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thesis article/"/>
    </mc:Choice>
  </mc:AlternateContent>
  <xr:revisionPtr revIDLastSave="0" documentId="13_ncr:1_{8EC42802-DEB5-8044-A507-A5F1C3394AFD}" xr6:coauthVersionLast="47" xr6:coauthVersionMax="47" xr10:uidLastSave="{00000000-0000-0000-0000-000000000000}"/>
  <bookViews>
    <workbookView xWindow="2640" yWindow="-19860" windowWidth="28040" windowHeight="17440" activeTab="4" xr2:uid="{5B72880C-89D7-8C44-92A0-38A2C3E53854}"/>
  </bookViews>
  <sheets>
    <sheet name="cmax1" sheetId="1" r:id="rId1"/>
    <sheet name="cmax2" sheetId="2" r:id="rId2"/>
    <sheet name="cmax3" sheetId="3" r:id="rId3"/>
    <sheet name="cmax4" sheetId="4" r:id="rId4"/>
    <sheet name="control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2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2" i="5"/>
</calcChain>
</file>

<file path=xl/sharedStrings.xml><?xml version="1.0" encoding="utf-8"?>
<sst xmlns="http://schemas.openxmlformats.org/spreadsheetml/2006/main" count="65" uniqueCount="22">
  <si>
    <t>Time</t>
  </si>
  <si>
    <t>Vm</t>
  </si>
  <si>
    <t>dVm/dt</t>
  </si>
  <si>
    <t>Cai</t>
  </si>
  <si>
    <t>INa</t>
  </si>
  <si>
    <t>INaL</t>
  </si>
  <si>
    <t>ICaL</t>
  </si>
  <si>
    <t>IKs</t>
  </si>
  <si>
    <t>IKr</t>
  </si>
  <si>
    <t>IK1</t>
  </si>
  <si>
    <t>Ito</t>
  </si>
  <si>
    <t>MAE</t>
  </si>
  <si>
    <t>GPU cmax1</t>
  </si>
  <si>
    <t>GPU cmax2</t>
  </si>
  <si>
    <t>GPU cmax3</t>
  </si>
  <si>
    <t>GPU cmax4</t>
  </si>
  <si>
    <t>opencor cmax 1</t>
  </si>
  <si>
    <t>opencor cmax 2</t>
  </si>
  <si>
    <t>opencor cmax 3</t>
  </si>
  <si>
    <t>opencor cmax 4</t>
  </si>
  <si>
    <t>GPU</t>
  </si>
  <si>
    <t>OpenCOR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</si>
</sst>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cmax4!$L$1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cmax4!$L$2:$L$5981</c:f>
              <c:numCache>
                <c:formatCode>General</c:formatCode>
                <c:ptCount val="5980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7-AC49-A7A6-5EB1E2FE9874}"/>
            </c:ext>
          </c:extLst>
        </c:ser>
        <c:ser>
          <c:idx val="1"/>
          <c:order val="1"/>
          <c:tx>
            <c:strRef>
              <c:f>cmax4!$M$1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cmax4!$M$2:$M$5981</c:f>
              <c:numCache>
                <c:formatCode>General</c:formatCode>
                <c:ptCount val="5980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D7-AC49-A7A6-5EB1E2FE9874}"/>
            </c:ext>
          </c:extLst>
        </c:ser>
        <c:ser>
          <c:idx val="2"/>
          <c:order val="2"/>
          <c:tx>
            <c:strRef>
              <c:f>cmax4!$O$1</c:f>
              <c:strCache>
                <c:ptCount val="1"/>
                <c:pt idx="0">
                  <c:v>GPU cmax4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cmax4!$O$2:$O$5981</c:f>
              <c:numCache>
                <c:formatCode>General</c:formatCode>
                <c:ptCount val="5980"/>
                <c:pt idx="0">
                  <c:v>-87.917714000000004</c:v>
                </c:pt>
                <c:pt idx="1">
                  <c:v>-87.917670999999999</c:v>
                </c:pt>
                <c:pt idx="2">
                  <c:v>-87.917658000000003</c:v>
                </c:pt>
                <c:pt idx="3">
                  <c:v>-87.917666999999994</c:v>
                </c:pt>
                <c:pt idx="4">
                  <c:v>-87.917692000000002</c:v>
                </c:pt>
                <c:pt idx="5">
                  <c:v>-87.917728999999994</c:v>
                </c:pt>
                <c:pt idx="6">
                  <c:v>-87.917775000000006</c:v>
                </c:pt>
                <c:pt idx="7">
                  <c:v>-87.917827000000003</c:v>
                </c:pt>
                <c:pt idx="8">
                  <c:v>-87.517882999999998</c:v>
                </c:pt>
                <c:pt idx="9">
                  <c:v>-39.330260000000003</c:v>
                </c:pt>
                <c:pt idx="10">
                  <c:v>32.366442999999997</c:v>
                </c:pt>
                <c:pt idx="11">
                  <c:v>37.381174999999999</c:v>
                </c:pt>
                <c:pt idx="12">
                  <c:v>39.459145999999997</c:v>
                </c:pt>
                <c:pt idx="13">
                  <c:v>40.316772</c:v>
                </c:pt>
                <c:pt idx="14">
                  <c:v>40.607404000000002</c:v>
                </c:pt>
                <c:pt idx="15">
                  <c:v>40.616014999999997</c:v>
                </c:pt>
                <c:pt idx="16">
                  <c:v>40.487873999999998</c:v>
                </c:pt>
                <c:pt idx="17">
                  <c:v>40.308132000000001</c:v>
                </c:pt>
                <c:pt idx="18">
                  <c:v>40.127622000000002</c:v>
                </c:pt>
                <c:pt idx="19">
                  <c:v>39.973058999999999</c:v>
                </c:pt>
                <c:pt idx="20">
                  <c:v>39.854649999999999</c:v>
                </c:pt>
                <c:pt idx="21">
                  <c:v>39.772725000000001</c:v>
                </c:pt>
                <c:pt idx="22">
                  <c:v>39.722670000000001</c:v>
                </c:pt>
                <c:pt idx="23">
                  <c:v>39.698003</c:v>
                </c:pt>
                <c:pt idx="24">
                  <c:v>39.692051999999997</c:v>
                </c:pt>
                <c:pt idx="25">
                  <c:v>39.698749999999997</c:v>
                </c:pt>
                <c:pt idx="26">
                  <c:v>39.71293</c:v>
                </c:pt>
                <c:pt idx="27">
                  <c:v>39.730376</c:v>
                </c:pt>
                <c:pt idx="28">
                  <c:v>39.747743999999997</c:v>
                </c:pt>
                <c:pt idx="29">
                  <c:v>39.762448999999997</c:v>
                </c:pt>
                <c:pt idx="30">
                  <c:v>39.772539000000002</c:v>
                </c:pt>
                <c:pt idx="31">
                  <c:v>39.776575000000001</c:v>
                </c:pt>
                <c:pt idx="32">
                  <c:v>39.773536999999997</c:v>
                </c:pt>
                <c:pt idx="33">
                  <c:v>39.762728000000003</c:v>
                </c:pt>
                <c:pt idx="34">
                  <c:v>39.74371</c:v>
                </c:pt>
                <c:pt idx="35">
                  <c:v>39.716244000000003</c:v>
                </c:pt>
                <c:pt idx="36">
                  <c:v>39.680242</c:v>
                </c:pt>
                <c:pt idx="37">
                  <c:v>39.635734999999997</c:v>
                </c:pt>
                <c:pt idx="38">
                  <c:v>39.582838000000002</c:v>
                </c:pt>
                <c:pt idx="39">
                  <c:v>39.521732999999998</c:v>
                </c:pt>
                <c:pt idx="40">
                  <c:v>39.452643999999999</c:v>
                </c:pt>
                <c:pt idx="41">
                  <c:v>39.375830000000001</c:v>
                </c:pt>
                <c:pt idx="42">
                  <c:v>39.291569000000003</c:v>
                </c:pt>
                <c:pt idx="43">
                  <c:v>39.200152000000003</c:v>
                </c:pt>
                <c:pt idx="44">
                  <c:v>39.101875</c:v>
                </c:pt>
                <c:pt idx="45">
                  <c:v>38.997036999999999</c:v>
                </c:pt>
                <c:pt idx="46">
                  <c:v>38.885931999999997</c:v>
                </c:pt>
                <c:pt idx="47">
                  <c:v>38.76885</c:v>
                </c:pt>
                <c:pt idx="48">
                  <c:v>38.646073000000001</c:v>
                </c:pt>
                <c:pt idx="49">
                  <c:v>38.517876000000001</c:v>
                </c:pt>
                <c:pt idx="50">
                  <c:v>38.384523999999999</c:v>
                </c:pt>
                <c:pt idx="51">
                  <c:v>38.246270000000003</c:v>
                </c:pt>
                <c:pt idx="52">
                  <c:v>38.103360000000002</c:v>
                </c:pt>
                <c:pt idx="53">
                  <c:v>37.956028000000003</c:v>
                </c:pt>
                <c:pt idx="54">
                  <c:v>37.804499999999997</c:v>
                </c:pt>
                <c:pt idx="55">
                  <c:v>37.648989</c:v>
                </c:pt>
                <c:pt idx="56">
                  <c:v>37.489700999999997</c:v>
                </c:pt>
                <c:pt idx="57">
                  <c:v>37.326833999999998</c:v>
                </c:pt>
                <c:pt idx="58">
                  <c:v>37.160573999999997</c:v>
                </c:pt>
                <c:pt idx="59">
                  <c:v>36.991101</c:v>
                </c:pt>
                <c:pt idx="60">
                  <c:v>36.818587000000001</c:v>
                </c:pt>
                <c:pt idx="61">
                  <c:v>36.643197000000001</c:v>
                </c:pt>
                <c:pt idx="62">
                  <c:v>36.465086999999997</c:v>
                </c:pt>
                <c:pt idx="63">
                  <c:v>36.284410000000001</c:v>
                </c:pt>
                <c:pt idx="64">
                  <c:v>36.101309000000001</c:v>
                </c:pt>
                <c:pt idx="65">
                  <c:v>35.915923999999997</c:v>
                </c:pt>
                <c:pt idx="66">
                  <c:v>35.728386999999998</c:v>
                </c:pt>
                <c:pt idx="67">
                  <c:v>35.538828000000002</c:v>
                </c:pt>
                <c:pt idx="68">
                  <c:v>35.347369</c:v>
                </c:pt>
                <c:pt idx="69">
                  <c:v>35.154130000000002</c:v>
                </c:pt>
                <c:pt idx="70">
                  <c:v>34.959223999999999</c:v>
                </c:pt>
                <c:pt idx="71">
                  <c:v>34.762762000000002</c:v>
                </c:pt>
                <c:pt idx="72">
                  <c:v>34.564849000000002</c:v>
                </c:pt>
                <c:pt idx="73">
                  <c:v>34.365589</c:v>
                </c:pt>
                <c:pt idx="74">
                  <c:v>34.165080000000003</c:v>
                </c:pt>
                <c:pt idx="75">
                  <c:v>33.963417</c:v>
                </c:pt>
                <c:pt idx="76">
                  <c:v>33.760691999999999</c:v>
                </c:pt>
                <c:pt idx="77">
                  <c:v>33.556992999999999</c:v>
                </c:pt>
                <c:pt idx="78">
                  <c:v>33.352406999999999</c:v>
                </c:pt>
                <c:pt idx="79">
                  <c:v>33.147015000000003</c:v>
                </c:pt>
                <c:pt idx="80">
                  <c:v>32.940897999999997</c:v>
                </c:pt>
                <c:pt idx="81">
                  <c:v>32.734130999999998</c:v>
                </c:pt>
                <c:pt idx="82">
                  <c:v>32.526788000000003</c:v>
                </c:pt>
                <c:pt idx="83">
                  <c:v>32.318939999999998</c:v>
                </c:pt>
                <c:pt idx="84">
                  <c:v>32.110655999999999</c:v>
                </c:pt>
                <c:pt idx="85">
                  <c:v>31.902000000000001</c:v>
                </c:pt>
                <c:pt idx="86">
                  <c:v>31.693037</c:v>
                </c:pt>
                <c:pt idx="87">
                  <c:v>31.483825</c:v>
                </c:pt>
                <c:pt idx="88">
                  <c:v>31.274422999999999</c:v>
                </c:pt>
                <c:pt idx="89">
                  <c:v>31.064886999999999</c:v>
                </c:pt>
                <c:pt idx="90">
                  <c:v>30.855267000000001</c:v>
                </c:pt>
                <c:pt idx="91">
                  <c:v>30.645616</c:v>
                </c:pt>
                <c:pt idx="92">
                  <c:v>30.435980000000001</c:v>
                </c:pt>
                <c:pt idx="93">
                  <c:v>30.226405</c:v>
                </c:pt>
                <c:pt idx="94">
                  <c:v>30.016933999999999</c:v>
                </c:pt>
                <c:pt idx="95">
                  <c:v>29.807607999999998</c:v>
                </c:pt>
                <c:pt idx="96">
                  <c:v>29.598465999999998</c:v>
                </c:pt>
                <c:pt idx="97">
                  <c:v>29.389543</c:v>
                </c:pt>
                <c:pt idx="98">
                  <c:v>29.180872999999998</c:v>
                </c:pt>
                <c:pt idx="99">
                  <c:v>28.972487999999998</c:v>
                </c:pt>
                <c:pt idx="100">
                  <c:v>28.764419</c:v>
                </c:pt>
                <c:pt idx="101">
                  <c:v>28.556692000000002</c:v>
                </c:pt>
                <c:pt idx="102">
                  <c:v>28.349333000000001</c:v>
                </c:pt>
                <c:pt idx="103">
                  <c:v>28.142365999999999</c:v>
                </c:pt>
                <c:pt idx="104">
                  <c:v>27.935811999999999</c:v>
                </c:pt>
                <c:pt idx="105">
                  <c:v>27.729690999999999</c:v>
                </c:pt>
                <c:pt idx="106">
                  <c:v>27.524021999999999</c:v>
                </c:pt>
                <c:pt idx="107">
                  <c:v>27.318819999999999</c:v>
                </c:pt>
                <c:pt idx="108">
                  <c:v>27.114099</c:v>
                </c:pt>
                <c:pt idx="109">
                  <c:v>26.909872</c:v>
                </c:pt>
                <c:pt idx="110">
                  <c:v>26.706150999999998</c:v>
                </c:pt>
                <c:pt idx="111">
                  <c:v>26.502945</c:v>
                </c:pt>
                <c:pt idx="112">
                  <c:v>26.300262</c:v>
                </c:pt>
                <c:pt idx="113">
                  <c:v>26.098108</c:v>
                </c:pt>
                <c:pt idx="114">
                  <c:v>25.896488000000002</c:v>
                </c:pt>
                <c:pt idx="115">
                  <c:v>25.695406999999999</c:v>
                </c:pt>
                <c:pt idx="116">
                  <c:v>25.494865999999998</c:v>
                </c:pt>
                <c:pt idx="117">
                  <c:v>25.294867</c:v>
                </c:pt>
                <c:pt idx="118">
                  <c:v>25.095410000000001</c:v>
                </c:pt>
                <c:pt idx="119">
                  <c:v>24.896493</c:v>
                </c:pt>
                <c:pt idx="120">
                  <c:v>24.698115999999999</c:v>
                </c:pt>
                <c:pt idx="121">
                  <c:v>24.500273</c:v>
                </c:pt>
                <c:pt idx="122">
                  <c:v>24.302961</c:v>
                </c:pt>
                <c:pt idx="123">
                  <c:v>24.106175</c:v>
                </c:pt>
                <c:pt idx="124">
                  <c:v>23.909908999999999</c:v>
                </c:pt>
                <c:pt idx="125">
                  <c:v>23.714155000000002</c:v>
                </c:pt>
                <c:pt idx="126">
                  <c:v>23.518906000000001</c:v>
                </c:pt>
                <c:pt idx="127">
                  <c:v>23.324154</c:v>
                </c:pt>
                <c:pt idx="128">
                  <c:v>23.129888999999999</c:v>
                </c:pt>
                <c:pt idx="129">
                  <c:v>22.936101000000001</c:v>
                </c:pt>
                <c:pt idx="130">
                  <c:v>22.74278</c:v>
                </c:pt>
                <c:pt idx="131">
                  <c:v>22.549914999999999</c:v>
                </c:pt>
                <c:pt idx="132">
                  <c:v>22.357495</c:v>
                </c:pt>
                <c:pt idx="133">
                  <c:v>22.165506000000001</c:v>
                </c:pt>
                <c:pt idx="134">
                  <c:v>21.973935999999998</c:v>
                </c:pt>
                <c:pt idx="135">
                  <c:v>21.782772000000001</c:v>
                </c:pt>
                <c:pt idx="136">
                  <c:v>21.592001</c:v>
                </c:pt>
                <c:pt idx="137">
                  <c:v>21.401609000000001</c:v>
                </c:pt>
                <c:pt idx="138">
                  <c:v>21.211580999999999</c:v>
                </c:pt>
                <c:pt idx="139">
                  <c:v>21.021902000000001</c:v>
                </c:pt>
                <c:pt idx="140">
                  <c:v>20.832557999999999</c:v>
                </c:pt>
                <c:pt idx="141">
                  <c:v>20.643533000000001</c:v>
                </c:pt>
                <c:pt idx="142">
                  <c:v>20.454812</c:v>
                </c:pt>
                <c:pt idx="143">
                  <c:v>20.266379000000001</c:v>
                </c:pt>
                <c:pt idx="144">
                  <c:v>20.078216999999999</c:v>
                </c:pt>
                <c:pt idx="145">
                  <c:v>19.890311000000001</c:v>
                </c:pt>
                <c:pt idx="146">
                  <c:v>19.702643999999999</c:v>
                </c:pt>
                <c:pt idx="147">
                  <c:v>19.5152</c:v>
                </c:pt>
                <c:pt idx="148">
                  <c:v>19.327960999999998</c:v>
                </c:pt>
                <c:pt idx="149">
                  <c:v>19.140910000000002</c:v>
                </c:pt>
                <c:pt idx="150">
                  <c:v>18.954031000000001</c:v>
                </c:pt>
                <c:pt idx="151">
                  <c:v>18.767306000000001</c:v>
                </c:pt>
                <c:pt idx="152">
                  <c:v>18.580717</c:v>
                </c:pt>
                <c:pt idx="153">
                  <c:v>18.394248000000001</c:v>
                </c:pt>
                <c:pt idx="154">
                  <c:v>18.207879999999999</c:v>
                </c:pt>
                <c:pt idx="155">
                  <c:v>18.021595999999999</c:v>
                </c:pt>
                <c:pt idx="156">
                  <c:v>17.835377999999999</c:v>
                </c:pt>
                <c:pt idx="157">
                  <c:v>17.649208000000002</c:v>
                </c:pt>
                <c:pt idx="158">
                  <c:v>17.463068</c:v>
                </c:pt>
                <c:pt idx="159">
                  <c:v>17.276938999999999</c:v>
                </c:pt>
                <c:pt idx="160">
                  <c:v>17.090805</c:v>
                </c:pt>
                <c:pt idx="161">
                  <c:v>16.904646</c:v>
                </c:pt>
                <c:pt idx="162">
                  <c:v>16.718444999999999</c:v>
                </c:pt>
                <c:pt idx="163">
                  <c:v>16.532181999999999</c:v>
                </c:pt>
                <c:pt idx="164">
                  <c:v>16.345839999999999</c:v>
                </c:pt>
                <c:pt idx="165">
                  <c:v>16.159400000000002</c:v>
                </c:pt>
                <c:pt idx="166">
                  <c:v>15.972844</c:v>
                </c:pt>
                <c:pt idx="167">
                  <c:v>15.786152</c:v>
                </c:pt>
                <c:pt idx="168">
                  <c:v>15.599307</c:v>
                </c:pt>
                <c:pt idx="169">
                  <c:v>15.41229</c:v>
                </c:pt>
                <c:pt idx="170">
                  <c:v>15.225082</c:v>
                </c:pt>
                <c:pt idx="171">
                  <c:v>15.037663999999999</c:v>
                </c:pt>
                <c:pt idx="172">
                  <c:v>14.850016999999999</c:v>
                </c:pt>
                <c:pt idx="173">
                  <c:v>14.662122999999999</c:v>
                </c:pt>
                <c:pt idx="174">
                  <c:v>14.473962999999999</c:v>
                </c:pt>
                <c:pt idx="175">
                  <c:v>14.285518</c:v>
                </c:pt>
                <c:pt idx="176">
                  <c:v>14.096771</c:v>
                </c:pt>
                <c:pt idx="177">
                  <c:v>13.907703</c:v>
                </c:pt>
                <c:pt idx="178">
                  <c:v>13.718294999999999</c:v>
                </c:pt>
                <c:pt idx="179">
                  <c:v>13.52853</c:v>
                </c:pt>
                <c:pt idx="180">
                  <c:v>13.338387000000001</c:v>
                </c:pt>
                <c:pt idx="181">
                  <c:v>13.147847000000001</c:v>
                </c:pt>
                <c:pt idx="182">
                  <c:v>12.956889</c:v>
                </c:pt>
                <c:pt idx="183">
                  <c:v>12.765495</c:v>
                </c:pt>
                <c:pt idx="184">
                  <c:v>12.573643000000001</c:v>
                </c:pt>
                <c:pt idx="185">
                  <c:v>12.381314</c:v>
                </c:pt>
                <c:pt idx="186">
                  <c:v>12.188487</c:v>
                </c:pt>
                <c:pt idx="187">
                  <c:v>11.995142</c:v>
                </c:pt>
                <c:pt idx="188">
                  <c:v>11.801258000000001</c:v>
                </c:pt>
                <c:pt idx="189">
                  <c:v>11.606814999999999</c:v>
                </c:pt>
                <c:pt idx="190">
                  <c:v>11.411790999999999</c:v>
                </c:pt>
                <c:pt idx="191">
                  <c:v>11.216165999999999</c:v>
                </c:pt>
                <c:pt idx="192">
                  <c:v>11.019919</c:v>
                </c:pt>
                <c:pt idx="193">
                  <c:v>10.823027</c:v>
                </c:pt>
                <c:pt idx="194">
                  <c:v>10.625470999999999</c:v>
                </c:pt>
                <c:pt idx="195">
                  <c:v>10.427227</c:v>
                </c:pt>
                <c:pt idx="196">
                  <c:v>10.228275</c:v>
                </c:pt>
                <c:pt idx="197">
                  <c:v>10.028591</c:v>
                </c:pt>
                <c:pt idx="198">
                  <c:v>9.8281530000000004</c:v>
                </c:pt>
                <c:pt idx="199">
                  <c:v>9.6269390000000001</c:v>
                </c:pt>
                <c:pt idx="200">
                  <c:v>9.4249240000000007</c:v>
                </c:pt>
                <c:pt idx="201">
                  <c:v>9.2220870000000001</c:v>
                </c:pt>
                <c:pt idx="202">
                  <c:v>9.018402</c:v>
                </c:pt>
                <c:pt idx="203">
                  <c:v>8.8138450000000006</c:v>
                </c:pt>
                <c:pt idx="204">
                  <c:v>8.6083920000000003</c:v>
                </c:pt>
                <c:pt idx="205">
                  <c:v>8.402018</c:v>
                </c:pt>
                <c:pt idx="206">
                  <c:v>8.1946960000000004</c:v>
                </c:pt>
                <c:pt idx="207">
                  <c:v>7.9864009999999999</c:v>
                </c:pt>
                <c:pt idx="208">
                  <c:v>7.7771059999999999</c:v>
                </c:pt>
                <c:pt idx="209">
                  <c:v>7.5667819999999999</c:v>
                </c:pt>
                <c:pt idx="210">
                  <c:v>7.3554029999999999</c:v>
                </c:pt>
                <c:pt idx="211">
                  <c:v>7.1429390000000001</c:v>
                </c:pt>
                <c:pt idx="212">
                  <c:v>6.92936</c:v>
                </c:pt>
                <c:pt idx="213">
                  <c:v>6.7146359999999996</c:v>
                </c:pt>
                <c:pt idx="214">
                  <c:v>6.4987349999999999</c:v>
                </c:pt>
                <c:pt idx="215">
                  <c:v>6.2816260000000002</c:v>
                </c:pt>
                <c:pt idx="216">
                  <c:v>6.0632739999999998</c:v>
                </c:pt>
                <c:pt idx="217">
                  <c:v>5.8436469999999998</c:v>
                </c:pt>
                <c:pt idx="218">
                  <c:v>5.6227070000000001</c:v>
                </c:pt>
                <c:pt idx="219">
                  <c:v>5.4004190000000003</c:v>
                </c:pt>
                <c:pt idx="220">
                  <c:v>5.1767459999999996</c:v>
                </c:pt>
                <c:pt idx="221">
                  <c:v>4.9516470000000004</c:v>
                </c:pt>
                <c:pt idx="222">
                  <c:v>4.7250819999999996</c:v>
                </c:pt>
                <c:pt idx="223">
                  <c:v>4.4970100000000004</c:v>
                </c:pt>
                <c:pt idx="224">
                  <c:v>4.2673870000000003</c:v>
                </c:pt>
                <c:pt idx="225">
                  <c:v>4.0361690000000001</c:v>
                </c:pt>
                <c:pt idx="226">
                  <c:v>3.8033090000000001</c:v>
                </c:pt>
                <c:pt idx="227">
                  <c:v>3.568759</c:v>
                </c:pt>
                <c:pt idx="228">
                  <c:v>3.3324699999999998</c:v>
                </c:pt>
                <c:pt idx="229">
                  <c:v>3.0943890000000001</c:v>
                </c:pt>
                <c:pt idx="230">
                  <c:v>2.8544649999999998</c:v>
                </c:pt>
                <c:pt idx="231">
                  <c:v>2.6126420000000001</c:v>
                </c:pt>
                <c:pt idx="232">
                  <c:v>2.3688630000000002</c:v>
                </c:pt>
                <c:pt idx="233">
                  <c:v>2.1230709999999999</c:v>
                </c:pt>
                <c:pt idx="234">
                  <c:v>1.875205</c:v>
                </c:pt>
                <c:pt idx="235">
                  <c:v>1.625203</c:v>
                </c:pt>
                <c:pt idx="236">
                  <c:v>1.373003</c:v>
                </c:pt>
                <c:pt idx="237">
                  <c:v>1.1185400000000001</c:v>
                </c:pt>
                <c:pt idx="238">
                  <c:v>0.86174700000000004</c:v>
                </c:pt>
                <c:pt idx="239">
                  <c:v>0.60255800000000004</c:v>
                </c:pt>
                <c:pt idx="240">
                  <c:v>0.34090399999999998</c:v>
                </c:pt>
                <c:pt idx="241">
                  <c:v>7.6715000000000005E-2</c:v>
                </c:pt>
                <c:pt idx="242">
                  <c:v>-0.190077</c:v>
                </c:pt>
                <c:pt idx="243">
                  <c:v>-0.45954200000000001</c:v>
                </c:pt>
                <c:pt idx="244">
                  <c:v>-0.73175000000000001</c:v>
                </c:pt>
                <c:pt idx="245">
                  <c:v>-1.006769</c:v>
                </c:pt>
                <c:pt idx="246">
                  <c:v>-1.284667</c:v>
                </c:pt>
                <c:pt idx="247">
                  <c:v>-1.56551</c:v>
                </c:pt>
                <c:pt idx="248">
                  <c:v>-1.849361</c:v>
                </c:pt>
                <c:pt idx="249">
                  <c:v>-2.136282</c:v>
                </c:pt>
                <c:pt idx="250">
                  <c:v>-2.426329</c:v>
                </c:pt>
                <c:pt idx="251">
                  <c:v>-2.719554</c:v>
                </c:pt>
                <c:pt idx="252">
                  <c:v>-3.0160049999999998</c:v>
                </c:pt>
                <c:pt idx="253">
                  <c:v>-3.3157230000000002</c:v>
                </c:pt>
                <c:pt idx="254">
                  <c:v>-3.6187429999999998</c:v>
                </c:pt>
                <c:pt idx="255">
                  <c:v>-3.9250919999999998</c:v>
                </c:pt>
                <c:pt idx="256">
                  <c:v>-4.2347869999999999</c:v>
                </c:pt>
                <c:pt idx="257">
                  <c:v>-4.5478379999999996</c:v>
                </c:pt>
                <c:pt idx="258">
                  <c:v>-4.8642430000000001</c:v>
                </c:pt>
                <c:pt idx="259">
                  <c:v>-5.1839890000000004</c:v>
                </c:pt>
                <c:pt idx="260">
                  <c:v>-5.5070540000000001</c:v>
                </c:pt>
                <c:pt idx="261">
                  <c:v>-5.8334020000000004</c:v>
                </c:pt>
                <c:pt idx="262">
                  <c:v>-6.1629849999999999</c:v>
                </c:pt>
                <c:pt idx="263">
                  <c:v>-6.4957440000000002</c:v>
                </c:pt>
                <c:pt idx="264">
                  <c:v>-6.8316039999999996</c:v>
                </c:pt>
                <c:pt idx="265">
                  <c:v>-7.1704809999999997</c:v>
                </c:pt>
                <c:pt idx="266">
                  <c:v>-7.5122770000000001</c:v>
                </c:pt>
                <c:pt idx="267">
                  <c:v>-7.8568829999999998</c:v>
                </c:pt>
                <c:pt idx="268">
                  <c:v>-8.2041780000000006</c:v>
                </c:pt>
                <c:pt idx="269">
                  <c:v>-8.5540310000000002</c:v>
                </c:pt>
                <c:pt idx="270">
                  <c:v>-8.9063009999999991</c:v>
                </c:pt>
                <c:pt idx="271">
                  <c:v>-9.2608370000000004</c:v>
                </c:pt>
                <c:pt idx="272">
                  <c:v>-9.6174839999999993</c:v>
                </c:pt>
                <c:pt idx="273">
                  <c:v>-9.9760749999999998</c:v>
                </c:pt>
                <c:pt idx="274">
                  <c:v>-10.336441000000001</c:v>
                </c:pt>
                <c:pt idx="275">
                  <c:v>-10.698407</c:v>
                </c:pt>
                <c:pt idx="276">
                  <c:v>-11.061795999999999</c:v>
                </c:pt>
                <c:pt idx="277">
                  <c:v>-11.426425999999999</c:v>
                </c:pt>
                <c:pt idx="278">
                  <c:v>-11.792114</c:v>
                </c:pt>
                <c:pt idx="279">
                  <c:v>-12.15868</c:v>
                </c:pt>
                <c:pt idx="280">
                  <c:v>-12.525938</c:v>
                </c:pt>
                <c:pt idx="281">
                  <c:v>-12.893708</c:v>
                </c:pt>
                <c:pt idx="282">
                  <c:v>-13.261809</c:v>
                </c:pt>
                <c:pt idx="283">
                  <c:v>-13.630063</c:v>
                </c:pt>
                <c:pt idx="284">
                  <c:v>-13.998296</c:v>
                </c:pt>
                <c:pt idx="285">
                  <c:v>-14.366336</c:v>
                </c:pt>
                <c:pt idx="286">
                  <c:v>-14.734017</c:v>
                </c:pt>
                <c:pt idx="287">
                  <c:v>-15.101176000000001</c:v>
                </c:pt>
                <c:pt idx="288">
                  <c:v>-15.46766</c:v>
                </c:pt>
                <c:pt idx="289">
                  <c:v>-15.833316999999999</c:v>
                </c:pt>
                <c:pt idx="290">
                  <c:v>-16.19801</c:v>
                </c:pt>
                <c:pt idx="291">
                  <c:v>-16.561603999999999</c:v>
                </c:pt>
                <c:pt idx="292">
                  <c:v>-16.92398</c:v>
                </c:pt>
                <c:pt idx="293">
                  <c:v>-17.285028000000001</c:v>
                </c:pt>
                <c:pt idx="294">
                  <c:v>-17.644653000000002</c:v>
                </c:pt>
                <c:pt idx="295">
                  <c:v>-18.002772</c:v>
                </c:pt>
                <c:pt idx="296">
                  <c:v>-18.35932</c:v>
                </c:pt>
                <c:pt idx="297">
                  <c:v>-18.714251000000001</c:v>
                </c:pt>
                <c:pt idx="298">
                  <c:v>-19.067533999999998</c:v>
                </c:pt>
                <c:pt idx="299">
                  <c:v>-19.419160000000002</c:v>
                </c:pt>
                <c:pt idx="300">
                  <c:v>-19.769141000000001</c:v>
                </c:pt>
                <c:pt idx="301">
                  <c:v>-20.117507</c:v>
                </c:pt>
                <c:pt idx="302">
                  <c:v>-20.464310000000001</c:v>
                </c:pt>
                <c:pt idx="303">
                  <c:v>-20.809619999999999</c:v>
                </c:pt>
                <c:pt idx="304">
                  <c:v>-21.153528000000001</c:v>
                </c:pt>
                <c:pt idx="305">
                  <c:v>-21.49614</c:v>
                </c:pt>
                <c:pt idx="306">
                  <c:v>-21.837575999999999</c:v>
                </c:pt>
                <c:pt idx="307">
                  <c:v>-22.177973000000001</c:v>
                </c:pt>
                <c:pt idx="308">
                  <c:v>-22.517472999999999</c:v>
                </c:pt>
                <c:pt idx="309">
                  <c:v>-22.856228999999999</c:v>
                </c:pt>
                <c:pt idx="310">
                  <c:v>-23.194400000000002</c:v>
                </c:pt>
                <c:pt idx="311">
                  <c:v>-23.532143000000001</c:v>
                </c:pt>
                <c:pt idx="312">
                  <c:v>-23.869620000000001</c:v>
                </c:pt>
                <c:pt idx="313">
                  <c:v>-24.206987000000002</c:v>
                </c:pt>
                <c:pt idx="314">
                  <c:v>-24.544398999999999</c:v>
                </c:pt>
                <c:pt idx="315">
                  <c:v>-24.882003000000001</c:v>
                </c:pt>
                <c:pt idx="316">
                  <c:v>-25.219942</c:v>
                </c:pt>
                <c:pt idx="317">
                  <c:v>-25.558349</c:v>
                </c:pt>
                <c:pt idx="318">
                  <c:v>-25.897351</c:v>
                </c:pt>
                <c:pt idx="319">
                  <c:v>-26.237067</c:v>
                </c:pt>
                <c:pt idx="320">
                  <c:v>-26.577605999999999</c:v>
                </c:pt>
                <c:pt idx="321">
                  <c:v>-26.919072</c:v>
                </c:pt>
                <c:pt idx="322">
                  <c:v>-27.261562000000001</c:v>
                </c:pt>
                <c:pt idx="323">
                  <c:v>-27.605167000000002</c:v>
                </c:pt>
                <c:pt idx="324">
                  <c:v>-27.949971000000001</c:v>
                </c:pt>
                <c:pt idx="325">
                  <c:v>-28.296054999999999</c:v>
                </c:pt>
                <c:pt idx="326">
                  <c:v>-28.643497</c:v>
                </c:pt>
                <c:pt idx="327">
                  <c:v>-28.992370999999999</c:v>
                </c:pt>
                <c:pt idx="328">
                  <c:v>-29.342752000000001</c:v>
                </c:pt>
                <c:pt idx="329">
                  <c:v>-29.694711999999999</c:v>
                </c:pt>
                <c:pt idx="330">
                  <c:v>-30.048323</c:v>
                </c:pt>
                <c:pt idx="331">
                  <c:v>-30.403659999999999</c:v>
                </c:pt>
                <c:pt idx="332">
                  <c:v>-30.760798000000001</c:v>
                </c:pt>
                <c:pt idx="333">
                  <c:v>-31.119814999999999</c:v>
                </c:pt>
                <c:pt idx="334">
                  <c:v>-31.480792000000001</c:v>
                </c:pt>
                <c:pt idx="335">
                  <c:v>-31.843813000000001</c:v>
                </c:pt>
                <c:pt idx="336">
                  <c:v>-32.208970000000001</c:v>
                </c:pt>
                <c:pt idx="337">
                  <c:v>-32.576355</c:v>
                </c:pt>
                <c:pt idx="338">
                  <c:v>-32.946067999999997</c:v>
                </c:pt>
                <c:pt idx="339">
                  <c:v>-33.318216</c:v>
                </c:pt>
                <c:pt idx="340">
                  <c:v>-33.692909999999998</c:v>
                </c:pt>
                <c:pt idx="341">
                  <c:v>-34.070270999999998</c:v>
                </c:pt>
                <c:pt idx="342">
                  <c:v>-34.450423999999998</c:v>
                </c:pt>
                <c:pt idx="343">
                  <c:v>-34.833506</c:v>
                </c:pt>
                <c:pt idx="344">
                  <c:v>-35.219656999999998</c:v>
                </c:pt>
                <c:pt idx="345">
                  <c:v>-35.609031000000002</c:v>
                </c:pt>
                <c:pt idx="346">
                  <c:v>-36.001787999999998</c:v>
                </c:pt>
                <c:pt idx="347">
                  <c:v>-36.398097</c:v>
                </c:pt>
                <c:pt idx="348">
                  <c:v>-36.798136999999997</c:v>
                </c:pt>
                <c:pt idx="349">
                  <c:v>-37.202097000000002</c:v>
                </c:pt>
                <c:pt idx="350">
                  <c:v>-37.610177</c:v>
                </c:pt>
                <c:pt idx="351">
                  <c:v>-38.022584000000002</c:v>
                </c:pt>
                <c:pt idx="352">
                  <c:v>-38.439537999999999</c:v>
                </c:pt>
                <c:pt idx="353">
                  <c:v>-38.861269</c:v>
                </c:pt>
                <c:pt idx="354">
                  <c:v>-39.288015999999999</c:v>
                </c:pt>
                <c:pt idx="355">
                  <c:v>-39.720028999999997</c:v>
                </c:pt>
                <c:pt idx="356">
                  <c:v>-40.15757</c:v>
                </c:pt>
                <c:pt idx="357">
                  <c:v>-40.600909000000001</c:v>
                </c:pt>
                <c:pt idx="358">
                  <c:v>-41.050328</c:v>
                </c:pt>
                <c:pt idx="359">
                  <c:v>-41.506118000000001</c:v>
                </c:pt>
                <c:pt idx="360">
                  <c:v>-41.968583000000002</c:v>
                </c:pt>
                <c:pt idx="361">
                  <c:v>-42.438034000000002</c:v>
                </c:pt>
                <c:pt idx="362">
                  <c:v>-42.914796000000003</c:v>
                </c:pt>
                <c:pt idx="363">
                  <c:v>-43.399203</c:v>
                </c:pt>
                <c:pt idx="364">
                  <c:v>-43.891603000000003</c:v>
                </c:pt>
                <c:pt idx="365">
                  <c:v>-44.392355999999999</c:v>
                </c:pt>
                <c:pt idx="366">
                  <c:v>-44.901834000000001</c:v>
                </c:pt>
                <c:pt idx="367">
                  <c:v>-45.420428000000001</c:v>
                </c:pt>
                <c:pt idx="368">
                  <c:v>-45.948543000000001</c:v>
                </c:pt>
                <c:pt idx="369">
                  <c:v>-46.486606999999999</c:v>
                </c:pt>
                <c:pt idx="370">
                  <c:v>-47.035069999999997</c:v>
                </c:pt>
                <c:pt idx="371">
                  <c:v>-47.594408000000001</c:v>
                </c:pt>
                <c:pt idx="372">
                  <c:v>-48.165129999999998</c:v>
                </c:pt>
                <c:pt idx="373">
                  <c:v>-48.747782999999998</c:v>
                </c:pt>
                <c:pt idx="374">
                  <c:v>-49.342953000000001</c:v>
                </c:pt>
                <c:pt idx="375">
                  <c:v>-49.951279999999997</c:v>
                </c:pt>
                <c:pt idx="376">
                  <c:v>-50.573459999999997</c:v>
                </c:pt>
                <c:pt idx="377">
                  <c:v>-51.210253999999999</c:v>
                </c:pt>
                <c:pt idx="378">
                  <c:v>-51.862501000000002</c:v>
                </c:pt>
                <c:pt idx="379">
                  <c:v>-52.531126</c:v>
                </c:pt>
                <c:pt idx="380">
                  <c:v>-53.217153000000003</c:v>
                </c:pt>
                <c:pt idx="381">
                  <c:v>-53.921717000000001</c:v>
                </c:pt>
                <c:pt idx="382">
                  <c:v>-54.646076000000001</c:v>
                </c:pt>
                <c:pt idx="383">
                  <c:v>-55.391629000000002</c:v>
                </c:pt>
                <c:pt idx="384">
                  <c:v>-56.159928999999998</c:v>
                </c:pt>
                <c:pt idx="385">
                  <c:v>-56.952699000000003</c:v>
                </c:pt>
                <c:pt idx="386">
                  <c:v>-57.771845999999996</c:v>
                </c:pt>
                <c:pt idx="387">
                  <c:v>-58.619475000000001</c:v>
                </c:pt>
                <c:pt idx="388">
                  <c:v>-59.497902000000003</c:v>
                </c:pt>
                <c:pt idx="389">
                  <c:v>-60.409655000000001</c:v>
                </c:pt>
                <c:pt idx="390">
                  <c:v>-61.357475999999998</c:v>
                </c:pt>
                <c:pt idx="391">
                  <c:v>-62.344296</c:v>
                </c:pt>
                <c:pt idx="392">
                  <c:v>-63.373196</c:v>
                </c:pt>
                <c:pt idx="393">
                  <c:v>-64.447326000000004</c:v>
                </c:pt>
                <c:pt idx="394">
                  <c:v>-65.569768999999994</c:v>
                </c:pt>
                <c:pt idx="395">
                  <c:v>-66.743329000000003</c:v>
                </c:pt>
                <c:pt idx="396">
                  <c:v>-67.970194000000006</c:v>
                </c:pt>
                <c:pt idx="397">
                  <c:v>-69.251457000000002</c:v>
                </c:pt>
                <c:pt idx="398">
                  <c:v>-70.586419000000006</c:v>
                </c:pt>
                <c:pt idx="399">
                  <c:v>-71.971682000000001</c:v>
                </c:pt>
                <c:pt idx="400">
                  <c:v>-73.400023000000004</c:v>
                </c:pt>
                <c:pt idx="401">
                  <c:v>-74.859183000000002</c:v>
                </c:pt>
                <c:pt idx="402">
                  <c:v>-76.330867999999995</c:v>
                </c:pt>
                <c:pt idx="403">
                  <c:v>-77.790435000000002</c:v>
                </c:pt>
                <c:pt idx="404">
                  <c:v>-79.207886000000002</c:v>
                </c:pt>
                <c:pt idx="405">
                  <c:v>-80.550561000000002</c:v>
                </c:pt>
                <c:pt idx="406">
                  <c:v>-81.78734</c:v>
                </c:pt>
                <c:pt idx="407">
                  <c:v>-82.893332000000001</c:v>
                </c:pt>
                <c:pt idx="408">
                  <c:v>-83.853496000000007</c:v>
                </c:pt>
                <c:pt idx="409">
                  <c:v>-84.663991999999993</c:v>
                </c:pt>
                <c:pt idx="410">
                  <c:v>-85.331064999999995</c:v>
                </c:pt>
                <c:pt idx="411">
                  <c:v>-85.868251999999998</c:v>
                </c:pt>
                <c:pt idx="412">
                  <c:v>-86.293085000000005</c:v>
                </c:pt>
                <c:pt idx="413">
                  <c:v>-86.624217000000002</c:v>
                </c:pt>
                <c:pt idx="414">
                  <c:v>-86.879413</c:v>
                </c:pt>
                <c:pt idx="415">
                  <c:v>-87.074415000000002</c:v>
                </c:pt>
                <c:pt idx="416">
                  <c:v>-87.222505999999996</c:v>
                </c:pt>
                <c:pt idx="417">
                  <c:v>-87.334498999999994</c:v>
                </c:pt>
                <c:pt idx="418">
                  <c:v>-87.418981000000002</c:v>
                </c:pt>
                <c:pt idx="419">
                  <c:v>-87.482647</c:v>
                </c:pt>
                <c:pt idx="420">
                  <c:v>-87.530642</c:v>
                </c:pt>
                <c:pt idx="421">
                  <c:v>-87.566885999999997</c:v>
                </c:pt>
                <c:pt idx="422">
                  <c:v>-87.594341999999997</c:v>
                </c:pt>
                <c:pt idx="423">
                  <c:v>-87.615238000000005</c:v>
                </c:pt>
                <c:pt idx="424">
                  <c:v>-87.631242999999998</c:v>
                </c:pt>
                <c:pt idx="425">
                  <c:v>-87.643603999999996</c:v>
                </c:pt>
                <c:pt idx="426">
                  <c:v>-87.653249000000002</c:v>
                </c:pt>
                <c:pt idx="427">
                  <c:v>-87.660871999999998</c:v>
                </c:pt>
                <c:pt idx="428">
                  <c:v>-87.666985999999994</c:v>
                </c:pt>
                <c:pt idx="429">
                  <c:v>-87.671972999999994</c:v>
                </c:pt>
                <c:pt idx="430">
                  <c:v>-87.676119</c:v>
                </c:pt>
                <c:pt idx="431">
                  <c:v>-87.679632999999995</c:v>
                </c:pt>
                <c:pt idx="432">
                  <c:v>-87.682671999999997</c:v>
                </c:pt>
                <c:pt idx="433">
                  <c:v>-87.685354000000004</c:v>
                </c:pt>
                <c:pt idx="434">
                  <c:v>-87.687764000000001</c:v>
                </c:pt>
                <c:pt idx="435">
                  <c:v>-87.689966999999996</c:v>
                </c:pt>
                <c:pt idx="436">
                  <c:v>-87.692009999999996</c:v>
                </c:pt>
                <c:pt idx="437">
                  <c:v>-87.693929999999995</c:v>
                </c:pt>
                <c:pt idx="438">
                  <c:v>-87.695751999999999</c:v>
                </c:pt>
                <c:pt idx="439">
                  <c:v>-87.697497999999996</c:v>
                </c:pt>
                <c:pt idx="440">
                  <c:v>-87.699180999999996</c:v>
                </c:pt>
                <c:pt idx="441">
                  <c:v>-87.700811999999999</c:v>
                </c:pt>
                <c:pt idx="442">
                  <c:v>-87.702402000000006</c:v>
                </c:pt>
                <c:pt idx="443">
                  <c:v>-87.703953999999996</c:v>
                </c:pt>
                <c:pt idx="444">
                  <c:v>-87.705475000000007</c:v>
                </c:pt>
                <c:pt idx="445">
                  <c:v>-87.706969000000001</c:v>
                </c:pt>
                <c:pt idx="446">
                  <c:v>-87.708437000000004</c:v>
                </c:pt>
                <c:pt idx="447">
                  <c:v>-87.709881999999993</c:v>
                </c:pt>
                <c:pt idx="448">
                  <c:v>-87.711307000000005</c:v>
                </c:pt>
                <c:pt idx="449">
                  <c:v>-87.712711999999996</c:v>
                </c:pt>
                <c:pt idx="450">
                  <c:v>-87.714098000000007</c:v>
                </c:pt>
                <c:pt idx="451">
                  <c:v>-87.715467000000004</c:v>
                </c:pt>
                <c:pt idx="452">
                  <c:v>-87.716819000000001</c:v>
                </c:pt>
                <c:pt idx="453">
                  <c:v>-87.718155999999993</c:v>
                </c:pt>
                <c:pt idx="454">
                  <c:v>-87.719476</c:v>
                </c:pt>
                <c:pt idx="455">
                  <c:v>-87.720782</c:v>
                </c:pt>
                <c:pt idx="456">
                  <c:v>-87.722074000000006</c:v>
                </c:pt>
                <c:pt idx="457">
                  <c:v>-87.723350999999994</c:v>
                </c:pt>
                <c:pt idx="458">
                  <c:v>-87.724615</c:v>
                </c:pt>
                <c:pt idx="459">
                  <c:v>-87.725864999999999</c:v>
                </c:pt>
                <c:pt idx="460">
                  <c:v>-87.727102000000002</c:v>
                </c:pt>
                <c:pt idx="461">
                  <c:v>-87.728326999999993</c:v>
                </c:pt>
                <c:pt idx="462">
                  <c:v>-87.729539000000003</c:v>
                </c:pt>
                <c:pt idx="463">
                  <c:v>-87.730739999999997</c:v>
                </c:pt>
                <c:pt idx="464">
                  <c:v>-87.731927999999996</c:v>
                </c:pt>
                <c:pt idx="465">
                  <c:v>-87.733104999999995</c:v>
                </c:pt>
                <c:pt idx="466">
                  <c:v>-87.734271000000007</c:v>
                </c:pt>
                <c:pt idx="467">
                  <c:v>-87.735426000000004</c:v>
                </c:pt>
                <c:pt idx="468">
                  <c:v>-87.73657</c:v>
                </c:pt>
                <c:pt idx="469">
                  <c:v>-87.737702999999996</c:v>
                </c:pt>
                <c:pt idx="470">
                  <c:v>-87.738826000000003</c:v>
                </c:pt>
                <c:pt idx="471">
                  <c:v>-87.739939000000007</c:v>
                </c:pt>
                <c:pt idx="472">
                  <c:v>-87.741041999999993</c:v>
                </c:pt>
                <c:pt idx="473">
                  <c:v>-87.742135000000005</c:v>
                </c:pt>
                <c:pt idx="474">
                  <c:v>-87.743218999999996</c:v>
                </c:pt>
                <c:pt idx="475">
                  <c:v>-87.744292999999999</c:v>
                </c:pt>
                <c:pt idx="476">
                  <c:v>-87.745357999999996</c:v>
                </c:pt>
                <c:pt idx="477">
                  <c:v>-87.746414000000001</c:v>
                </c:pt>
                <c:pt idx="478">
                  <c:v>-87.747461000000001</c:v>
                </c:pt>
                <c:pt idx="479">
                  <c:v>-87.748500000000007</c:v>
                </c:pt>
                <c:pt idx="480">
                  <c:v>-87.749529999999993</c:v>
                </c:pt>
                <c:pt idx="481">
                  <c:v>-87.750551000000002</c:v>
                </c:pt>
                <c:pt idx="482">
                  <c:v>-87.751564999999999</c:v>
                </c:pt>
                <c:pt idx="483">
                  <c:v>-87.752570000000006</c:v>
                </c:pt>
                <c:pt idx="484">
                  <c:v>-87.753567000000004</c:v>
                </c:pt>
                <c:pt idx="485">
                  <c:v>-87.754557000000005</c:v>
                </c:pt>
                <c:pt idx="486">
                  <c:v>-87.755538000000001</c:v>
                </c:pt>
                <c:pt idx="487">
                  <c:v>-87.756512000000001</c:v>
                </c:pt>
                <c:pt idx="488">
                  <c:v>-87.757479000000004</c:v>
                </c:pt>
                <c:pt idx="489">
                  <c:v>-87.758437999999998</c:v>
                </c:pt>
                <c:pt idx="490">
                  <c:v>-87.759390999999994</c:v>
                </c:pt>
                <c:pt idx="491">
                  <c:v>-87.760335999999995</c:v>
                </c:pt>
                <c:pt idx="492">
                  <c:v>-87.761274</c:v>
                </c:pt>
                <c:pt idx="493">
                  <c:v>-87.762204999999994</c:v>
                </c:pt>
                <c:pt idx="494">
                  <c:v>-87.763129000000006</c:v>
                </c:pt>
                <c:pt idx="495">
                  <c:v>-87.764047000000005</c:v>
                </c:pt>
                <c:pt idx="496">
                  <c:v>-87.764957999999993</c:v>
                </c:pt>
                <c:pt idx="497">
                  <c:v>-87.765861999999998</c:v>
                </c:pt>
                <c:pt idx="498">
                  <c:v>-87.766761000000002</c:v>
                </c:pt>
                <c:pt idx="499">
                  <c:v>-87.767651999999998</c:v>
                </c:pt>
                <c:pt idx="500">
                  <c:v>-87.768538000000007</c:v>
                </c:pt>
                <c:pt idx="501">
                  <c:v>-87.769417000000004</c:v>
                </c:pt>
                <c:pt idx="502">
                  <c:v>-87.770291</c:v>
                </c:pt>
                <c:pt idx="503">
                  <c:v>-87.771158</c:v>
                </c:pt>
                <c:pt idx="504">
                  <c:v>-87.772019999999998</c:v>
                </c:pt>
                <c:pt idx="505">
                  <c:v>-87.772874999999999</c:v>
                </c:pt>
                <c:pt idx="506">
                  <c:v>-87.773724999999999</c:v>
                </c:pt>
                <c:pt idx="507">
                  <c:v>-87.774569</c:v>
                </c:pt>
                <c:pt idx="508">
                  <c:v>-87.775407999999999</c:v>
                </c:pt>
                <c:pt idx="509">
                  <c:v>-87.776240999999999</c:v>
                </c:pt>
                <c:pt idx="510">
                  <c:v>-87.777068</c:v>
                </c:pt>
                <c:pt idx="511">
                  <c:v>-87.777889999999999</c:v>
                </c:pt>
                <c:pt idx="512">
                  <c:v>-87.778706999999997</c:v>
                </c:pt>
                <c:pt idx="513">
                  <c:v>-87.779517999999996</c:v>
                </c:pt>
                <c:pt idx="514">
                  <c:v>-87.780323999999993</c:v>
                </c:pt>
                <c:pt idx="515">
                  <c:v>-87.781125000000003</c:v>
                </c:pt>
                <c:pt idx="516">
                  <c:v>-87.781920999999997</c:v>
                </c:pt>
                <c:pt idx="517">
                  <c:v>-87.782711000000006</c:v>
                </c:pt>
                <c:pt idx="518">
                  <c:v>-87.783496999999997</c:v>
                </c:pt>
                <c:pt idx="519">
                  <c:v>-87.784278</c:v>
                </c:pt>
                <c:pt idx="520">
                  <c:v>-87.785054000000002</c:v>
                </c:pt>
                <c:pt idx="521">
                  <c:v>-87.785825000000003</c:v>
                </c:pt>
                <c:pt idx="522">
                  <c:v>-87.786591000000001</c:v>
                </c:pt>
                <c:pt idx="523">
                  <c:v>-87.787351999999998</c:v>
                </c:pt>
                <c:pt idx="524">
                  <c:v>-87.788109000000006</c:v>
                </c:pt>
                <c:pt idx="525">
                  <c:v>-87.78886</c:v>
                </c:pt>
                <c:pt idx="526">
                  <c:v>-87.789608000000001</c:v>
                </c:pt>
                <c:pt idx="527">
                  <c:v>-87.790351000000001</c:v>
                </c:pt>
                <c:pt idx="528">
                  <c:v>-87.791088999999999</c:v>
                </c:pt>
                <c:pt idx="529">
                  <c:v>-87.791821999999996</c:v>
                </c:pt>
                <c:pt idx="530">
                  <c:v>-87.792552000000001</c:v>
                </c:pt>
                <c:pt idx="531">
                  <c:v>-87.793276000000006</c:v>
                </c:pt>
                <c:pt idx="532">
                  <c:v>-87.793997000000005</c:v>
                </c:pt>
                <c:pt idx="533">
                  <c:v>-87.794713000000002</c:v>
                </c:pt>
                <c:pt idx="534">
                  <c:v>-87.795424999999994</c:v>
                </c:pt>
                <c:pt idx="535">
                  <c:v>-87.796132</c:v>
                </c:pt>
                <c:pt idx="536">
                  <c:v>-87.796835999999999</c:v>
                </c:pt>
                <c:pt idx="537">
                  <c:v>-87.797534999999996</c:v>
                </c:pt>
                <c:pt idx="538">
                  <c:v>-87.798230000000004</c:v>
                </c:pt>
                <c:pt idx="539">
                  <c:v>-87.798921000000007</c:v>
                </c:pt>
                <c:pt idx="540">
                  <c:v>-87.799606999999995</c:v>
                </c:pt>
                <c:pt idx="541">
                  <c:v>-87.800290000000004</c:v>
                </c:pt>
                <c:pt idx="542">
                  <c:v>-87.800968999999995</c:v>
                </c:pt>
                <c:pt idx="543">
                  <c:v>-87.801643999999996</c:v>
                </c:pt>
                <c:pt idx="544">
                  <c:v>-87.802313999999996</c:v>
                </c:pt>
                <c:pt idx="545">
                  <c:v>-87.802981000000003</c:v>
                </c:pt>
                <c:pt idx="546">
                  <c:v>-87.803644000000006</c:v>
                </c:pt>
                <c:pt idx="547">
                  <c:v>-87.804304000000002</c:v>
                </c:pt>
                <c:pt idx="548">
                  <c:v>-87.804958999999997</c:v>
                </c:pt>
                <c:pt idx="549">
                  <c:v>-87.805610000000001</c:v>
                </c:pt>
                <c:pt idx="550">
                  <c:v>-87.806258</c:v>
                </c:pt>
                <c:pt idx="551">
                  <c:v>-87.806901999999994</c:v>
                </c:pt>
                <c:pt idx="552">
                  <c:v>-87.807542999999995</c:v>
                </c:pt>
                <c:pt idx="553">
                  <c:v>-87.808178999999996</c:v>
                </c:pt>
                <c:pt idx="554">
                  <c:v>-87.808812000000003</c:v>
                </c:pt>
                <c:pt idx="555">
                  <c:v>-87.809442000000004</c:v>
                </c:pt>
                <c:pt idx="556">
                  <c:v>-87.810068000000001</c:v>
                </c:pt>
                <c:pt idx="557">
                  <c:v>-87.810689999999994</c:v>
                </c:pt>
                <c:pt idx="558">
                  <c:v>-87.811308999999994</c:v>
                </c:pt>
                <c:pt idx="559">
                  <c:v>-87.811924000000005</c:v>
                </c:pt>
                <c:pt idx="560">
                  <c:v>-87.812535999999994</c:v>
                </c:pt>
                <c:pt idx="561">
                  <c:v>-87.813143999999994</c:v>
                </c:pt>
                <c:pt idx="562">
                  <c:v>-87.813749000000001</c:v>
                </c:pt>
                <c:pt idx="563">
                  <c:v>-87.814350000000005</c:v>
                </c:pt>
                <c:pt idx="564">
                  <c:v>-87.814948000000001</c:v>
                </c:pt>
                <c:pt idx="565">
                  <c:v>-87.815543000000005</c:v>
                </c:pt>
                <c:pt idx="566">
                  <c:v>-87.816134000000005</c:v>
                </c:pt>
                <c:pt idx="567">
                  <c:v>-87.816721999999999</c:v>
                </c:pt>
                <c:pt idx="568">
                  <c:v>-87.817307</c:v>
                </c:pt>
                <c:pt idx="569">
                  <c:v>-87.817887999999996</c:v>
                </c:pt>
                <c:pt idx="570">
                  <c:v>-87.818466000000001</c:v>
                </c:pt>
                <c:pt idx="571">
                  <c:v>-87.819040999999999</c:v>
                </c:pt>
                <c:pt idx="572">
                  <c:v>-87.819613000000004</c:v>
                </c:pt>
                <c:pt idx="573">
                  <c:v>-87.820182000000003</c:v>
                </c:pt>
                <c:pt idx="574">
                  <c:v>-87.820746999999997</c:v>
                </c:pt>
                <c:pt idx="575">
                  <c:v>-87.821308999999999</c:v>
                </c:pt>
                <c:pt idx="576">
                  <c:v>-87.821869000000007</c:v>
                </c:pt>
                <c:pt idx="577">
                  <c:v>-87.822424999999996</c:v>
                </c:pt>
                <c:pt idx="578">
                  <c:v>-87.822978000000006</c:v>
                </c:pt>
                <c:pt idx="579">
                  <c:v>-87.823527999999996</c:v>
                </c:pt>
                <c:pt idx="580">
                  <c:v>-87.824074999999993</c:v>
                </c:pt>
                <c:pt idx="581">
                  <c:v>-87.824618000000001</c:v>
                </c:pt>
                <c:pt idx="582">
                  <c:v>-87.825158999999999</c:v>
                </c:pt>
                <c:pt idx="583">
                  <c:v>-87.825697000000005</c:v>
                </c:pt>
                <c:pt idx="584">
                  <c:v>-87.826232000000005</c:v>
                </c:pt>
                <c:pt idx="585">
                  <c:v>-87.826763999999997</c:v>
                </c:pt>
                <c:pt idx="586">
                  <c:v>-87.827292999999997</c:v>
                </c:pt>
                <c:pt idx="587">
                  <c:v>-87.827820000000003</c:v>
                </c:pt>
                <c:pt idx="588">
                  <c:v>-87.828343000000004</c:v>
                </c:pt>
                <c:pt idx="589">
                  <c:v>-87.828862999999998</c:v>
                </c:pt>
                <c:pt idx="590">
                  <c:v>-87.829380999999998</c:v>
                </c:pt>
                <c:pt idx="591">
                  <c:v>-87.829896000000005</c:v>
                </c:pt>
                <c:pt idx="592">
                  <c:v>-87.830408000000006</c:v>
                </c:pt>
                <c:pt idx="593">
                  <c:v>-87.830916999999999</c:v>
                </c:pt>
                <c:pt idx="594">
                  <c:v>-87.831423000000001</c:v>
                </c:pt>
                <c:pt idx="595">
                  <c:v>-87.831926999999993</c:v>
                </c:pt>
                <c:pt idx="596">
                  <c:v>-87.832427999999993</c:v>
                </c:pt>
                <c:pt idx="597">
                  <c:v>-87.832926</c:v>
                </c:pt>
                <c:pt idx="598">
                  <c:v>-87.833421999999999</c:v>
                </c:pt>
                <c:pt idx="599">
                  <c:v>-87.833915000000005</c:v>
                </c:pt>
                <c:pt idx="600">
                  <c:v>-87.834405000000004</c:v>
                </c:pt>
                <c:pt idx="601">
                  <c:v>-87.834891999999996</c:v>
                </c:pt>
                <c:pt idx="602">
                  <c:v>-87.835376999999994</c:v>
                </c:pt>
                <c:pt idx="603">
                  <c:v>-87.835859999999997</c:v>
                </c:pt>
                <c:pt idx="604">
                  <c:v>-87.836338999999995</c:v>
                </c:pt>
                <c:pt idx="605">
                  <c:v>-87.836815999999999</c:v>
                </c:pt>
                <c:pt idx="606">
                  <c:v>-87.837290999999993</c:v>
                </c:pt>
                <c:pt idx="607">
                  <c:v>-87.837762999999995</c:v>
                </c:pt>
                <c:pt idx="608">
                  <c:v>-87.838232000000005</c:v>
                </c:pt>
                <c:pt idx="609">
                  <c:v>-87.838699000000005</c:v>
                </c:pt>
                <c:pt idx="610">
                  <c:v>-87.839163999999997</c:v>
                </c:pt>
                <c:pt idx="611">
                  <c:v>-87.839625999999996</c:v>
                </c:pt>
                <c:pt idx="612">
                  <c:v>-87.840085000000002</c:v>
                </c:pt>
                <c:pt idx="613">
                  <c:v>-87.840541999999999</c:v>
                </c:pt>
                <c:pt idx="614">
                  <c:v>-87.840997000000002</c:v>
                </c:pt>
                <c:pt idx="615">
                  <c:v>-87.841448999999997</c:v>
                </c:pt>
                <c:pt idx="616">
                  <c:v>-87.841898</c:v>
                </c:pt>
                <c:pt idx="617">
                  <c:v>-87.842346000000006</c:v>
                </c:pt>
                <c:pt idx="618">
                  <c:v>-87.842791000000005</c:v>
                </c:pt>
                <c:pt idx="619">
                  <c:v>-87.843232999999998</c:v>
                </c:pt>
                <c:pt idx="620">
                  <c:v>-87.843672999999995</c:v>
                </c:pt>
                <c:pt idx="621">
                  <c:v>-87.844110999999998</c:v>
                </c:pt>
                <c:pt idx="622">
                  <c:v>-87.844547000000006</c:v>
                </c:pt>
                <c:pt idx="623">
                  <c:v>-87.844980000000007</c:v>
                </c:pt>
                <c:pt idx="624">
                  <c:v>-87.845410999999999</c:v>
                </c:pt>
                <c:pt idx="625">
                  <c:v>-87.845838999999998</c:v>
                </c:pt>
                <c:pt idx="626">
                  <c:v>-87.846266</c:v>
                </c:pt>
                <c:pt idx="627">
                  <c:v>-87.846689999999995</c:v>
                </c:pt>
                <c:pt idx="628">
                  <c:v>-87.847111999999996</c:v>
                </c:pt>
                <c:pt idx="629">
                  <c:v>-87.847531000000004</c:v>
                </c:pt>
                <c:pt idx="630">
                  <c:v>-87.847949</c:v>
                </c:pt>
                <c:pt idx="631">
                  <c:v>-87.848364000000004</c:v>
                </c:pt>
                <c:pt idx="632">
                  <c:v>-87.848776999999998</c:v>
                </c:pt>
                <c:pt idx="633">
                  <c:v>-87.849187999999998</c:v>
                </c:pt>
                <c:pt idx="634">
                  <c:v>-87.849596000000005</c:v>
                </c:pt>
                <c:pt idx="635">
                  <c:v>-87.850003000000001</c:v>
                </c:pt>
                <c:pt idx="636">
                  <c:v>-87.850407000000004</c:v>
                </c:pt>
                <c:pt idx="637">
                  <c:v>-87.850808999999998</c:v>
                </c:pt>
                <c:pt idx="638">
                  <c:v>-87.851208999999997</c:v>
                </c:pt>
                <c:pt idx="639">
                  <c:v>-87.851607000000001</c:v>
                </c:pt>
                <c:pt idx="640">
                  <c:v>-87.852002999999996</c:v>
                </c:pt>
                <c:pt idx="641">
                  <c:v>-87.852396999999996</c:v>
                </c:pt>
                <c:pt idx="642">
                  <c:v>-87.852789000000001</c:v>
                </c:pt>
                <c:pt idx="643">
                  <c:v>-87.853178999999997</c:v>
                </c:pt>
                <c:pt idx="644">
                  <c:v>-87.853566000000001</c:v>
                </c:pt>
                <c:pt idx="645">
                  <c:v>-87.853952000000007</c:v>
                </c:pt>
                <c:pt idx="646">
                  <c:v>-87.854336000000004</c:v>
                </c:pt>
                <c:pt idx="647">
                  <c:v>-87.854716999999994</c:v>
                </c:pt>
                <c:pt idx="648">
                  <c:v>-87.855097000000001</c:v>
                </c:pt>
                <c:pt idx="649">
                  <c:v>-87.855474999999998</c:v>
                </c:pt>
                <c:pt idx="650">
                  <c:v>-87.855850000000004</c:v>
                </c:pt>
                <c:pt idx="651">
                  <c:v>-87.856223999999997</c:v>
                </c:pt>
                <c:pt idx="652">
                  <c:v>-87.856595999999996</c:v>
                </c:pt>
                <c:pt idx="653">
                  <c:v>-87.856966</c:v>
                </c:pt>
                <c:pt idx="654">
                  <c:v>-87.857332999999997</c:v>
                </c:pt>
                <c:pt idx="655">
                  <c:v>-87.857698999999997</c:v>
                </c:pt>
                <c:pt idx="656">
                  <c:v>-87.858063999999999</c:v>
                </c:pt>
                <c:pt idx="657">
                  <c:v>-87.858425999999994</c:v>
                </c:pt>
                <c:pt idx="658">
                  <c:v>-87.858785999999995</c:v>
                </c:pt>
                <c:pt idx="659">
                  <c:v>-87.859144999999998</c:v>
                </c:pt>
                <c:pt idx="660">
                  <c:v>-87.859500999999995</c:v>
                </c:pt>
                <c:pt idx="661">
                  <c:v>-87.859855999999994</c:v>
                </c:pt>
                <c:pt idx="662">
                  <c:v>-87.860208999999998</c:v>
                </c:pt>
                <c:pt idx="663">
                  <c:v>-87.860560000000007</c:v>
                </c:pt>
                <c:pt idx="664">
                  <c:v>-87.860909000000007</c:v>
                </c:pt>
                <c:pt idx="665">
                  <c:v>-87.861256999999995</c:v>
                </c:pt>
                <c:pt idx="666">
                  <c:v>-87.861602000000005</c:v>
                </c:pt>
                <c:pt idx="667">
                  <c:v>-87.861946000000003</c:v>
                </c:pt>
                <c:pt idx="668">
                  <c:v>-87.862288000000007</c:v>
                </c:pt>
                <c:pt idx="669">
                  <c:v>-87.862628999999998</c:v>
                </c:pt>
                <c:pt idx="670">
                  <c:v>-87.862966999999998</c:v>
                </c:pt>
                <c:pt idx="671">
                  <c:v>-87.863303999999999</c:v>
                </c:pt>
                <c:pt idx="672">
                  <c:v>-87.863639000000006</c:v>
                </c:pt>
                <c:pt idx="673">
                  <c:v>-87.863973000000001</c:v>
                </c:pt>
                <c:pt idx="674">
                  <c:v>-87.864304000000004</c:v>
                </c:pt>
                <c:pt idx="675">
                  <c:v>-87.864633999999995</c:v>
                </c:pt>
                <c:pt idx="676">
                  <c:v>-87.864963000000003</c:v>
                </c:pt>
                <c:pt idx="677">
                  <c:v>-87.865289000000004</c:v>
                </c:pt>
                <c:pt idx="678">
                  <c:v>-87.865613999999994</c:v>
                </c:pt>
                <c:pt idx="679">
                  <c:v>-87.865937000000002</c:v>
                </c:pt>
                <c:pt idx="680">
                  <c:v>-87.866258999999999</c:v>
                </c:pt>
                <c:pt idx="681">
                  <c:v>-87.866579000000002</c:v>
                </c:pt>
                <c:pt idx="682">
                  <c:v>-87.866896999999994</c:v>
                </c:pt>
                <c:pt idx="683">
                  <c:v>-87.867214000000004</c:v>
                </c:pt>
                <c:pt idx="684">
                  <c:v>-87.867529000000005</c:v>
                </c:pt>
                <c:pt idx="685">
                  <c:v>-87.867841999999996</c:v>
                </c:pt>
                <c:pt idx="686">
                  <c:v>-87.868154000000004</c:v>
                </c:pt>
                <c:pt idx="687">
                  <c:v>-87.868465</c:v>
                </c:pt>
                <c:pt idx="688">
                  <c:v>-87.868773000000004</c:v>
                </c:pt>
                <c:pt idx="689">
                  <c:v>-87.869079999999997</c:v>
                </c:pt>
                <c:pt idx="690">
                  <c:v>-87.869386000000006</c:v>
                </c:pt>
                <c:pt idx="691">
                  <c:v>-87.869690000000006</c:v>
                </c:pt>
                <c:pt idx="692">
                  <c:v>-87.869991999999996</c:v>
                </c:pt>
                <c:pt idx="693">
                  <c:v>-87.870293000000004</c:v>
                </c:pt>
                <c:pt idx="694">
                  <c:v>-87.870593</c:v>
                </c:pt>
                <c:pt idx="695">
                  <c:v>-87.870891</c:v>
                </c:pt>
                <c:pt idx="696">
                  <c:v>-87.871187000000006</c:v>
                </c:pt>
                <c:pt idx="697">
                  <c:v>-87.871482</c:v>
                </c:pt>
                <c:pt idx="698">
                  <c:v>-87.871775</c:v>
                </c:pt>
                <c:pt idx="699">
                  <c:v>-87.872067000000001</c:v>
                </c:pt>
                <c:pt idx="700">
                  <c:v>-87.872356999999994</c:v>
                </c:pt>
                <c:pt idx="701">
                  <c:v>-87.872646000000003</c:v>
                </c:pt>
                <c:pt idx="702">
                  <c:v>-87.872934000000001</c:v>
                </c:pt>
                <c:pt idx="703">
                  <c:v>-87.873220000000003</c:v>
                </c:pt>
                <c:pt idx="704">
                  <c:v>-87.873503999999997</c:v>
                </c:pt>
                <c:pt idx="705">
                  <c:v>-87.873788000000005</c:v>
                </c:pt>
                <c:pt idx="706">
                  <c:v>-87.874069000000006</c:v>
                </c:pt>
                <c:pt idx="707">
                  <c:v>-87.874350000000007</c:v>
                </c:pt>
                <c:pt idx="708">
                  <c:v>-87.874628000000001</c:v>
                </c:pt>
                <c:pt idx="709">
                  <c:v>-87.874905999999996</c:v>
                </c:pt>
                <c:pt idx="710">
                  <c:v>-87.875181999999995</c:v>
                </c:pt>
                <c:pt idx="711">
                  <c:v>-87.875456999999997</c:v>
                </c:pt>
                <c:pt idx="712">
                  <c:v>-87.875730000000004</c:v>
                </c:pt>
                <c:pt idx="713">
                  <c:v>-87.876002</c:v>
                </c:pt>
                <c:pt idx="714">
                  <c:v>-87.876272999999998</c:v>
                </c:pt>
                <c:pt idx="715">
                  <c:v>-87.876542000000001</c:v>
                </c:pt>
                <c:pt idx="716">
                  <c:v>-87.876810000000006</c:v>
                </c:pt>
                <c:pt idx="717">
                  <c:v>-87.877076000000002</c:v>
                </c:pt>
                <c:pt idx="718">
                  <c:v>-87.877341000000001</c:v>
                </c:pt>
                <c:pt idx="719">
                  <c:v>-87.877605000000003</c:v>
                </c:pt>
                <c:pt idx="720">
                  <c:v>-87.877868000000007</c:v>
                </c:pt>
                <c:pt idx="721">
                  <c:v>-87.878129000000001</c:v>
                </c:pt>
                <c:pt idx="722">
                  <c:v>-87.878388999999999</c:v>
                </c:pt>
                <c:pt idx="723">
                  <c:v>-87.878647000000001</c:v>
                </c:pt>
                <c:pt idx="724">
                  <c:v>-87.878905000000003</c:v>
                </c:pt>
                <c:pt idx="725">
                  <c:v>-87.879160999999996</c:v>
                </c:pt>
                <c:pt idx="726">
                  <c:v>-87.879414999999995</c:v>
                </c:pt>
                <c:pt idx="727">
                  <c:v>-87.879669000000007</c:v>
                </c:pt>
                <c:pt idx="728">
                  <c:v>-87.879920999999996</c:v>
                </c:pt>
                <c:pt idx="729">
                  <c:v>-87.880172000000002</c:v>
                </c:pt>
                <c:pt idx="730">
                  <c:v>-87.880421999999996</c:v>
                </c:pt>
                <c:pt idx="731">
                  <c:v>-87.880669999999995</c:v>
                </c:pt>
                <c:pt idx="732">
                  <c:v>-87.880917999999994</c:v>
                </c:pt>
                <c:pt idx="733">
                  <c:v>-87.881163999999998</c:v>
                </c:pt>
                <c:pt idx="734">
                  <c:v>-87.881407999999993</c:v>
                </c:pt>
                <c:pt idx="735">
                  <c:v>-87.881652000000003</c:v>
                </c:pt>
                <c:pt idx="736">
                  <c:v>-87.881894000000003</c:v>
                </c:pt>
                <c:pt idx="737">
                  <c:v>-87.882135000000005</c:v>
                </c:pt>
                <c:pt idx="738">
                  <c:v>-87.882374999999996</c:v>
                </c:pt>
                <c:pt idx="739">
                  <c:v>-87.882614000000004</c:v>
                </c:pt>
                <c:pt idx="740">
                  <c:v>-87.882852</c:v>
                </c:pt>
                <c:pt idx="741">
                  <c:v>-87.883088000000001</c:v>
                </c:pt>
                <c:pt idx="742">
                  <c:v>-87.883323000000004</c:v>
                </c:pt>
                <c:pt idx="743">
                  <c:v>-87.883557999999994</c:v>
                </c:pt>
                <c:pt idx="744">
                  <c:v>-87.883790000000005</c:v>
                </c:pt>
                <c:pt idx="745">
                  <c:v>-87.884022000000002</c:v>
                </c:pt>
                <c:pt idx="746">
                  <c:v>-87.884253000000001</c:v>
                </c:pt>
                <c:pt idx="747">
                  <c:v>-87.884482000000006</c:v>
                </c:pt>
                <c:pt idx="748">
                  <c:v>-87.884710999999996</c:v>
                </c:pt>
                <c:pt idx="749">
                  <c:v>-87.884938000000005</c:v>
                </c:pt>
                <c:pt idx="750">
                  <c:v>-87.885164000000003</c:v>
                </c:pt>
                <c:pt idx="751">
                  <c:v>-87.885389000000004</c:v>
                </c:pt>
                <c:pt idx="752">
                  <c:v>-87.885613000000006</c:v>
                </c:pt>
                <c:pt idx="753">
                  <c:v>-87.885835999999998</c:v>
                </c:pt>
                <c:pt idx="754">
                  <c:v>-87.886056999999994</c:v>
                </c:pt>
                <c:pt idx="755">
                  <c:v>-87.886278000000004</c:v>
                </c:pt>
                <c:pt idx="756">
                  <c:v>-87.886498000000003</c:v>
                </c:pt>
                <c:pt idx="757">
                  <c:v>-87.886716000000007</c:v>
                </c:pt>
                <c:pt idx="758">
                  <c:v>-87.886932999999999</c:v>
                </c:pt>
                <c:pt idx="759">
                  <c:v>-87.887150000000005</c:v>
                </c:pt>
                <c:pt idx="760">
                  <c:v>-87.887365000000003</c:v>
                </c:pt>
                <c:pt idx="761">
                  <c:v>-87.887579000000002</c:v>
                </c:pt>
                <c:pt idx="762">
                  <c:v>-87.887792000000005</c:v>
                </c:pt>
                <c:pt idx="763">
                  <c:v>-87.888003999999995</c:v>
                </c:pt>
                <c:pt idx="764">
                  <c:v>-87.888216</c:v>
                </c:pt>
                <c:pt idx="765">
                  <c:v>-87.888425999999995</c:v>
                </c:pt>
                <c:pt idx="766">
                  <c:v>-87.888634999999994</c:v>
                </c:pt>
                <c:pt idx="767">
                  <c:v>-87.888842999999994</c:v>
                </c:pt>
                <c:pt idx="768">
                  <c:v>-87.889049</c:v>
                </c:pt>
                <c:pt idx="769">
                  <c:v>-87.889255000000006</c:v>
                </c:pt>
                <c:pt idx="770">
                  <c:v>-87.88946</c:v>
                </c:pt>
                <c:pt idx="771">
                  <c:v>-87.889663999999996</c:v>
                </c:pt>
                <c:pt idx="772">
                  <c:v>-87.889866999999995</c:v>
                </c:pt>
                <c:pt idx="773">
                  <c:v>-87.890068999999997</c:v>
                </c:pt>
                <c:pt idx="774">
                  <c:v>-87.890270000000001</c:v>
                </c:pt>
                <c:pt idx="775">
                  <c:v>-87.890469999999993</c:v>
                </c:pt>
                <c:pt idx="776">
                  <c:v>-87.890669000000003</c:v>
                </c:pt>
                <c:pt idx="777">
                  <c:v>-87.890867</c:v>
                </c:pt>
                <c:pt idx="778">
                  <c:v>-87.891064</c:v>
                </c:pt>
                <c:pt idx="779">
                  <c:v>-87.891261</c:v>
                </c:pt>
                <c:pt idx="780">
                  <c:v>-87.891456000000005</c:v>
                </c:pt>
                <c:pt idx="781">
                  <c:v>-87.891649999999998</c:v>
                </c:pt>
                <c:pt idx="782">
                  <c:v>-87.891842999999994</c:v>
                </c:pt>
                <c:pt idx="783">
                  <c:v>-87.892036000000004</c:v>
                </c:pt>
                <c:pt idx="784">
                  <c:v>-87.892227000000005</c:v>
                </c:pt>
                <c:pt idx="785">
                  <c:v>-87.892418000000006</c:v>
                </c:pt>
                <c:pt idx="786">
                  <c:v>-87.892606999999998</c:v>
                </c:pt>
                <c:pt idx="787">
                  <c:v>-87.892796000000004</c:v>
                </c:pt>
                <c:pt idx="788">
                  <c:v>-87.892983999999998</c:v>
                </c:pt>
                <c:pt idx="789">
                  <c:v>-87.893170999999995</c:v>
                </c:pt>
                <c:pt idx="790">
                  <c:v>-87.893355999999997</c:v>
                </c:pt>
                <c:pt idx="791">
                  <c:v>-87.893541999999997</c:v>
                </c:pt>
                <c:pt idx="792">
                  <c:v>-87.893726000000001</c:v>
                </c:pt>
                <c:pt idx="793">
                  <c:v>-87.893908999999994</c:v>
                </c:pt>
                <c:pt idx="794">
                  <c:v>-87.894091000000003</c:v>
                </c:pt>
                <c:pt idx="795">
                  <c:v>-87.894272999999998</c:v>
                </c:pt>
                <c:pt idx="796">
                  <c:v>-87.894452999999999</c:v>
                </c:pt>
                <c:pt idx="797">
                  <c:v>-87.894632999999999</c:v>
                </c:pt>
                <c:pt idx="798">
                  <c:v>-87.894812000000002</c:v>
                </c:pt>
                <c:pt idx="799">
                  <c:v>-87.894990000000007</c:v>
                </c:pt>
                <c:pt idx="800">
                  <c:v>-87.895167000000001</c:v>
                </c:pt>
                <c:pt idx="801">
                  <c:v>-87.895343999999994</c:v>
                </c:pt>
                <c:pt idx="802">
                  <c:v>-87.895518999999993</c:v>
                </c:pt>
                <c:pt idx="803">
                  <c:v>-87.895694000000006</c:v>
                </c:pt>
                <c:pt idx="804">
                  <c:v>-87.895866999999996</c:v>
                </c:pt>
                <c:pt idx="805">
                  <c:v>-87.896039999999999</c:v>
                </c:pt>
                <c:pt idx="806">
                  <c:v>-87.896213000000003</c:v>
                </c:pt>
                <c:pt idx="807">
                  <c:v>-87.896383999999998</c:v>
                </c:pt>
                <c:pt idx="808">
                  <c:v>-87.896553999999995</c:v>
                </c:pt>
                <c:pt idx="809">
                  <c:v>-87.896724000000006</c:v>
                </c:pt>
                <c:pt idx="810">
                  <c:v>-87.896893000000006</c:v>
                </c:pt>
                <c:pt idx="811">
                  <c:v>-87.897060999999994</c:v>
                </c:pt>
                <c:pt idx="812">
                  <c:v>-87.897227999999998</c:v>
                </c:pt>
                <c:pt idx="813">
                  <c:v>-87.897394000000006</c:v>
                </c:pt>
                <c:pt idx="814">
                  <c:v>-87.897559999999999</c:v>
                </c:pt>
                <c:pt idx="815">
                  <c:v>-87.897724999999994</c:v>
                </c:pt>
                <c:pt idx="816">
                  <c:v>-87.897889000000006</c:v>
                </c:pt>
                <c:pt idx="817">
                  <c:v>-87.898052000000007</c:v>
                </c:pt>
                <c:pt idx="818">
                  <c:v>-87.898214999999993</c:v>
                </c:pt>
                <c:pt idx="819">
                  <c:v>-87.898375999999999</c:v>
                </c:pt>
                <c:pt idx="820">
                  <c:v>-87.898537000000005</c:v>
                </c:pt>
                <c:pt idx="821">
                  <c:v>-87.898697999999996</c:v>
                </c:pt>
                <c:pt idx="822">
                  <c:v>-87.898857000000007</c:v>
                </c:pt>
                <c:pt idx="823">
                  <c:v>-87.899016000000003</c:v>
                </c:pt>
                <c:pt idx="824">
                  <c:v>-87.899173000000005</c:v>
                </c:pt>
                <c:pt idx="825">
                  <c:v>-87.899331000000004</c:v>
                </c:pt>
                <c:pt idx="826">
                  <c:v>-87.899486999999993</c:v>
                </c:pt>
                <c:pt idx="827">
                  <c:v>-87.899642999999998</c:v>
                </c:pt>
                <c:pt idx="828">
                  <c:v>-87.899798000000004</c:v>
                </c:pt>
                <c:pt idx="829">
                  <c:v>-87.899951999999999</c:v>
                </c:pt>
                <c:pt idx="830">
                  <c:v>-87.900104999999996</c:v>
                </c:pt>
                <c:pt idx="831">
                  <c:v>-87.900257999999994</c:v>
                </c:pt>
                <c:pt idx="832">
                  <c:v>-87.900409999999994</c:v>
                </c:pt>
                <c:pt idx="833">
                  <c:v>-87.900560999999996</c:v>
                </c:pt>
                <c:pt idx="834">
                  <c:v>-87.900711999999999</c:v>
                </c:pt>
                <c:pt idx="835">
                  <c:v>-87.900861000000006</c:v>
                </c:pt>
                <c:pt idx="836">
                  <c:v>-87.901010999999997</c:v>
                </c:pt>
                <c:pt idx="837">
                  <c:v>-87.901159000000007</c:v>
                </c:pt>
                <c:pt idx="838">
                  <c:v>-87.901307000000003</c:v>
                </c:pt>
                <c:pt idx="839">
                  <c:v>-87.901454000000001</c:v>
                </c:pt>
                <c:pt idx="840">
                  <c:v>-87.901600000000002</c:v>
                </c:pt>
                <c:pt idx="841">
                  <c:v>-87.901746000000003</c:v>
                </c:pt>
                <c:pt idx="842">
                  <c:v>-87.901889999999995</c:v>
                </c:pt>
                <c:pt idx="843">
                  <c:v>-87.902034999999998</c:v>
                </c:pt>
                <c:pt idx="844">
                  <c:v>-87.902178000000006</c:v>
                </c:pt>
                <c:pt idx="845">
                  <c:v>-87.902321000000001</c:v>
                </c:pt>
                <c:pt idx="846">
                  <c:v>-87.902462999999997</c:v>
                </c:pt>
                <c:pt idx="847">
                  <c:v>-87.902604999999994</c:v>
                </c:pt>
                <c:pt idx="848">
                  <c:v>-87.902745999999993</c:v>
                </c:pt>
                <c:pt idx="849">
                  <c:v>-87.902885999999995</c:v>
                </c:pt>
                <c:pt idx="850">
                  <c:v>-87.903025</c:v>
                </c:pt>
                <c:pt idx="851">
                  <c:v>-87.903164000000004</c:v>
                </c:pt>
                <c:pt idx="852">
                  <c:v>-87.903302999999994</c:v>
                </c:pt>
                <c:pt idx="853">
                  <c:v>-87.903440000000003</c:v>
                </c:pt>
                <c:pt idx="854">
                  <c:v>-87.903576999999999</c:v>
                </c:pt>
                <c:pt idx="855">
                  <c:v>-87.903712999999996</c:v>
                </c:pt>
                <c:pt idx="856">
                  <c:v>-87.903848999999994</c:v>
                </c:pt>
                <c:pt idx="857">
                  <c:v>-87.903983999999994</c:v>
                </c:pt>
                <c:pt idx="858">
                  <c:v>-87.904117999999997</c:v>
                </c:pt>
                <c:pt idx="859">
                  <c:v>-87.904252</c:v>
                </c:pt>
                <c:pt idx="860">
                  <c:v>-87.904385000000005</c:v>
                </c:pt>
                <c:pt idx="861">
                  <c:v>-87.904516999999998</c:v>
                </c:pt>
                <c:pt idx="862">
                  <c:v>-87.904649000000006</c:v>
                </c:pt>
                <c:pt idx="863">
                  <c:v>-87.904781</c:v>
                </c:pt>
                <c:pt idx="864">
                  <c:v>-87.904910999999998</c:v>
                </c:pt>
                <c:pt idx="865">
                  <c:v>-87.905040999999997</c:v>
                </c:pt>
                <c:pt idx="866">
                  <c:v>-87.905169999999998</c:v>
                </c:pt>
                <c:pt idx="867">
                  <c:v>-87.905298999999999</c:v>
                </c:pt>
                <c:pt idx="868">
                  <c:v>-87.905427000000003</c:v>
                </c:pt>
                <c:pt idx="869">
                  <c:v>-87.905555000000007</c:v>
                </c:pt>
                <c:pt idx="870">
                  <c:v>-87.905681999999999</c:v>
                </c:pt>
                <c:pt idx="871">
                  <c:v>-87.905807999999993</c:v>
                </c:pt>
                <c:pt idx="872">
                  <c:v>-87.905934000000002</c:v>
                </c:pt>
                <c:pt idx="873">
                  <c:v>-87.906058999999999</c:v>
                </c:pt>
                <c:pt idx="874">
                  <c:v>-87.906183999999996</c:v>
                </c:pt>
                <c:pt idx="875">
                  <c:v>-87.906307999999996</c:v>
                </c:pt>
                <c:pt idx="876">
                  <c:v>-87.906430999999998</c:v>
                </c:pt>
                <c:pt idx="877">
                  <c:v>-87.906554</c:v>
                </c:pt>
                <c:pt idx="878">
                  <c:v>-87.906676000000004</c:v>
                </c:pt>
                <c:pt idx="879">
                  <c:v>-87.906797999999995</c:v>
                </c:pt>
                <c:pt idx="880">
                  <c:v>-87.906919000000002</c:v>
                </c:pt>
                <c:pt idx="881">
                  <c:v>-87.907039999999995</c:v>
                </c:pt>
                <c:pt idx="882">
                  <c:v>-87.907160000000005</c:v>
                </c:pt>
                <c:pt idx="883">
                  <c:v>-87.907279000000003</c:v>
                </c:pt>
                <c:pt idx="884">
                  <c:v>-87.907398000000001</c:v>
                </c:pt>
                <c:pt idx="885">
                  <c:v>-87.907516000000001</c:v>
                </c:pt>
                <c:pt idx="886">
                  <c:v>-87.907634000000002</c:v>
                </c:pt>
                <c:pt idx="887">
                  <c:v>-87.907751000000005</c:v>
                </c:pt>
                <c:pt idx="888">
                  <c:v>-87.907867999999993</c:v>
                </c:pt>
                <c:pt idx="889">
                  <c:v>-87.907983999999999</c:v>
                </c:pt>
                <c:pt idx="890">
                  <c:v>-87.908100000000005</c:v>
                </c:pt>
                <c:pt idx="891">
                  <c:v>-87.908214999999998</c:v>
                </c:pt>
                <c:pt idx="892">
                  <c:v>-87.908328999999995</c:v>
                </c:pt>
                <c:pt idx="893">
                  <c:v>-87.908443000000005</c:v>
                </c:pt>
                <c:pt idx="894">
                  <c:v>-87.908557000000002</c:v>
                </c:pt>
                <c:pt idx="895">
                  <c:v>-87.908670000000001</c:v>
                </c:pt>
                <c:pt idx="896">
                  <c:v>-87.908782000000002</c:v>
                </c:pt>
                <c:pt idx="897">
                  <c:v>-87.908894000000004</c:v>
                </c:pt>
                <c:pt idx="898">
                  <c:v>-87.909004999999993</c:v>
                </c:pt>
                <c:pt idx="899">
                  <c:v>-87.909115999999997</c:v>
                </c:pt>
                <c:pt idx="900">
                  <c:v>-87.909226000000004</c:v>
                </c:pt>
                <c:pt idx="901">
                  <c:v>-87.909335999999996</c:v>
                </c:pt>
                <c:pt idx="902">
                  <c:v>-87.909446000000003</c:v>
                </c:pt>
                <c:pt idx="903">
                  <c:v>-87.909554</c:v>
                </c:pt>
                <c:pt idx="904">
                  <c:v>-87.909662999999995</c:v>
                </c:pt>
                <c:pt idx="905">
                  <c:v>-87.909769999999995</c:v>
                </c:pt>
                <c:pt idx="906">
                  <c:v>-87.909878000000006</c:v>
                </c:pt>
                <c:pt idx="907">
                  <c:v>-87.909983999999994</c:v>
                </c:pt>
                <c:pt idx="908">
                  <c:v>-87.910090999999994</c:v>
                </c:pt>
                <c:pt idx="909">
                  <c:v>-87.910195999999999</c:v>
                </c:pt>
                <c:pt idx="910">
                  <c:v>-87.910302000000001</c:v>
                </c:pt>
                <c:pt idx="911">
                  <c:v>-87.910405999999995</c:v>
                </c:pt>
                <c:pt idx="912">
                  <c:v>-87.910511</c:v>
                </c:pt>
                <c:pt idx="913">
                  <c:v>-87.910615000000007</c:v>
                </c:pt>
                <c:pt idx="914">
                  <c:v>-87.910718000000003</c:v>
                </c:pt>
                <c:pt idx="915">
                  <c:v>-87.910820999999999</c:v>
                </c:pt>
                <c:pt idx="916">
                  <c:v>-87.910922999999997</c:v>
                </c:pt>
                <c:pt idx="917">
                  <c:v>-87.911024999999995</c:v>
                </c:pt>
                <c:pt idx="918">
                  <c:v>-87.911125999999996</c:v>
                </c:pt>
                <c:pt idx="919">
                  <c:v>-87.911226999999997</c:v>
                </c:pt>
                <c:pt idx="920">
                  <c:v>-87.911327999999997</c:v>
                </c:pt>
                <c:pt idx="921">
                  <c:v>-87.911428000000001</c:v>
                </c:pt>
                <c:pt idx="922">
                  <c:v>-87.911527000000007</c:v>
                </c:pt>
                <c:pt idx="923">
                  <c:v>-87.911626999999996</c:v>
                </c:pt>
                <c:pt idx="924">
                  <c:v>-87.911725000000004</c:v>
                </c:pt>
                <c:pt idx="925">
                  <c:v>-87.911822999999998</c:v>
                </c:pt>
                <c:pt idx="926">
                  <c:v>-87.911921000000007</c:v>
                </c:pt>
                <c:pt idx="927">
                  <c:v>-87.912018000000003</c:v>
                </c:pt>
                <c:pt idx="928">
                  <c:v>-87.912115</c:v>
                </c:pt>
                <c:pt idx="929">
                  <c:v>-87.912211999999997</c:v>
                </c:pt>
                <c:pt idx="930">
                  <c:v>-87.912306999999998</c:v>
                </c:pt>
                <c:pt idx="931">
                  <c:v>-87.912402999999998</c:v>
                </c:pt>
                <c:pt idx="932">
                  <c:v>-87.912497999999999</c:v>
                </c:pt>
                <c:pt idx="933">
                  <c:v>-87.912593000000001</c:v>
                </c:pt>
                <c:pt idx="934">
                  <c:v>-87.912687000000005</c:v>
                </c:pt>
                <c:pt idx="935">
                  <c:v>-87.912779999999998</c:v>
                </c:pt>
                <c:pt idx="936">
                  <c:v>-87.912874000000002</c:v>
                </c:pt>
                <c:pt idx="937">
                  <c:v>-87.912966999999995</c:v>
                </c:pt>
                <c:pt idx="938">
                  <c:v>-87.913059000000004</c:v>
                </c:pt>
                <c:pt idx="939">
                  <c:v>-87.913150999999999</c:v>
                </c:pt>
                <c:pt idx="940">
                  <c:v>-87.913242999999994</c:v>
                </c:pt>
                <c:pt idx="941">
                  <c:v>-87.913334000000006</c:v>
                </c:pt>
                <c:pt idx="942">
                  <c:v>-87.913424000000006</c:v>
                </c:pt>
                <c:pt idx="943">
                  <c:v>-87.913515000000004</c:v>
                </c:pt>
                <c:pt idx="944">
                  <c:v>-87.913605000000004</c:v>
                </c:pt>
                <c:pt idx="945">
                  <c:v>-87.913694000000007</c:v>
                </c:pt>
                <c:pt idx="946">
                  <c:v>-87.913782999999995</c:v>
                </c:pt>
                <c:pt idx="947">
                  <c:v>-87.913871999999998</c:v>
                </c:pt>
                <c:pt idx="948">
                  <c:v>-87.913960000000003</c:v>
                </c:pt>
                <c:pt idx="949">
                  <c:v>-87.914047999999994</c:v>
                </c:pt>
                <c:pt idx="950">
                  <c:v>-87.914135000000002</c:v>
                </c:pt>
                <c:pt idx="951">
                  <c:v>-87.914221999999995</c:v>
                </c:pt>
                <c:pt idx="952">
                  <c:v>-87.914309000000003</c:v>
                </c:pt>
                <c:pt idx="953">
                  <c:v>-87.914394999999999</c:v>
                </c:pt>
                <c:pt idx="954">
                  <c:v>-87.914480999999995</c:v>
                </c:pt>
                <c:pt idx="955">
                  <c:v>-87.914565999999994</c:v>
                </c:pt>
                <c:pt idx="956">
                  <c:v>-87.914651000000006</c:v>
                </c:pt>
                <c:pt idx="957">
                  <c:v>-87.914736000000005</c:v>
                </c:pt>
                <c:pt idx="958">
                  <c:v>-87.914820000000006</c:v>
                </c:pt>
                <c:pt idx="959">
                  <c:v>-87.914904000000007</c:v>
                </c:pt>
                <c:pt idx="960">
                  <c:v>-87.914986999999996</c:v>
                </c:pt>
                <c:pt idx="961">
                  <c:v>-87.91507</c:v>
                </c:pt>
                <c:pt idx="962">
                  <c:v>-87.915153000000004</c:v>
                </c:pt>
                <c:pt idx="963">
                  <c:v>-87.915234999999996</c:v>
                </c:pt>
                <c:pt idx="964">
                  <c:v>-87.915317000000002</c:v>
                </c:pt>
                <c:pt idx="965">
                  <c:v>-87.915398999999994</c:v>
                </c:pt>
                <c:pt idx="966">
                  <c:v>-87.915480000000002</c:v>
                </c:pt>
                <c:pt idx="967">
                  <c:v>-87.915560999999997</c:v>
                </c:pt>
                <c:pt idx="968">
                  <c:v>-87.915640999999994</c:v>
                </c:pt>
                <c:pt idx="969">
                  <c:v>-87.915721000000005</c:v>
                </c:pt>
                <c:pt idx="970">
                  <c:v>-87.915801000000002</c:v>
                </c:pt>
                <c:pt idx="971">
                  <c:v>-87.915880000000001</c:v>
                </c:pt>
                <c:pt idx="972">
                  <c:v>-87.915959000000001</c:v>
                </c:pt>
                <c:pt idx="973">
                  <c:v>-87.916038</c:v>
                </c:pt>
                <c:pt idx="974">
                  <c:v>-87.916116000000002</c:v>
                </c:pt>
                <c:pt idx="975">
                  <c:v>-87.916194000000004</c:v>
                </c:pt>
                <c:pt idx="976">
                  <c:v>-87.916270999999995</c:v>
                </c:pt>
                <c:pt idx="977">
                  <c:v>-87.916348999999997</c:v>
                </c:pt>
                <c:pt idx="978">
                  <c:v>-87.916425000000004</c:v>
                </c:pt>
                <c:pt idx="979">
                  <c:v>-87.916501999999994</c:v>
                </c:pt>
                <c:pt idx="980">
                  <c:v>-87.916578000000001</c:v>
                </c:pt>
                <c:pt idx="981">
                  <c:v>-87.916652999999997</c:v>
                </c:pt>
                <c:pt idx="982">
                  <c:v>-87.916729000000004</c:v>
                </c:pt>
                <c:pt idx="983">
                  <c:v>-87.916803999999999</c:v>
                </c:pt>
                <c:pt idx="984">
                  <c:v>-87.916878999999994</c:v>
                </c:pt>
                <c:pt idx="985">
                  <c:v>-87.916953000000007</c:v>
                </c:pt>
                <c:pt idx="986">
                  <c:v>-87.917027000000004</c:v>
                </c:pt>
                <c:pt idx="987">
                  <c:v>-87.917100000000005</c:v>
                </c:pt>
                <c:pt idx="988">
                  <c:v>-87.917174000000003</c:v>
                </c:pt>
                <c:pt idx="989">
                  <c:v>-87.917247000000003</c:v>
                </c:pt>
                <c:pt idx="990">
                  <c:v>-87.917319000000006</c:v>
                </c:pt>
                <c:pt idx="991">
                  <c:v>-87.917392000000007</c:v>
                </c:pt>
                <c:pt idx="992">
                  <c:v>-87.917463999999995</c:v>
                </c:pt>
                <c:pt idx="993">
                  <c:v>-87.917535000000001</c:v>
                </c:pt>
                <c:pt idx="994">
                  <c:v>-87.917607000000004</c:v>
                </c:pt>
                <c:pt idx="995">
                  <c:v>-87.917676999999998</c:v>
                </c:pt>
                <c:pt idx="996">
                  <c:v>-87.917748000000003</c:v>
                </c:pt>
                <c:pt idx="997">
                  <c:v>-87.917817999999997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D7-AC49-A7A6-5EB1E2FE9874}"/>
            </c:ext>
          </c:extLst>
        </c:ser>
        <c:ser>
          <c:idx val="3"/>
          <c:order val="3"/>
          <c:tx>
            <c:strRef>
              <c:f>cmax4!$Q$1</c:f>
              <c:strCache>
                <c:ptCount val="1"/>
                <c:pt idx="0">
                  <c:v>opencor cmax 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cmax4!$Q$2:$Q$5981</c:f>
              <c:numCache>
                <c:formatCode>General</c:formatCode>
                <c:ptCount val="5980"/>
                <c:pt idx="0">
                  <c:v>-87.913973999999996</c:v>
                </c:pt>
                <c:pt idx="1">
                  <c:v>-87.914013999999995</c:v>
                </c:pt>
                <c:pt idx="2">
                  <c:v>-87.913962999999995</c:v>
                </c:pt>
                <c:pt idx="3">
                  <c:v>-87.914017999999999</c:v>
                </c:pt>
                <c:pt idx="4">
                  <c:v>-87.914078000000003</c:v>
                </c:pt>
                <c:pt idx="5">
                  <c:v>-87.914141000000001</c:v>
                </c:pt>
                <c:pt idx="6">
                  <c:v>-87.914204999999995</c:v>
                </c:pt>
                <c:pt idx="7">
                  <c:v>-87.914269999999988</c:v>
                </c:pt>
                <c:pt idx="8">
                  <c:v>-87.514336</c:v>
                </c:pt>
                <c:pt idx="9">
                  <c:v>-39.165261000000008</c:v>
                </c:pt>
                <c:pt idx="10">
                  <c:v>28.398523999999998</c:v>
                </c:pt>
                <c:pt idx="11">
                  <c:v>37.555560999999997</c:v>
                </c:pt>
                <c:pt idx="12">
                  <c:v>39.555458000000002</c:v>
                </c:pt>
                <c:pt idx="13">
                  <c:v>40.355983000000009</c:v>
                </c:pt>
                <c:pt idx="14">
                  <c:v>40.602807999999996</c:v>
                </c:pt>
                <c:pt idx="15">
                  <c:v>40.575771000000003</c:v>
                </c:pt>
                <c:pt idx="16">
                  <c:v>40.415881999999996</c:v>
                </c:pt>
                <c:pt idx="17">
                  <c:v>40.204979999999999</c:v>
                </c:pt>
                <c:pt idx="18">
                  <c:v>39.992217999999994</c:v>
                </c:pt>
                <c:pt idx="19">
                  <c:v>39.803500999999997</c:v>
                </c:pt>
                <c:pt idx="20">
                  <c:v>39.649052000000005</c:v>
                </c:pt>
                <c:pt idx="21">
                  <c:v>39.529360999999994</c:v>
                </c:pt>
                <c:pt idx="22">
                  <c:v>39.440192999999994</c:v>
                </c:pt>
                <c:pt idx="23">
                  <c:v>39.375287999999998</c:v>
                </c:pt>
                <c:pt idx="24">
                  <c:v>39.328254999999999</c:v>
                </c:pt>
                <c:pt idx="25">
                  <c:v>39.293411999999996</c:v>
                </c:pt>
                <c:pt idx="26">
                  <c:v>39.265630000000002</c:v>
                </c:pt>
                <c:pt idx="27">
                  <c:v>39.24113899999999</c:v>
                </c:pt>
                <c:pt idx="28">
                  <c:v>39.216600999999997</c:v>
                </c:pt>
                <c:pt idx="29">
                  <c:v>39.189542000000003</c:v>
                </c:pt>
                <c:pt idx="30">
                  <c:v>39.158351999999994</c:v>
                </c:pt>
                <c:pt idx="31">
                  <c:v>39.121489999999994</c:v>
                </c:pt>
                <c:pt idx="32">
                  <c:v>39.077984000000001</c:v>
                </c:pt>
                <c:pt idx="33">
                  <c:v>39.027377000000001</c:v>
                </c:pt>
                <c:pt idx="34">
                  <c:v>38.969118000000002</c:v>
                </c:pt>
                <c:pt idx="35">
                  <c:v>38.903009999999995</c:v>
                </c:pt>
                <c:pt idx="36">
                  <c:v>38.828955000000008</c:v>
                </c:pt>
                <c:pt idx="37">
                  <c:v>38.747057999999996</c:v>
                </c:pt>
                <c:pt idx="38">
                  <c:v>38.657435</c:v>
                </c:pt>
                <c:pt idx="39">
                  <c:v>38.560214000000002</c:v>
                </c:pt>
                <c:pt idx="40">
                  <c:v>38.455622000000005</c:v>
                </c:pt>
                <c:pt idx="41">
                  <c:v>38.343881999999994</c:v>
                </c:pt>
                <c:pt idx="42">
                  <c:v>38.225201999999996</c:v>
                </c:pt>
                <c:pt idx="43">
                  <c:v>38.099963000000002</c:v>
                </c:pt>
                <c:pt idx="44">
                  <c:v>37.968414999999993</c:v>
                </c:pt>
                <c:pt idx="45">
                  <c:v>37.830862999999994</c:v>
                </c:pt>
                <c:pt idx="46">
                  <c:v>37.687464000000006</c:v>
                </c:pt>
                <c:pt idx="47">
                  <c:v>37.538616000000005</c:v>
                </c:pt>
                <c:pt idx="48">
                  <c:v>37.384557000000001</c:v>
                </c:pt>
                <c:pt idx="49">
                  <c:v>37.225452000000004</c:v>
                </c:pt>
                <c:pt idx="50">
                  <c:v>37.061593999999999</c:v>
                </c:pt>
                <c:pt idx="51">
                  <c:v>36.893198999999996</c:v>
                </c:pt>
                <c:pt idx="52">
                  <c:v>36.720602999999997</c:v>
                </c:pt>
                <c:pt idx="53">
                  <c:v>36.543854000000003</c:v>
                </c:pt>
                <c:pt idx="54">
                  <c:v>36.363317999999992</c:v>
                </c:pt>
                <c:pt idx="55">
                  <c:v>36.179068000000001</c:v>
                </c:pt>
                <c:pt idx="56">
                  <c:v>35.991388000000001</c:v>
                </c:pt>
                <c:pt idx="57">
                  <c:v>35.800370000000001</c:v>
                </c:pt>
                <c:pt idx="58">
                  <c:v>35.606310000000008</c:v>
                </c:pt>
                <c:pt idx="59">
                  <c:v>35.409213999999992</c:v>
                </c:pt>
                <c:pt idx="60">
                  <c:v>35.209385999999995</c:v>
                </c:pt>
                <c:pt idx="61">
                  <c:v>35.006838000000002</c:v>
                </c:pt>
                <c:pt idx="62">
                  <c:v>34.801884000000001</c:v>
                </c:pt>
                <c:pt idx="63">
                  <c:v>34.594538</c:v>
                </c:pt>
                <c:pt idx="64">
                  <c:v>34.385020999999995</c:v>
                </c:pt>
                <c:pt idx="65">
                  <c:v>34.173349000000002</c:v>
                </c:pt>
                <c:pt idx="66">
                  <c:v>33.959744999999998</c:v>
                </c:pt>
                <c:pt idx="67">
                  <c:v>33.744330000000005</c:v>
                </c:pt>
                <c:pt idx="68">
                  <c:v>33.527126000000003</c:v>
                </c:pt>
                <c:pt idx="69">
                  <c:v>33.308258999999993</c:v>
                </c:pt>
                <c:pt idx="70">
                  <c:v>33.087950000000006</c:v>
                </c:pt>
                <c:pt idx="71">
                  <c:v>32.866225999999997</c:v>
                </c:pt>
                <c:pt idx="72">
                  <c:v>32.643211000000008</c:v>
                </c:pt>
                <c:pt idx="73">
                  <c:v>32.418928999999991</c:v>
                </c:pt>
                <c:pt idx="74">
                  <c:v>32.193508000000001</c:v>
                </c:pt>
                <c:pt idx="75">
                  <c:v>31.967170999999997</c:v>
                </c:pt>
                <c:pt idx="76">
                  <c:v>31.739744999999999</c:v>
                </c:pt>
                <c:pt idx="77">
                  <c:v>31.511557</c:v>
                </c:pt>
                <c:pt idx="78">
                  <c:v>31.282532</c:v>
                </c:pt>
                <c:pt idx="79">
                  <c:v>31.052896</c:v>
                </c:pt>
                <c:pt idx="80">
                  <c:v>30.822574000000003</c:v>
                </c:pt>
                <c:pt idx="81">
                  <c:v>30.591692999999999</c:v>
                </c:pt>
                <c:pt idx="82">
                  <c:v>30.360277000000004</c:v>
                </c:pt>
                <c:pt idx="83">
                  <c:v>30.128551000000002</c:v>
                </c:pt>
                <c:pt idx="84">
                  <c:v>29.896341999999997</c:v>
                </c:pt>
                <c:pt idx="85">
                  <c:v>29.663969999999999</c:v>
                </c:pt>
                <c:pt idx="86">
                  <c:v>29.431255</c:v>
                </c:pt>
                <c:pt idx="87">
                  <c:v>29.198413000000002</c:v>
                </c:pt>
                <c:pt idx="88">
                  <c:v>28.965349000000003</c:v>
                </c:pt>
                <c:pt idx="89">
                  <c:v>28.732351999999999</c:v>
                </c:pt>
                <c:pt idx="90">
                  <c:v>28.499288</c:v>
                </c:pt>
                <c:pt idx="91">
                  <c:v>28.266203000000004</c:v>
                </c:pt>
                <c:pt idx="92">
                  <c:v>28.033251</c:v>
                </c:pt>
                <c:pt idx="93">
                  <c:v>27.800308000000001</c:v>
                </c:pt>
                <c:pt idx="94">
                  <c:v>27.567593000000002</c:v>
                </c:pt>
                <c:pt idx="95">
                  <c:v>27.335045999999998</c:v>
                </c:pt>
                <c:pt idx="96">
                  <c:v>27.102619000000001</c:v>
                </c:pt>
                <c:pt idx="97">
                  <c:v>26.870471999999999</c:v>
                </c:pt>
                <c:pt idx="98">
                  <c:v>26.638556999999999</c:v>
                </c:pt>
                <c:pt idx="99">
                  <c:v>26.406926000000002</c:v>
                </c:pt>
                <c:pt idx="100">
                  <c:v>26.175525999999998</c:v>
                </c:pt>
                <c:pt idx="101">
                  <c:v>25.944500000000001</c:v>
                </c:pt>
                <c:pt idx="102">
                  <c:v>25.713785000000001</c:v>
                </c:pt>
                <c:pt idx="103">
                  <c:v>25.483519000000001</c:v>
                </c:pt>
                <c:pt idx="104">
                  <c:v>25.253534999999999</c:v>
                </c:pt>
                <c:pt idx="105">
                  <c:v>25.023963000000002</c:v>
                </c:pt>
                <c:pt idx="106">
                  <c:v>24.794732000000003</c:v>
                </c:pt>
                <c:pt idx="107">
                  <c:v>24.565969000000003</c:v>
                </c:pt>
                <c:pt idx="108">
                  <c:v>24.337498</c:v>
                </c:pt>
                <c:pt idx="109">
                  <c:v>24.109544</c:v>
                </c:pt>
                <c:pt idx="110">
                  <c:v>23.882027000000001</c:v>
                </c:pt>
                <c:pt idx="111">
                  <c:v>23.654769999999999</c:v>
                </c:pt>
                <c:pt idx="112">
                  <c:v>23.428092999999997</c:v>
                </c:pt>
                <c:pt idx="113">
                  <c:v>23.201716000000001</c:v>
                </c:pt>
                <c:pt idx="114">
                  <c:v>22.975755999999997</c:v>
                </c:pt>
                <c:pt idx="115">
                  <c:v>22.750204</c:v>
                </c:pt>
                <c:pt idx="116">
                  <c:v>22.525047000000001</c:v>
                </c:pt>
                <c:pt idx="117">
                  <c:v>22.300262</c:v>
                </c:pt>
                <c:pt idx="118">
                  <c:v>22.075859000000001</c:v>
                </c:pt>
                <c:pt idx="119">
                  <c:v>21.851802999999997</c:v>
                </c:pt>
                <c:pt idx="120">
                  <c:v>21.628104</c:v>
                </c:pt>
                <c:pt idx="121">
                  <c:v>21.404748000000001</c:v>
                </c:pt>
                <c:pt idx="122">
                  <c:v>21.181704000000003</c:v>
                </c:pt>
                <c:pt idx="123">
                  <c:v>20.958961000000002</c:v>
                </c:pt>
                <c:pt idx="124">
                  <c:v>20.736515999999998</c:v>
                </c:pt>
                <c:pt idx="125">
                  <c:v>20.514339000000003</c:v>
                </c:pt>
                <c:pt idx="126">
                  <c:v>20.292409999999997</c:v>
                </c:pt>
                <c:pt idx="127">
                  <c:v>20.070729</c:v>
                </c:pt>
                <c:pt idx="128">
                  <c:v>19.849246000000001</c:v>
                </c:pt>
                <c:pt idx="129">
                  <c:v>19.627974000000002</c:v>
                </c:pt>
                <c:pt idx="130">
                  <c:v>19.406863999999999</c:v>
                </c:pt>
                <c:pt idx="131">
                  <c:v>19.185908999999999</c:v>
                </c:pt>
                <c:pt idx="132">
                  <c:v>18.965074999999999</c:v>
                </c:pt>
                <c:pt idx="133">
                  <c:v>18.744354000000001</c:v>
                </c:pt>
                <c:pt idx="134">
                  <c:v>18.523714000000002</c:v>
                </c:pt>
                <c:pt idx="135">
                  <c:v>18.303120999999997</c:v>
                </c:pt>
                <c:pt idx="136">
                  <c:v>18.082574999999999</c:v>
                </c:pt>
                <c:pt idx="137">
                  <c:v>17.862031999999999</c:v>
                </c:pt>
                <c:pt idx="138">
                  <c:v>17.641465</c:v>
                </c:pt>
                <c:pt idx="139">
                  <c:v>17.420864000000002</c:v>
                </c:pt>
                <c:pt idx="140">
                  <c:v>17.200183000000003</c:v>
                </c:pt>
                <c:pt idx="141">
                  <c:v>16.979414999999999</c:v>
                </c:pt>
                <c:pt idx="142">
                  <c:v>16.758507000000002</c:v>
                </c:pt>
                <c:pt idx="143">
                  <c:v>16.537455000000001</c:v>
                </c:pt>
                <c:pt idx="144">
                  <c:v>16.316219</c:v>
                </c:pt>
                <c:pt idx="145">
                  <c:v>16.094778000000002</c:v>
                </c:pt>
                <c:pt idx="146">
                  <c:v>15.873094</c:v>
                </c:pt>
                <c:pt idx="147">
                  <c:v>15.651151</c:v>
                </c:pt>
                <c:pt idx="148">
                  <c:v>15.428894999999999</c:v>
                </c:pt>
                <c:pt idx="149">
                  <c:v>15.206320000000002</c:v>
                </c:pt>
                <c:pt idx="150">
                  <c:v>14.98339</c:v>
                </c:pt>
                <c:pt idx="151">
                  <c:v>14.760072000000001</c:v>
                </c:pt>
                <c:pt idx="152">
                  <c:v>14.536330000000001</c:v>
                </c:pt>
                <c:pt idx="153">
                  <c:v>14.312141</c:v>
                </c:pt>
                <c:pt idx="154">
                  <c:v>14.087472999999999</c:v>
                </c:pt>
                <c:pt idx="155">
                  <c:v>13.862297000000002</c:v>
                </c:pt>
                <c:pt idx="156">
                  <c:v>13.636578</c:v>
                </c:pt>
                <c:pt idx="157">
                  <c:v>13.41028</c:v>
                </c:pt>
                <c:pt idx="158">
                  <c:v>13.183381000000001</c:v>
                </c:pt>
                <c:pt idx="159">
                  <c:v>12.955836999999999</c:v>
                </c:pt>
                <c:pt idx="160">
                  <c:v>12.727613</c:v>
                </c:pt>
                <c:pt idx="161">
                  <c:v>12.498680999999999</c:v>
                </c:pt>
                <c:pt idx="162">
                  <c:v>12.268994999999999</c:v>
                </c:pt>
                <c:pt idx="163">
                  <c:v>12.038525</c:v>
                </c:pt>
                <c:pt idx="164">
                  <c:v>11.807228</c:v>
                </c:pt>
                <c:pt idx="165">
                  <c:v>11.5750697</c:v>
                </c:pt>
                <c:pt idx="166">
                  <c:v>11.342008999999999</c:v>
                </c:pt>
                <c:pt idx="167">
                  <c:v>11.108006999999999</c:v>
                </c:pt>
                <c:pt idx="168">
                  <c:v>10.87302</c:v>
                </c:pt>
                <c:pt idx="169">
                  <c:v>10.637010999999999</c:v>
                </c:pt>
                <c:pt idx="170">
                  <c:v>10.399930000000001</c:v>
                </c:pt>
                <c:pt idx="171">
                  <c:v>10.161745000000002</c:v>
                </c:pt>
                <c:pt idx="172">
                  <c:v>9.922403000000001</c:v>
                </c:pt>
                <c:pt idx="173">
                  <c:v>9.6818640000000009</c:v>
                </c:pt>
                <c:pt idx="174">
                  <c:v>9.4400689999999994</c:v>
                </c:pt>
                <c:pt idx="175">
                  <c:v>9.1969840000000005</c:v>
                </c:pt>
                <c:pt idx="176">
                  <c:v>8.952553</c:v>
                </c:pt>
                <c:pt idx="177">
                  <c:v>8.7067140000000016</c:v>
                </c:pt>
                <c:pt idx="178">
                  <c:v>8.4594360000000002</c:v>
                </c:pt>
                <c:pt idx="179">
                  <c:v>8.2106560000000002</c:v>
                </c:pt>
                <c:pt idx="180">
                  <c:v>7.9603019999999995</c:v>
                </c:pt>
                <c:pt idx="181">
                  <c:v>7.7083310000000003</c:v>
                </c:pt>
                <c:pt idx="182">
                  <c:v>7.4546849999999996</c:v>
                </c:pt>
                <c:pt idx="183">
                  <c:v>7.1992950000000002</c:v>
                </c:pt>
                <c:pt idx="184">
                  <c:v>6.9420950000000001</c:v>
                </c:pt>
                <c:pt idx="185">
                  <c:v>6.6830230000000004</c:v>
                </c:pt>
                <c:pt idx="186">
                  <c:v>6.4219979999999994</c:v>
                </c:pt>
                <c:pt idx="187">
                  <c:v>6.158949999999999</c:v>
                </c:pt>
                <c:pt idx="188">
                  <c:v>5.8938120000000005</c:v>
                </c:pt>
                <c:pt idx="189">
                  <c:v>5.6264940000000001</c:v>
                </c:pt>
                <c:pt idx="190">
                  <c:v>5.3569190000000004</c:v>
                </c:pt>
                <c:pt idx="191">
                  <c:v>5.0849970000000004</c:v>
                </c:pt>
                <c:pt idx="192">
                  <c:v>4.8106349999999996</c:v>
                </c:pt>
                <c:pt idx="193">
                  <c:v>4.5337399999999981</c:v>
                </c:pt>
                <c:pt idx="194">
                  <c:v>4.2542140000000011</c:v>
                </c:pt>
                <c:pt idx="195">
                  <c:v>3.9719479999999994</c:v>
                </c:pt>
                <c:pt idx="196">
                  <c:v>3.6868329999999996</c:v>
                </c:pt>
                <c:pt idx="197">
                  <c:v>3.3987439999999998</c:v>
                </c:pt>
                <c:pt idx="198">
                  <c:v>3.1075769999999996</c:v>
                </c:pt>
                <c:pt idx="199">
                  <c:v>2.8131650000000006</c:v>
                </c:pt>
                <c:pt idx="200">
                  <c:v>2.5153909999999997</c:v>
                </c:pt>
                <c:pt idx="201">
                  <c:v>2.2141989999999998</c:v>
                </c:pt>
                <c:pt idx="202">
                  <c:v>1.9092830000000003</c:v>
                </c:pt>
                <c:pt idx="203">
                  <c:v>1.6005939999999994</c:v>
                </c:pt>
                <c:pt idx="204">
                  <c:v>1.2878479999999999</c:v>
                </c:pt>
                <c:pt idx="205">
                  <c:v>0.97102400000000011</c:v>
                </c:pt>
                <c:pt idx="206">
                  <c:v>0.64987400000000051</c:v>
                </c:pt>
                <c:pt idx="207">
                  <c:v>0.324130999999999</c:v>
                </c:pt>
                <c:pt idx="208">
                  <c:v>-6.3820000000004429E-3</c:v>
                </c:pt>
                <c:pt idx="209">
                  <c:v>-0.34184299999999918</c:v>
                </c:pt>
                <c:pt idx="210">
                  <c:v>-0.6824219999999992</c:v>
                </c:pt>
                <c:pt idx="211">
                  <c:v>-1.0283669999999985</c:v>
                </c:pt>
                <c:pt idx="212">
                  <c:v>-1.3799980000000023</c:v>
                </c:pt>
                <c:pt idx="213">
                  <c:v>-1.7375029999999985</c:v>
                </c:pt>
                <c:pt idx="214">
                  <c:v>-2.1010309999999977</c:v>
                </c:pt>
                <c:pt idx="215">
                  <c:v>-2.4707890000000003</c:v>
                </c:pt>
                <c:pt idx="216">
                  <c:v>-2.8471479999999989</c:v>
                </c:pt>
                <c:pt idx="217">
                  <c:v>-3.23014</c:v>
                </c:pt>
                <c:pt idx="218">
                  <c:v>-3.6199629999999998</c:v>
                </c:pt>
                <c:pt idx="219">
                  <c:v>-4.0169800000000002</c:v>
                </c:pt>
                <c:pt idx="220">
                  <c:v>-4.4210240000000027</c:v>
                </c:pt>
                <c:pt idx="221">
                  <c:v>-4.8324869999999995</c:v>
                </c:pt>
                <c:pt idx="222">
                  <c:v>-5.251312999999997</c:v>
                </c:pt>
                <c:pt idx="223">
                  <c:v>-5.6775949999999993</c:v>
                </c:pt>
                <c:pt idx="224">
                  <c:v>-6.1113569999999999</c:v>
                </c:pt>
                <c:pt idx="225">
                  <c:v>-6.5525429999999982</c:v>
                </c:pt>
                <c:pt idx="226">
                  <c:v>-7.0012100000000004</c:v>
                </c:pt>
                <c:pt idx="227">
                  <c:v>-7.4570140000000009</c:v>
                </c:pt>
                <c:pt idx="228">
                  <c:v>-7.9200150000000002</c:v>
                </c:pt>
                <c:pt idx="229">
                  <c:v>-8.3899620000000024</c:v>
                </c:pt>
                <c:pt idx="230">
                  <c:v>-8.8666030000000013</c:v>
                </c:pt>
                <c:pt idx="231">
                  <c:v>-9.3496860000000002</c:v>
                </c:pt>
                <c:pt idx="232">
                  <c:v>-9.8388629999999999</c:v>
                </c:pt>
                <c:pt idx="233">
                  <c:v>-10.333793999999997</c:v>
                </c:pt>
                <c:pt idx="234">
                  <c:v>-10.834156999999999</c:v>
                </c:pt>
                <c:pt idx="235">
                  <c:v>-11.339554</c:v>
                </c:pt>
                <c:pt idx="236">
                  <c:v>-11.849509000000001</c:v>
                </c:pt>
                <c:pt idx="237">
                  <c:v>-12.363678</c:v>
                </c:pt>
                <c:pt idx="238">
                  <c:v>-12.881649999999999</c:v>
                </c:pt>
                <c:pt idx="239">
                  <c:v>-13.403043</c:v>
                </c:pt>
                <c:pt idx="240">
                  <c:v>-13.927312000000002</c:v>
                </c:pt>
                <c:pt idx="241">
                  <c:v>-14.454242999999998</c:v>
                </c:pt>
                <c:pt idx="242">
                  <c:v>-14.983351000000003</c:v>
                </c:pt>
                <c:pt idx="243">
                  <c:v>-15.514282</c:v>
                </c:pt>
                <c:pt idx="244">
                  <c:v>-16.046711999999999</c:v>
                </c:pt>
                <c:pt idx="245">
                  <c:v>-16.580353000000002</c:v>
                </c:pt>
                <c:pt idx="246">
                  <c:v>-17.114948999999999</c:v>
                </c:pt>
                <c:pt idx="247">
                  <c:v>-17.650198000000003</c:v>
                </c:pt>
                <c:pt idx="248">
                  <c:v>-18.185859000000008</c:v>
                </c:pt>
                <c:pt idx="249">
                  <c:v>-18.721776999999999</c:v>
                </c:pt>
                <c:pt idx="250">
                  <c:v>-19.257819999999999</c:v>
                </c:pt>
                <c:pt idx="251">
                  <c:v>-19.793814000000005</c:v>
                </c:pt>
                <c:pt idx="252">
                  <c:v>-20.329696999999999</c:v>
                </c:pt>
                <c:pt idx="253">
                  <c:v>-20.865480999999999</c:v>
                </c:pt>
                <c:pt idx="254">
                  <c:v>-21.401015000000001</c:v>
                </c:pt>
                <c:pt idx="255">
                  <c:v>-21.936351999999999</c:v>
                </c:pt>
                <c:pt idx="256">
                  <c:v>-22.471609999999995</c:v>
                </c:pt>
                <c:pt idx="257">
                  <c:v>-23.006919999999994</c:v>
                </c:pt>
                <c:pt idx="258">
                  <c:v>-23.542251000000004</c:v>
                </c:pt>
                <c:pt idx="259">
                  <c:v>-24.077708000000005</c:v>
                </c:pt>
                <c:pt idx="260">
                  <c:v>-24.613611000000002</c:v>
                </c:pt>
                <c:pt idx="261">
                  <c:v>-25.149941000000002</c:v>
                </c:pt>
                <c:pt idx="262">
                  <c:v>-25.686976999999999</c:v>
                </c:pt>
                <c:pt idx="263">
                  <c:v>-26.224924999999999</c:v>
                </c:pt>
                <c:pt idx="264">
                  <c:v>-26.763952999999994</c:v>
                </c:pt>
                <c:pt idx="265">
                  <c:v>-27.304245000000002</c:v>
                </c:pt>
                <c:pt idx="266">
                  <c:v>-27.846063000000004</c:v>
                </c:pt>
                <c:pt idx="267">
                  <c:v>-28.389541999999999</c:v>
                </c:pt>
                <c:pt idx="268">
                  <c:v>-28.934909999999999</c:v>
                </c:pt>
                <c:pt idx="269">
                  <c:v>-29.482308</c:v>
                </c:pt>
                <c:pt idx="270">
                  <c:v>-30.032042999999998</c:v>
                </c:pt>
                <c:pt idx="271">
                  <c:v>-30.584142</c:v>
                </c:pt>
                <c:pt idx="272">
                  <c:v>-31.138917000000006</c:v>
                </c:pt>
                <c:pt idx="273">
                  <c:v>-31.696419000000002</c:v>
                </c:pt>
                <c:pt idx="274">
                  <c:v>-32.256993000000001</c:v>
                </c:pt>
                <c:pt idx="275">
                  <c:v>-32.820818999999986</c:v>
                </c:pt>
                <c:pt idx="276">
                  <c:v>-33.38812999999999</c:v>
                </c:pt>
                <c:pt idx="277">
                  <c:v>-33.959201000000014</c:v>
                </c:pt>
                <c:pt idx="278">
                  <c:v>-34.534303000000001</c:v>
                </c:pt>
                <c:pt idx="279">
                  <c:v>-35.113723000000014</c:v>
                </c:pt>
                <c:pt idx="280">
                  <c:v>-35.69793099999999</c:v>
                </c:pt>
                <c:pt idx="281">
                  <c:v>-36.287317999999999</c:v>
                </c:pt>
                <c:pt idx="282">
                  <c:v>-36.882393</c:v>
                </c:pt>
                <c:pt idx="283">
                  <c:v>-37.483665999999992</c:v>
                </c:pt>
                <c:pt idx="284">
                  <c:v>-38.091729999999991</c:v>
                </c:pt>
                <c:pt idx="285">
                  <c:v>-38.707259000000008</c:v>
                </c:pt>
                <c:pt idx="286">
                  <c:v>-39.330839999999995</c:v>
                </c:pt>
                <c:pt idx="287">
                  <c:v>-39.96317100000001</c:v>
                </c:pt>
                <c:pt idx="288">
                  <c:v>-40.605117999999997</c:v>
                </c:pt>
                <c:pt idx="289">
                  <c:v>-41.257238000000008</c:v>
                </c:pt>
                <c:pt idx="290">
                  <c:v>-41.920362000000004</c:v>
                </c:pt>
                <c:pt idx="291">
                  <c:v>-42.595134999999999</c:v>
                </c:pt>
                <c:pt idx="292">
                  <c:v>-43.282288000000001</c:v>
                </c:pt>
                <c:pt idx="293">
                  <c:v>-43.982413000000008</c:v>
                </c:pt>
                <c:pt idx="294">
                  <c:v>-44.696255000000001</c:v>
                </c:pt>
                <c:pt idx="295">
                  <c:v>-45.424287</c:v>
                </c:pt>
                <c:pt idx="296">
                  <c:v>-46.167252000000005</c:v>
                </c:pt>
                <c:pt idx="297">
                  <c:v>-46.9255</c:v>
                </c:pt>
                <c:pt idx="298">
                  <c:v>-47.699777999999995</c:v>
                </c:pt>
                <c:pt idx="299">
                  <c:v>-48.490612000000006</c:v>
                </c:pt>
                <c:pt idx="300">
                  <c:v>-49.298559000000004</c:v>
                </c:pt>
                <c:pt idx="301">
                  <c:v>-50.124342000000006</c:v>
                </c:pt>
                <c:pt idx="302">
                  <c:v>-50.968575999999992</c:v>
                </c:pt>
                <c:pt idx="303">
                  <c:v>-51.832186</c:v>
                </c:pt>
                <c:pt idx="304">
                  <c:v>-52.716008000000002</c:v>
                </c:pt>
                <c:pt idx="305">
                  <c:v>-53.621096000000001</c:v>
                </c:pt>
                <c:pt idx="306">
                  <c:v>-54.548930999999996</c:v>
                </c:pt>
                <c:pt idx="307">
                  <c:v>-55.502282999999998</c:v>
                </c:pt>
                <c:pt idx="308">
                  <c:v>-56.481086999999995</c:v>
                </c:pt>
                <c:pt idx="309">
                  <c:v>-57.487249000000006</c:v>
                </c:pt>
                <c:pt idx="310">
                  <c:v>-58.522964000000002</c:v>
                </c:pt>
                <c:pt idx="311">
                  <c:v>-59.590540000000004</c:v>
                </c:pt>
                <c:pt idx="312">
                  <c:v>-60.692812999999987</c:v>
                </c:pt>
                <c:pt idx="313">
                  <c:v>-61.832515000000008</c:v>
                </c:pt>
                <c:pt idx="314">
                  <c:v>-63.012732999999997</c:v>
                </c:pt>
                <c:pt idx="315">
                  <c:v>-64.236394000000004</c:v>
                </c:pt>
                <c:pt idx="316">
                  <c:v>-65.506374000000008</c:v>
                </c:pt>
                <c:pt idx="317">
                  <c:v>-66.825007999999997</c:v>
                </c:pt>
                <c:pt idx="318">
                  <c:v>-68.193631000000011</c:v>
                </c:pt>
                <c:pt idx="319">
                  <c:v>-69.612117999999995</c:v>
                </c:pt>
                <c:pt idx="320">
                  <c:v>-71.077591999999996</c:v>
                </c:pt>
                <c:pt idx="321">
                  <c:v>-72.583675999999997</c:v>
                </c:pt>
                <c:pt idx="322">
                  <c:v>-74.118904000000001</c:v>
                </c:pt>
                <c:pt idx="323">
                  <c:v>-75.665852000000001</c:v>
                </c:pt>
                <c:pt idx="324">
                  <c:v>-77.200173000000007</c:v>
                </c:pt>
                <c:pt idx="325">
                  <c:v>-78.691794000000016</c:v>
                </c:pt>
                <c:pt idx="326">
                  <c:v>-80.106736999999995</c:v>
                </c:pt>
                <c:pt idx="327">
                  <c:v>-81.412211000000013</c:v>
                </c:pt>
                <c:pt idx="328">
                  <c:v>-82.581102999999999</c:v>
                </c:pt>
                <c:pt idx="329">
                  <c:v>-83.596495000000004</c:v>
                </c:pt>
                <c:pt idx="330">
                  <c:v>-84.453325000000007</c:v>
                </c:pt>
                <c:pt idx="331">
                  <c:v>-85.157663999999997</c:v>
                </c:pt>
                <c:pt idx="332">
                  <c:v>-85.723709999999997</c:v>
                </c:pt>
                <c:pt idx="333">
                  <c:v>-86.170080999999996</c:v>
                </c:pt>
                <c:pt idx="334">
                  <c:v>-86.516922999999991</c:v>
                </c:pt>
                <c:pt idx="335">
                  <c:v>-86.783253999999999</c:v>
                </c:pt>
                <c:pt idx="336">
                  <c:v>-86.985996</c:v>
                </c:pt>
                <c:pt idx="337">
                  <c:v>-87.13938499999999</c:v>
                </c:pt>
                <c:pt idx="338">
                  <c:v>-87.254968000000005</c:v>
                </c:pt>
                <c:pt idx="339">
                  <c:v>-87.341874999999987</c:v>
                </c:pt>
                <c:pt idx="340">
                  <c:v>-87.407189000000002</c:v>
                </c:pt>
                <c:pt idx="341">
                  <c:v>-87.456229999999991</c:v>
                </c:pt>
                <c:pt idx="342">
                  <c:v>-87.493208999999993</c:v>
                </c:pt>
                <c:pt idx="343">
                  <c:v>-87.521217000000007</c:v>
                </c:pt>
                <c:pt idx="344">
                  <c:v>-87.542567999999989</c:v>
                </c:pt>
                <c:pt idx="345">
                  <c:v>-87.558791000000014</c:v>
                </c:pt>
                <c:pt idx="346">
                  <c:v>-87.571466999999998</c:v>
                </c:pt>
                <c:pt idx="347">
                  <c:v>-87.581354000000005</c:v>
                </c:pt>
                <c:pt idx="348">
                  <c:v>-87.589155000000005</c:v>
                </c:pt>
                <c:pt idx="349">
                  <c:v>-87.595498000000006</c:v>
                </c:pt>
                <c:pt idx="350">
                  <c:v>-87.600769</c:v>
                </c:pt>
                <c:pt idx="351">
                  <c:v>-87.605156999999991</c:v>
                </c:pt>
                <c:pt idx="352">
                  <c:v>-87.608874999999998</c:v>
                </c:pt>
                <c:pt idx="353">
                  <c:v>-87.612179999999995</c:v>
                </c:pt>
                <c:pt idx="354">
                  <c:v>-87.615089999999995</c:v>
                </c:pt>
                <c:pt idx="355">
                  <c:v>-87.617790999999997</c:v>
                </c:pt>
                <c:pt idx="356">
                  <c:v>-87.620248000000004</c:v>
                </c:pt>
                <c:pt idx="357">
                  <c:v>-87.62250800000001</c:v>
                </c:pt>
                <c:pt idx="358">
                  <c:v>-87.624708999999996</c:v>
                </c:pt>
                <c:pt idx="359">
                  <c:v>-87.626775000000009</c:v>
                </c:pt>
                <c:pt idx="360">
                  <c:v>-87.628828000000013</c:v>
                </c:pt>
                <c:pt idx="361">
                  <c:v>-87.630780999999999</c:v>
                </c:pt>
                <c:pt idx="362">
                  <c:v>-87.632647999999989</c:v>
                </c:pt>
                <c:pt idx="363">
                  <c:v>-87.634533999999988</c:v>
                </c:pt>
                <c:pt idx="364">
                  <c:v>-87.636346999999986</c:v>
                </c:pt>
                <c:pt idx="365">
                  <c:v>-87.638193000000001</c:v>
                </c:pt>
                <c:pt idx="366">
                  <c:v>-87.639974999999993</c:v>
                </c:pt>
                <c:pt idx="367">
                  <c:v>-87.64169600000001</c:v>
                </c:pt>
                <c:pt idx="368">
                  <c:v>-87.64345800000001</c:v>
                </c:pt>
                <c:pt idx="369">
                  <c:v>-87.645163000000011</c:v>
                </c:pt>
                <c:pt idx="370">
                  <c:v>-87.646812999999995</c:v>
                </c:pt>
                <c:pt idx="371">
                  <c:v>-87.648509000000018</c:v>
                </c:pt>
                <c:pt idx="372">
                  <c:v>-87.650153000000003</c:v>
                </c:pt>
                <c:pt idx="373">
                  <c:v>-87.651743999999994</c:v>
                </c:pt>
                <c:pt idx="374">
                  <c:v>-87.653384999999986</c:v>
                </c:pt>
                <c:pt idx="375">
                  <c:v>-87.654974999999993</c:v>
                </c:pt>
                <c:pt idx="376">
                  <c:v>-87.656616</c:v>
                </c:pt>
                <c:pt idx="377">
                  <c:v>-87.658208000000002</c:v>
                </c:pt>
                <c:pt idx="378">
                  <c:v>-87.659751</c:v>
                </c:pt>
                <c:pt idx="379">
                  <c:v>-87.661246000000006</c:v>
                </c:pt>
                <c:pt idx="380">
                  <c:v>-87.662794000000005</c:v>
                </c:pt>
                <c:pt idx="381">
                  <c:v>-87.664293999999998</c:v>
                </c:pt>
                <c:pt idx="382">
                  <c:v>-87.665849999999992</c:v>
                </c:pt>
                <c:pt idx="383">
                  <c:v>-87.667358000000007</c:v>
                </c:pt>
                <c:pt idx="384">
                  <c:v>-87.668820999999994</c:v>
                </c:pt>
                <c:pt idx="385">
                  <c:v>-87.670239000000009</c:v>
                </c:pt>
                <c:pt idx="386">
                  <c:v>-87.671712999999997</c:v>
                </c:pt>
                <c:pt idx="387">
                  <c:v>-87.673142999999996</c:v>
                </c:pt>
                <c:pt idx="388">
                  <c:v>-87.674627000000015</c:v>
                </c:pt>
                <c:pt idx="389">
                  <c:v>-87.67607000000001</c:v>
                </c:pt>
                <c:pt idx="390">
                  <c:v>-87.677468000000005</c:v>
                </c:pt>
                <c:pt idx="391">
                  <c:v>-87.678823999999992</c:v>
                </c:pt>
                <c:pt idx="392">
                  <c:v>-87.680236999999991</c:v>
                </c:pt>
                <c:pt idx="393">
                  <c:v>-87.681608999999995</c:v>
                </c:pt>
                <c:pt idx="394">
                  <c:v>-87.682939000000005</c:v>
                </c:pt>
                <c:pt idx="395">
                  <c:v>-87.684326999999996</c:v>
                </c:pt>
                <c:pt idx="396">
                  <c:v>-87.685674999999989</c:v>
                </c:pt>
                <c:pt idx="397">
                  <c:v>-87.686982000000015</c:v>
                </c:pt>
                <c:pt idx="398">
                  <c:v>-87.688349000000002</c:v>
                </c:pt>
                <c:pt idx="399">
                  <c:v>-87.689675999999992</c:v>
                </c:pt>
                <c:pt idx="400">
                  <c:v>-87.690962999999996</c:v>
                </c:pt>
                <c:pt idx="401">
                  <c:v>-87.692210000000003</c:v>
                </c:pt>
                <c:pt idx="402">
                  <c:v>-87.693517999999997</c:v>
                </c:pt>
                <c:pt idx="403">
                  <c:v>-87.694788000000003</c:v>
                </c:pt>
                <c:pt idx="404">
                  <c:v>-87.696118999999982</c:v>
                </c:pt>
                <c:pt idx="405">
                  <c:v>-87.697311999999997</c:v>
                </c:pt>
                <c:pt idx="406">
                  <c:v>-87.698566999999997</c:v>
                </c:pt>
                <c:pt idx="407">
                  <c:v>-87.699785000000006</c:v>
                </c:pt>
                <c:pt idx="408">
                  <c:v>-87.701065</c:v>
                </c:pt>
                <c:pt idx="409">
                  <c:v>-87.702308000000002</c:v>
                </c:pt>
                <c:pt idx="410">
                  <c:v>-87.703513999999984</c:v>
                </c:pt>
                <c:pt idx="411">
                  <c:v>-87.704684</c:v>
                </c:pt>
                <c:pt idx="412">
                  <c:v>-87.705916999999999</c:v>
                </c:pt>
                <c:pt idx="413">
                  <c:v>-87.707114999999988</c:v>
                </c:pt>
                <c:pt idx="414">
                  <c:v>-87.708275999999998</c:v>
                </c:pt>
                <c:pt idx="415">
                  <c:v>-87.709502999999998</c:v>
                </c:pt>
                <c:pt idx="416">
                  <c:v>-87.710593999999986</c:v>
                </c:pt>
                <c:pt idx="417">
                  <c:v>-87.711749999999995</c:v>
                </c:pt>
                <c:pt idx="418">
                  <c:v>-87.712972000000008</c:v>
                </c:pt>
                <c:pt idx="419">
                  <c:v>-87.714057999999994</c:v>
                </c:pt>
                <c:pt idx="420">
                  <c:v>-87.715211000000011</c:v>
                </c:pt>
                <c:pt idx="421">
                  <c:v>-87.716329999999999</c:v>
                </c:pt>
                <c:pt idx="422">
                  <c:v>-87.717513999999994</c:v>
                </c:pt>
                <c:pt idx="423">
                  <c:v>-87.718565999999996</c:v>
                </c:pt>
                <c:pt idx="424">
                  <c:v>-87.719684000000015</c:v>
                </c:pt>
                <c:pt idx="425">
                  <c:v>-87.72076899999999</c:v>
                </c:pt>
                <c:pt idx="426">
                  <c:v>-87.721921000000009</c:v>
                </c:pt>
                <c:pt idx="427">
                  <c:v>-87.723041000000009</c:v>
                </c:pt>
                <c:pt idx="428">
                  <c:v>-87.72402799999999</c:v>
                </c:pt>
                <c:pt idx="429">
                  <c:v>-87.725183000000001</c:v>
                </c:pt>
                <c:pt idx="430">
                  <c:v>-87.726206000000005</c:v>
                </c:pt>
                <c:pt idx="431">
                  <c:v>-87.727298000000005</c:v>
                </c:pt>
                <c:pt idx="432">
                  <c:v>-87.728357000000003</c:v>
                </c:pt>
                <c:pt idx="433">
                  <c:v>-87.729385999999991</c:v>
                </c:pt>
                <c:pt idx="434">
                  <c:v>-87.730381999999992</c:v>
                </c:pt>
                <c:pt idx="435">
                  <c:v>-87.731449999999995</c:v>
                </c:pt>
                <c:pt idx="436">
                  <c:v>-87.732484999999997</c:v>
                </c:pt>
                <c:pt idx="437">
                  <c:v>-87.733490000000003</c:v>
                </c:pt>
                <c:pt idx="438">
                  <c:v>-87.734565000000003</c:v>
                </c:pt>
                <c:pt idx="439">
                  <c:v>-87.735509999999991</c:v>
                </c:pt>
                <c:pt idx="440">
                  <c:v>-87.736525</c:v>
                </c:pt>
                <c:pt idx="441">
                  <c:v>-87.737511000000012</c:v>
                </c:pt>
                <c:pt idx="442">
                  <c:v>-87.738565999999992</c:v>
                </c:pt>
                <c:pt idx="443">
                  <c:v>-87.739492999999996</c:v>
                </c:pt>
                <c:pt idx="444">
                  <c:v>-87.740491000000006</c:v>
                </c:pt>
                <c:pt idx="445">
                  <c:v>-87.741459000000006</c:v>
                </c:pt>
                <c:pt idx="446">
                  <c:v>-87.742397999999994</c:v>
                </c:pt>
                <c:pt idx="447">
                  <c:v>-87.743409999999997</c:v>
                </c:pt>
                <c:pt idx="448">
                  <c:v>-87.744392999999988</c:v>
                </c:pt>
                <c:pt idx="449">
                  <c:v>-87.745348000000007</c:v>
                </c:pt>
                <c:pt idx="450">
                  <c:v>-87.746274999999997</c:v>
                </c:pt>
                <c:pt idx="451">
                  <c:v>-87.747174000000001</c:v>
                </c:pt>
                <c:pt idx="452">
                  <c:v>-87.748146000000006</c:v>
                </c:pt>
                <c:pt idx="453">
                  <c:v>-87.749089000000012</c:v>
                </c:pt>
                <c:pt idx="454">
                  <c:v>-87.750006000000013</c:v>
                </c:pt>
                <c:pt idx="455">
                  <c:v>-87.750896000000012</c:v>
                </c:pt>
                <c:pt idx="456">
                  <c:v>-87.751857999999999</c:v>
                </c:pt>
                <c:pt idx="457">
                  <c:v>-87.752694999999989</c:v>
                </c:pt>
                <c:pt idx="458">
                  <c:v>-87.753604999999993</c:v>
                </c:pt>
                <c:pt idx="459">
                  <c:v>-87.754488000000009</c:v>
                </c:pt>
                <c:pt idx="460">
                  <c:v>-87.755443999999997</c:v>
                </c:pt>
                <c:pt idx="461">
                  <c:v>-87.756276</c:v>
                </c:pt>
                <c:pt idx="462">
                  <c:v>-87.757180999999989</c:v>
                </c:pt>
                <c:pt idx="463">
                  <c:v>-87.758061000000012</c:v>
                </c:pt>
                <c:pt idx="464">
                  <c:v>-87.758914999999988</c:v>
                </c:pt>
                <c:pt idx="465">
                  <c:v>-87.759843000000004</c:v>
                </c:pt>
                <c:pt idx="466">
                  <c:v>-87.760647000000006</c:v>
                </c:pt>
                <c:pt idx="467">
                  <c:v>-87.761525999999989</c:v>
                </c:pt>
                <c:pt idx="468">
                  <c:v>-87.762378000000012</c:v>
                </c:pt>
                <c:pt idx="469">
                  <c:v>-87.763208000000006</c:v>
                </c:pt>
                <c:pt idx="470">
                  <c:v>-87.764012000000008</c:v>
                </c:pt>
                <c:pt idx="471">
                  <c:v>-87.764892000000003</c:v>
                </c:pt>
                <c:pt idx="472">
                  <c:v>-87.765748000000002</c:v>
                </c:pt>
                <c:pt idx="473">
                  <c:v>-87.766578999999993</c:v>
                </c:pt>
                <c:pt idx="474">
                  <c:v>-87.767387999999997</c:v>
                </c:pt>
                <c:pt idx="475">
                  <c:v>-87.768170999999995</c:v>
                </c:pt>
                <c:pt idx="476">
                  <c:v>-87.769031999999996</c:v>
                </c:pt>
                <c:pt idx="477">
                  <c:v>-87.769768999999997</c:v>
                </c:pt>
                <c:pt idx="478">
                  <c:v>-87.770582000000005</c:v>
                </c:pt>
                <c:pt idx="479">
                  <c:v>-87.771373999999994</c:v>
                </c:pt>
                <c:pt idx="480">
                  <c:v>-87.772240999999994</c:v>
                </c:pt>
                <c:pt idx="481">
                  <c:v>-87.772986000000003</c:v>
                </c:pt>
                <c:pt idx="482">
                  <c:v>-87.773808000000002</c:v>
                </c:pt>
                <c:pt idx="483">
                  <c:v>-87.774607000000003</c:v>
                </c:pt>
                <c:pt idx="484">
                  <c:v>-87.775385</c:v>
                </c:pt>
                <c:pt idx="485">
                  <c:v>-87.776139999999998</c:v>
                </c:pt>
                <c:pt idx="486">
                  <c:v>-87.776872999999995</c:v>
                </c:pt>
                <c:pt idx="487">
                  <c:v>-87.777683999999994</c:v>
                </c:pt>
                <c:pt idx="488">
                  <c:v>-87.778473000000005</c:v>
                </c:pt>
                <c:pt idx="489">
                  <c:v>-87.779140000000012</c:v>
                </c:pt>
                <c:pt idx="490">
                  <c:v>-87.779887000000002</c:v>
                </c:pt>
                <c:pt idx="491">
                  <c:v>-87.780710999999997</c:v>
                </c:pt>
                <c:pt idx="492">
                  <c:v>-87.781414999999996</c:v>
                </c:pt>
                <c:pt idx="493">
                  <c:v>-87.782195999999999</c:v>
                </c:pt>
                <c:pt idx="494">
                  <c:v>-87.782858000000004</c:v>
                </c:pt>
                <c:pt idx="495">
                  <c:v>-87.783597999999998</c:v>
                </c:pt>
                <c:pt idx="496">
                  <c:v>-87.784317000000001</c:v>
                </c:pt>
                <c:pt idx="497">
                  <c:v>-87.785117</c:v>
                </c:pt>
                <c:pt idx="498">
                  <c:v>-87.785795000000007</c:v>
                </c:pt>
                <c:pt idx="499">
                  <c:v>-87.78655400000001</c:v>
                </c:pt>
                <c:pt idx="500">
                  <c:v>-87.787192000000005</c:v>
                </c:pt>
                <c:pt idx="501">
                  <c:v>-87.787909999999997</c:v>
                </c:pt>
                <c:pt idx="502">
                  <c:v>-87.788607999999996</c:v>
                </c:pt>
                <c:pt idx="503">
                  <c:v>-87.789387000000005</c:v>
                </c:pt>
                <c:pt idx="504">
                  <c:v>-87.790047000000001</c:v>
                </c:pt>
                <c:pt idx="505">
                  <c:v>-87.790686000000008</c:v>
                </c:pt>
                <c:pt idx="506">
                  <c:v>-87.791404999999997</c:v>
                </c:pt>
                <c:pt idx="507">
                  <c:v>-87.792107000000001</c:v>
                </c:pt>
                <c:pt idx="508">
                  <c:v>-87.792787000000004</c:v>
                </c:pt>
                <c:pt idx="509">
                  <c:v>-87.793449999999993</c:v>
                </c:pt>
                <c:pt idx="510">
                  <c:v>-87.794094999999999</c:v>
                </c:pt>
                <c:pt idx="511">
                  <c:v>-87.794819000000004</c:v>
                </c:pt>
                <c:pt idx="512">
                  <c:v>-87.795426000000006</c:v>
                </c:pt>
                <c:pt idx="513">
                  <c:v>-87.796113000000005</c:v>
                </c:pt>
                <c:pt idx="514">
                  <c:v>-87.796781999999993</c:v>
                </c:pt>
                <c:pt idx="515">
                  <c:v>-87.797433999999996</c:v>
                </c:pt>
                <c:pt idx="516">
                  <c:v>-87.798066999999989</c:v>
                </c:pt>
                <c:pt idx="517">
                  <c:v>-87.798780999999991</c:v>
                </c:pt>
                <c:pt idx="518">
                  <c:v>-87.799378000000004</c:v>
                </c:pt>
                <c:pt idx="519">
                  <c:v>-87.80005700000001</c:v>
                </c:pt>
                <c:pt idx="520">
                  <c:v>-87.800618999999998</c:v>
                </c:pt>
                <c:pt idx="521">
                  <c:v>-87.801262999999992</c:v>
                </c:pt>
                <c:pt idx="522">
                  <c:v>-87.801888999999989</c:v>
                </c:pt>
                <c:pt idx="523">
                  <c:v>-87.802598000000003</c:v>
                </c:pt>
                <c:pt idx="524">
                  <c:v>-87.803190000000001</c:v>
                </c:pt>
                <c:pt idx="525">
                  <c:v>-87.803765000000013</c:v>
                </c:pt>
                <c:pt idx="526">
                  <c:v>-87.804423</c:v>
                </c:pt>
                <c:pt idx="527">
                  <c:v>-87.805063000000004</c:v>
                </c:pt>
                <c:pt idx="528">
                  <c:v>-87.805686999999992</c:v>
                </c:pt>
                <c:pt idx="529">
                  <c:v>-87.806293999999994</c:v>
                </c:pt>
                <c:pt idx="530">
                  <c:v>-87.806885999999992</c:v>
                </c:pt>
                <c:pt idx="531">
                  <c:v>-87.807460000000006</c:v>
                </c:pt>
                <c:pt idx="532">
                  <c:v>-87.808018000000004</c:v>
                </c:pt>
                <c:pt idx="533">
                  <c:v>-87.808659000000006</c:v>
                </c:pt>
                <c:pt idx="534">
                  <c:v>-87.809185000000014</c:v>
                </c:pt>
                <c:pt idx="535">
                  <c:v>-87.809794999999994</c:v>
                </c:pt>
                <c:pt idx="536">
                  <c:v>-87.810388000000003</c:v>
                </c:pt>
                <c:pt idx="537">
                  <c:v>-87.810966000000008</c:v>
                </c:pt>
                <c:pt idx="538">
                  <c:v>-87.811527999999996</c:v>
                </c:pt>
                <c:pt idx="539">
                  <c:v>-87.812174000000013</c:v>
                </c:pt>
                <c:pt idx="540">
                  <c:v>-87.812705999999991</c:v>
                </c:pt>
                <c:pt idx="541">
                  <c:v>-87.813321000000002</c:v>
                </c:pt>
                <c:pt idx="542">
                  <c:v>-87.81382099999999</c:v>
                </c:pt>
                <c:pt idx="543">
                  <c:v>-87.814406000000005</c:v>
                </c:pt>
                <c:pt idx="544">
                  <c:v>-87.814975999999987</c:v>
                </c:pt>
                <c:pt idx="545">
                  <c:v>-87.81553000000001</c:v>
                </c:pt>
                <c:pt idx="546">
                  <c:v>-87.816069999999996</c:v>
                </c:pt>
                <c:pt idx="547">
                  <c:v>-87.816595000000007</c:v>
                </c:pt>
                <c:pt idx="548">
                  <c:v>-87.817205999999999</c:v>
                </c:pt>
                <c:pt idx="549">
                  <c:v>-87.817701999999997</c:v>
                </c:pt>
                <c:pt idx="550">
                  <c:v>-87.818282999999994</c:v>
                </c:pt>
                <c:pt idx="551">
                  <c:v>-87.818850000000012</c:v>
                </c:pt>
                <c:pt idx="552">
                  <c:v>-87.819302000000008</c:v>
                </c:pt>
                <c:pt idx="553">
                  <c:v>-87.819839999999985</c:v>
                </c:pt>
                <c:pt idx="554">
                  <c:v>-87.820363999999998</c:v>
                </c:pt>
                <c:pt idx="555">
                  <c:v>-87.820973999999993</c:v>
                </c:pt>
                <c:pt idx="556">
                  <c:v>-87.821469000000008</c:v>
                </c:pt>
                <c:pt idx="557">
                  <c:v>-87.82195200000001</c:v>
                </c:pt>
                <c:pt idx="558">
                  <c:v>-87.822520000000011</c:v>
                </c:pt>
                <c:pt idx="559">
                  <c:v>-87.822973999999988</c:v>
                </c:pt>
                <c:pt idx="560">
                  <c:v>-87.823515</c:v>
                </c:pt>
                <c:pt idx="561">
                  <c:v>-87.824041999999992</c:v>
                </c:pt>
                <c:pt idx="562">
                  <c:v>-87.824556999999999</c:v>
                </c:pt>
                <c:pt idx="563">
                  <c:v>-87.825057000000001</c:v>
                </c:pt>
                <c:pt idx="564">
                  <c:v>-87.825544000000008</c:v>
                </c:pt>
                <c:pt idx="565">
                  <c:v>-87.826018000000005</c:v>
                </c:pt>
                <c:pt idx="566">
                  <c:v>-87.82657900000001</c:v>
                </c:pt>
                <c:pt idx="567">
                  <c:v>-87.827027000000001</c:v>
                </c:pt>
                <c:pt idx="568">
                  <c:v>-87.827562</c:v>
                </c:pt>
                <c:pt idx="569">
                  <c:v>-87.827984000000001</c:v>
                </c:pt>
                <c:pt idx="570">
                  <c:v>-87.828494000000006</c:v>
                </c:pt>
                <c:pt idx="571">
                  <c:v>-87.828990000000005</c:v>
                </c:pt>
                <c:pt idx="572">
                  <c:v>-87.829475000000002</c:v>
                </c:pt>
                <c:pt idx="573">
                  <c:v>-87.829945999999993</c:v>
                </c:pt>
                <c:pt idx="574">
                  <c:v>-87.830406000000011</c:v>
                </c:pt>
                <c:pt idx="575">
                  <c:v>-87.830952000000011</c:v>
                </c:pt>
                <c:pt idx="576">
                  <c:v>-87.831385999999995</c:v>
                </c:pt>
                <c:pt idx="577">
                  <c:v>-87.831808999999993</c:v>
                </c:pt>
                <c:pt idx="578">
                  <c:v>-87.832318999999998</c:v>
                </c:pt>
                <c:pt idx="579">
                  <c:v>-87.832816999999991</c:v>
                </c:pt>
                <c:pt idx="580">
                  <c:v>-87.833204000000009</c:v>
                </c:pt>
                <c:pt idx="581">
                  <c:v>-87.833677999999992</c:v>
                </c:pt>
                <c:pt idx="582">
                  <c:v>-87.834140000000005</c:v>
                </c:pt>
                <c:pt idx="583">
                  <c:v>-87.834591000000003</c:v>
                </c:pt>
                <c:pt idx="584">
                  <c:v>-87.835031000000001</c:v>
                </c:pt>
                <c:pt idx="585">
                  <c:v>-87.835558000000006</c:v>
                </c:pt>
                <c:pt idx="586">
                  <c:v>-87.835974000000007</c:v>
                </c:pt>
                <c:pt idx="587">
                  <c:v>-87.836378000000011</c:v>
                </c:pt>
                <c:pt idx="588">
                  <c:v>-87.836872</c:v>
                </c:pt>
                <c:pt idx="589">
                  <c:v>-87.837354000000005</c:v>
                </c:pt>
                <c:pt idx="590">
                  <c:v>-87.837725000000006</c:v>
                </c:pt>
                <c:pt idx="591">
                  <c:v>-87.838183999999998</c:v>
                </c:pt>
                <c:pt idx="592">
                  <c:v>-87.838633000000016</c:v>
                </c:pt>
                <c:pt idx="593">
                  <c:v>-87.839071000000004</c:v>
                </c:pt>
                <c:pt idx="594">
                  <c:v>-87.839496999999994</c:v>
                </c:pt>
                <c:pt idx="595">
                  <c:v>-87.839912999999996</c:v>
                </c:pt>
                <c:pt idx="596">
                  <c:v>-87.840317999999996</c:v>
                </c:pt>
                <c:pt idx="597">
                  <c:v>-87.840710999999999</c:v>
                </c:pt>
                <c:pt idx="598">
                  <c:v>-87.841196000000011</c:v>
                </c:pt>
                <c:pt idx="599">
                  <c:v>-87.841567999999995</c:v>
                </c:pt>
                <c:pt idx="600">
                  <c:v>-87.842030999999992</c:v>
                </c:pt>
                <c:pt idx="601">
                  <c:v>-87.842382999999998</c:v>
                </c:pt>
                <c:pt idx="602">
                  <c:v>-87.842825000000005</c:v>
                </c:pt>
                <c:pt idx="603">
                  <c:v>-87.843255999999997</c:v>
                </c:pt>
                <c:pt idx="604">
                  <c:v>-87.843677</c:v>
                </c:pt>
                <c:pt idx="605">
                  <c:v>-87.844087999999999</c:v>
                </c:pt>
                <c:pt idx="606">
                  <c:v>-87.844488999999996</c:v>
                </c:pt>
                <c:pt idx="607">
                  <c:v>-87.844879000000006</c:v>
                </c:pt>
                <c:pt idx="608">
                  <c:v>-87.84526000000001</c:v>
                </c:pt>
                <c:pt idx="609">
                  <c:v>-87.845631000000012</c:v>
                </c:pt>
                <c:pt idx="610">
                  <c:v>-87.846092000000013</c:v>
                </c:pt>
                <c:pt idx="611">
                  <c:v>-87.846443000000008</c:v>
                </c:pt>
                <c:pt idx="612">
                  <c:v>-87.846884000000003</c:v>
                </c:pt>
                <c:pt idx="613">
                  <c:v>-87.847216000000003</c:v>
                </c:pt>
                <c:pt idx="614">
                  <c:v>-87.847637999999989</c:v>
                </c:pt>
                <c:pt idx="615">
                  <c:v>-87.848050999999998</c:v>
                </c:pt>
                <c:pt idx="616">
                  <c:v>-87.848353000000003</c:v>
                </c:pt>
                <c:pt idx="617">
                  <c:v>-87.848747000000003</c:v>
                </c:pt>
                <c:pt idx="618">
                  <c:v>-87.849131999999997</c:v>
                </c:pt>
                <c:pt idx="619">
                  <c:v>-87.849506000000005</c:v>
                </c:pt>
                <c:pt idx="620">
                  <c:v>-87.849872000000005</c:v>
                </c:pt>
                <c:pt idx="621">
                  <c:v>-87.850228999999999</c:v>
                </c:pt>
                <c:pt idx="622">
                  <c:v>-87.850676000000007</c:v>
                </c:pt>
                <c:pt idx="623">
                  <c:v>-87.851014000000006</c:v>
                </c:pt>
                <c:pt idx="624">
                  <c:v>-87.851343</c:v>
                </c:pt>
                <c:pt idx="625">
                  <c:v>-87.851763000000005</c:v>
                </c:pt>
                <c:pt idx="626">
                  <c:v>-87.852074999999999</c:v>
                </c:pt>
                <c:pt idx="627">
                  <c:v>-87.852477000000007</c:v>
                </c:pt>
                <c:pt idx="628">
                  <c:v>-87.852870999999993</c:v>
                </c:pt>
                <c:pt idx="629">
                  <c:v>-87.853155999999998</c:v>
                </c:pt>
                <c:pt idx="630">
                  <c:v>-87.853532000000001</c:v>
                </c:pt>
                <c:pt idx="631">
                  <c:v>-87.85390000000001</c:v>
                </c:pt>
                <c:pt idx="632">
                  <c:v>-87.854258999999999</c:v>
                </c:pt>
                <c:pt idx="633">
                  <c:v>-87.854610000000008</c:v>
                </c:pt>
                <c:pt idx="634">
                  <c:v>-87.854951</c:v>
                </c:pt>
                <c:pt idx="635">
                  <c:v>-87.855285000000009</c:v>
                </c:pt>
                <c:pt idx="636">
                  <c:v>-87.855610000000013</c:v>
                </c:pt>
                <c:pt idx="637">
                  <c:v>-87.856026999999997</c:v>
                </c:pt>
                <c:pt idx="638">
                  <c:v>-87.856335000000001</c:v>
                </c:pt>
                <c:pt idx="639">
                  <c:v>-87.856634999999997</c:v>
                </c:pt>
                <c:pt idx="640">
                  <c:v>-87.857028</c:v>
                </c:pt>
                <c:pt idx="641">
                  <c:v>-87.857312999999991</c:v>
                </c:pt>
                <c:pt idx="642">
                  <c:v>-87.857688999999993</c:v>
                </c:pt>
                <c:pt idx="643">
                  <c:v>-87.858057000000002</c:v>
                </c:pt>
                <c:pt idx="644">
                  <c:v>-87.858317</c:v>
                </c:pt>
                <c:pt idx="645">
                  <c:v>-87.858669000000006</c:v>
                </c:pt>
                <c:pt idx="646">
                  <c:v>-87.859014000000002</c:v>
                </c:pt>
                <c:pt idx="647">
                  <c:v>-87.859349999999992</c:v>
                </c:pt>
                <c:pt idx="648">
                  <c:v>-87.859679</c:v>
                </c:pt>
                <c:pt idx="649">
                  <c:v>-87.859999000000002</c:v>
                </c:pt>
                <c:pt idx="650">
                  <c:v>-87.860312999999991</c:v>
                </c:pt>
                <c:pt idx="651">
                  <c:v>-87.860619</c:v>
                </c:pt>
                <c:pt idx="652">
                  <c:v>-87.860917000000001</c:v>
                </c:pt>
                <c:pt idx="653">
                  <c:v>-87.861307999999994</c:v>
                </c:pt>
                <c:pt idx="654">
                  <c:v>-87.86159099999999</c:v>
                </c:pt>
                <c:pt idx="655">
                  <c:v>-87.861867000000004</c:v>
                </c:pt>
                <c:pt idx="656">
                  <c:v>-87.862234999999998</c:v>
                </c:pt>
                <c:pt idx="657">
                  <c:v>-87.862497000000005</c:v>
                </c:pt>
                <c:pt idx="658">
                  <c:v>-87.862849999999995</c:v>
                </c:pt>
                <c:pt idx="659">
                  <c:v>-87.863197</c:v>
                </c:pt>
                <c:pt idx="660">
                  <c:v>-87.863436000000007</c:v>
                </c:pt>
                <c:pt idx="661">
                  <c:v>-87.863767999999993</c:v>
                </c:pt>
                <c:pt idx="662">
                  <c:v>-87.864094000000009</c:v>
                </c:pt>
                <c:pt idx="663">
                  <c:v>-87.864412000000002</c:v>
                </c:pt>
                <c:pt idx="664">
                  <c:v>-87.864622999999995</c:v>
                </c:pt>
                <c:pt idx="665">
                  <c:v>-87.864926999999994</c:v>
                </c:pt>
                <c:pt idx="666">
                  <c:v>-87.865223</c:v>
                </c:pt>
                <c:pt idx="667">
                  <c:v>-87.865514000000005</c:v>
                </c:pt>
                <c:pt idx="668">
                  <c:v>-87.865897000000004</c:v>
                </c:pt>
                <c:pt idx="669">
                  <c:v>-87.866174000000001</c:v>
                </c:pt>
                <c:pt idx="670">
                  <c:v>-87.866443000000004</c:v>
                </c:pt>
                <c:pt idx="671">
                  <c:v>-87.866705999999994</c:v>
                </c:pt>
                <c:pt idx="672">
                  <c:v>-87.867063000000002</c:v>
                </c:pt>
                <c:pt idx="673">
                  <c:v>-87.867311999999998</c:v>
                </c:pt>
                <c:pt idx="674">
                  <c:v>-87.867554999999996</c:v>
                </c:pt>
                <c:pt idx="675">
                  <c:v>-87.867891999999998</c:v>
                </c:pt>
                <c:pt idx="676">
                  <c:v>-87.868122</c:v>
                </c:pt>
                <c:pt idx="677">
                  <c:v>-87.868445000000008</c:v>
                </c:pt>
                <c:pt idx="678">
                  <c:v>-87.868762000000004</c:v>
                </c:pt>
                <c:pt idx="679">
                  <c:v>-87.868972999999997</c:v>
                </c:pt>
                <c:pt idx="680">
                  <c:v>-87.869277000000011</c:v>
                </c:pt>
                <c:pt idx="681">
                  <c:v>-87.869574999999998</c:v>
                </c:pt>
                <c:pt idx="682">
                  <c:v>-87.869866999999999</c:v>
                </c:pt>
                <c:pt idx="683">
                  <c:v>-87.870152000000004</c:v>
                </c:pt>
                <c:pt idx="684">
                  <c:v>-87.870331000000007</c:v>
                </c:pt>
                <c:pt idx="685">
                  <c:v>-87.870604</c:v>
                </c:pt>
                <c:pt idx="686">
                  <c:v>-87.870870999999994</c:v>
                </c:pt>
                <c:pt idx="687">
                  <c:v>-87.871232000000006</c:v>
                </c:pt>
                <c:pt idx="688">
                  <c:v>-87.871486000000004</c:v>
                </c:pt>
                <c:pt idx="689">
                  <c:v>-87.871734999999987</c:v>
                </c:pt>
                <c:pt idx="690">
                  <c:v>-87.871977999999984</c:v>
                </c:pt>
                <c:pt idx="691">
                  <c:v>-87.872214</c:v>
                </c:pt>
                <c:pt idx="692">
                  <c:v>-87.872545000000002</c:v>
                </c:pt>
                <c:pt idx="693">
                  <c:v>-87.872770000000017</c:v>
                </c:pt>
                <c:pt idx="694">
                  <c:v>-87.872989000000004</c:v>
                </c:pt>
                <c:pt idx="695">
                  <c:v>-87.873302999999993</c:v>
                </c:pt>
                <c:pt idx="696">
                  <c:v>-87.873508999999999</c:v>
                </c:pt>
                <c:pt idx="697">
                  <c:v>-87.873811000000003</c:v>
                </c:pt>
                <c:pt idx="698">
                  <c:v>-87.874007000000006</c:v>
                </c:pt>
                <c:pt idx="699">
                  <c:v>-87.874297999999996</c:v>
                </c:pt>
                <c:pt idx="700">
                  <c:v>-87.874582000000004</c:v>
                </c:pt>
                <c:pt idx="701">
                  <c:v>-87.874760999999992</c:v>
                </c:pt>
                <c:pt idx="702">
                  <c:v>-87.875033999999999</c:v>
                </c:pt>
                <c:pt idx="703">
                  <c:v>-87.875303000000002</c:v>
                </c:pt>
                <c:pt idx="704">
                  <c:v>-87.875566000000006</c:v>
                </c:pt>
                <c:pt idx="705">
                  <c:v>-87.875821999999999</c:v>
                </c:pt>
                <c:pt idx="706">
                  <c:v>-87.876074000000003</c:v>
                </c:pt>
                <c:pt idx="707">
                  <c:v>-87.876320000000007</c:v>
                </c:pt>
                <c:pt idx="708">
                  <c:v>-87.876560999999995</c:v>
                </c:pt>
                <c:pt idx="709">
                  <c:v>-87.876795999999999</c:v>
                </c:pt>
                <c:pt idx="710">
                  <c:v>-87.877025999999987</c:v>
                </c:pt>
                <c:pt idx="711">
                  <c:v>-87.877251999999999</c:v>
                </c:pt>
                <c:pt idx="712">
                  <c:v>-87.877471</c:v>
                </c:pt>
                <c:pt idx="713">
                  <c:v>-87.877685</c:v>
                </c:pt>
                <c:pt idx="714">
                  <c:v>-87.877994000000001</c:v>
                </c:pt>
                <c:pt idx="715">
                  <c:v>-87.878197999999998</c:v>
                </c:pt>
                <c:pt idx="716">
                  <c:v>-87.878396999999993</c:v>
                </c:pt>
                <c:pt idx="717">
                  <c:v>-87.878691000000003</c:v>
                </c:pt>
                <c:pt idx="718">
                  <c:v>-87.878880000000009</c:v>
                </c:pt>
                <c:pt idx="719">
                  <c:v>-87.879064000000014</c:v>
                </c:pt>
                <c:pt idx="720">
                  <c:v>-87.879341999999994</c:v>
                </c:pt>
                <c:pt idx="721">
                  <c:v>-87.87951600000001</c:v>
                </c:pt>
                <c:pt idx="722">
                  <c:v>-87.879784999999998</c:v>
                </c:pt>
                <c:pt idx="723">
                  <c:v>-87.880049</c:v>
                </c:pt>
                <c:pt idx="724">
                  <c:v>-87.880207999999996</c:v>
                </c:pt>
                <c:pt idx="725">
                  <c:v>-87.880462000000009</c:v>
                </c:pt>
                <c:pt idx="726">
                  <c:v>-87.880712000000003</c:v>
                </c:pt>
                <c:pt idx="727">
                  <c:v>-87.880856000000009</c:v>
                </c:pt>
                <c:pt idx="728">
                  <c:v>-87.881095999999999</c:v>
                </c:pt>
                <c:pt idx="729">
                  <c:v>-87.881329999999991</c:v>
                </c:pt>
                <c:pt idx="730">
                  <c:v>-87.881561000000005</c:v>
                </c:pt>
                <c:pt idx="731">
                  <c:v>-87.881787000000003</c:v>
                </c:pt>
                <c:pt idx="732">
                  <c:v>-87.882007000000002</c:v>
                </c:pt>
                <c:pt idx="733">
                  <c:v>-87.882222999999996</c:v>
                </c:pt>
                <c:pt idx="734">
                  <c:v>-87.882435999999998</c:v>
                </c:pt>
                <c:pt idx="735">
                  <c:v>-87.882643000000002</c:v>
                </c:pt>
                <c:pt idx="736">
                  <c:v>-87.882845000000003</c:v>
                </c:pt>
                <c:pt idx="737">
                  <c:v>-87.883043000000015</c:v>
                </c:pt>
                <c:pt idx="738">
                  <c:v>-87.883235999999997</c:v>
                </c:pt>
                <c:pt idx="739">
                  <c:v>-87.883424999999988</c:v>
                </c:pt>
                <c:pt idx="740">
                  <c:v>-87.883711000000005</c:v>
                </c:pt>
                <c:pt idx="741">
                  <c:v>-87.883891000000006</c:v>
                </c:pt>
                <c:pt idx="742">
                  <c:v>-87.884066999999988</c:v>
                </c:pt>
                <c:pt idx="743">
                  <c:v>-87.884338000000014</c:v>
                </c:pt>
                <c:pt idx="744">
                  <c:v>-87.884505000000004</c:v>
                </c:pt>
                <c:pt idx="745">
                  <c:v>-87.884667999999991</c:v>
                </c:pt>
                <c:pt idx="746">
                  <c:v>-87.884926000000007</c:v>
                </c:pt>
                <c:pt idx="747">
                  <c:v>-87.885081</c:v>
                </c:pt>
                <c:pt idx="748">
                  <c:v>-87.885331000000008</c:v>
                </c:pt>
                <c:pt idx="749">
                  <c:v>-87.885476999999995</c:v>
                </c:pt>
                <c:pt idx="750">
                  <c:v>-87.885718000000011</c:v>
                </c:pt>
                <c:pt idx="751">
                  <c:v>-87.88585599999999</c:v>
                </c:pt>
                <c:pt idx="752">
                  <c:v>-87.886088999999998</c:v>
                </c:pt>
                <c:pt idx="753">
                  <c:v>-87.886318000000003</c:v>
                </c:pt>
                <c:pt idx="754">
                  <c:v>-87.886443</c:v>
                </c:pt>
                <c:pt idx="755">
                  <c:v>-87.88666400000001</c:v>
                </c:pt>
                <c:pt idx="756">
                  <c:v>-87.886882</c:v>
                </c:pt>
                <c:pt idx="757">
                  <c:v>-87.887093999999991</c:v>
                </c:pt>
                <c:pt idx="758">
                  <c:v>-87.887203</c:v>
                </c:pt>
                <c:pt idx="759">
                  <c:v>-87.887408000000008</c:v>
                </c:pt>
                <c:pt idx="760">
                  <c:v>-87.887608999999998</c:v>
                </c:pt>
                <c:pt idx="761">
                  <c:v>-87.887805999999998</c:v>
                </c:pt>
                <c:pt idx="762">
                  <c:v>-87.887999999999991</c:v>
                </c:pt>
                <c:pt idx="763">
                  <c:v>-87.888188</c:v>
                </c:pt>
                <c:pt idx="764">
                  <c:v>-87.888373999999999</c:v>
                </c:pt>
                <c:pt idx="765">
                  <c:v>-87.888554999999997</c:v>
                </c:pt>
                <c:pt idx="766">
                  <c:v>-87.888733000000002</c:v>
                </c:pt>
                <c:pt idx="767">
                  <c:v>-87.888906999999989</c:v>
                </c:pt>
                <c:pt idx="768">
                  <c:v>-87.889077999999984</c:v>
                </c:pt>
                <c:pt idx="769">
                  <c:v>-87.889244000000019</c:v>
                </c:pt>
                <c:pt idx="770">
                  <c:v>-87.889406000000008</c:v>
                </c:pt>
                <c:pt idx="771">
                  <c:v>-87.889664999999994</c:v>
                </c:pt>
                <c:pt idx="772">
                  <c:v>-87.889820999999998</c:v>
                </c:pt>
                <c:pt idx="773">
                  <c:v>-87.889972999999998</c:v>
                </c:pt>
                <c:pt idx="774">
                  <c:v>-87.890120999999994</c:v>
                </c:pt>
                <c:pt idx="775">
                  <c:v>-87.890364999999989</c:v>
                </c:pt>
                <c:pt idx="776">
                  <c:v>-87.890506000000002</c:v>
                </c:pt>
                <c:pt idx="777">
                  <c:v>-87.890641999999986</c:v>
                </c:pt>
                <c:pt idx="778">
                  <c:v>-87.890875999999992</c:v>
                </c:pt>
                <c:pt idx="779">
                  <c:v>-87.891006000000004</c:v>
                </c:pt>
                <c:pt idx="780">
                  <c:v>-87.891232000000002</c:v>
                </c:pt>
                <c:pt idx="781">
                  <c:v>-87.891355000000004</c:v>
                </c:pt>
                <c:pt idx="782">
                  <c:v>-87.891576000000001</c:v>
                </c:pt>
                <c:pt idx="783">
                  <c:v>-87.891690999999994</c:v>
                </c:pt>
                <c:pt idx="784">
                  <c:v>-87.891903999999997</c:v>
                </c:pt>
                <c:pt idx="785">
                  <c:v>-87.892013000000006</c:v>
                </c:pt>
                <c:pt idx="786">
                  <c:v>-87.892219000000011</c:v>
                </c:pt>
                <c:pt idx="787">
                  <c:v>-87.892420999999999</c:v>
                </c:pt>
                <c:pt idx="788">
                  <c:v>-87.892521000000002</c:v>
                </c:pt>
                <c:pt idx="789">
                  <c:v>-87.892716000000007</c:v>
                </c:pt>
                <c:pt idx="790">
                  <c:v>-87.892908000000006</c:v>
                </c:pt>
                <c:pt idx="791">
                  <c:v>-87.892997999999992</c:v>
                </c:pt>
                <c:pt idx="792">
                  <c:v>-87.893183000000008</c:v>
                </c:pt>
                <c:pt idx="793">
                  <c:v>-87.893366</c:v>
                </c:pt>
                <c:pt idx="794">
                  <c:v>-87.893545000000003</c:v>
                </c:pt>
                <c:pt idx="795">
                  <c:v>-87.893721000000014</c:v>
                </c:pt>
                <c:pt idx="796">
                  <c:v>-87.893793000000002</c:v>
                </c:pt>
                <c:pt idx="797">
                  <c:v>-87.893962999999999</c:v>
                </c:pt>
                <c:pt idx="798">
                  <c:v>-87.894130000000004</c:v>
                </c:pt>
                <c:pt idx="799">
                  <c:v>-87.894293000000005</c:v>
                </c:pt>
                <c:pt idx="800">
                  <c:v>-87.894453000000013</c:v>
                </c:pt>
                <c:pt idx="801">
                  <c:v>-87.89461</c:v>
                </c:pt>
                <c:pt idx="802">
                  <c:v>-87.894763999999995</c:v>
                </c:pt>
                <c:pt idx="803">
                  <c:v>-87.894914</c:v>
                </c:pt>
                <c:pt idx="804">
                  <c:v>-87.895061999999996</c:v>
                </c:pt>
                <c:pt idx="805">
                  <c:v>-87.895206999999999</c:v>
                </c:pt>
                <c:pt idx="806">
                  <c:v>-87.895348999999996</c:v>
                </c:pt>
                <c:pt idx="807">
                  <c:v>-87.895487000000003</c:v>
                </c:pt>
                <c:pt idx="808">
                  <c:v>-87.895723000000004</c:v>
                </c:pt>
                <c:pt idx="809">
                  <c:v>-87.895854999999997</c:v>
                </c:pt>
                <c:pt idx="810">
                  <c:v>-87.89598500000001</c:v>
                </c:pt>
                <c:pt idx="811">
                  <c:v>-87.896112000000002</c:v>
                </c:pt>
                <c:pt idx="812">
                  <c:v>-87.896235000000004</c:v>
                </c:pt>
                <c:pt idx="813">
                  <c:v>-87.896456000000001</c:v>
                </c:pt>
                <c:pt idx="814">
                  <c:v>-87.896573000000004</c:v>
                </c:pt>
                <c:pt idx="815">
                  <c:v>-87.896687999999997</c:v>
                </c:pt>
                <c:pt idx="816">
                  <c:v>-87.896900000000002</c:v>
                </c:pt>
                <c:pt idx="817">
                  <c:v>-87.897009999999995</c:v>
                </c:pt>
                <c:pt idx="818">
                  <c:v>-87.897116000000011</c:v>
                </c:pt>
                <c:pt idx="819">
                  <c:v>-87.897319999999993</c:v>
                </c:pt>
                <c:pt idx="820">
                  <c:v>-87.897419999999983</c:v>
                </c:pt>
                <c:pt idx="821">
                  <c:v>-87.897619000000006</c:v>
                </c:pt>
                <c:pt idx="822">
                  <c:v>-87.897714000000008</c:v>
                </c:pt>
                <c:pt idx="823">
                  <c:v>-87.897805000000005</c:v>
                </c:pt>
                <c:pt idx="824">
                  <c:v>-87.897994999999995</c:v>
                </c:pt>
                <c:pt idx="825">
                  <c:v>-87.898083</c:v>
                </c:pt>
                <c:pt idx="826">
                  <c:v>-87.898267000000004</c:v>
                </c:pt>
                <c:pt idx="827">
                  <c:v>-87.898448000000002</c:v>
                </c:pt>
                <c:pt idx="828">
                  <c:v>-87.898527000000001</c:v>
                </c:pt>
                <c:pt idx="829">
                  <c:v>-87.898703000000012</c:v>
                </c:pt>
                <c:pt idx="830">
                  <c:v>-87.898776999999995</c:v>
                </c:pt>
                <c:pt idx="831">
                  <c:v>-87.898946999999993</c:v>
                </c:pt>
                <c:pt idx="832">
                  <c:v>-87.899115999999992</c:v>
                </c:pt>
                <c:pt idx="833">
                  <c:v>-87.899180999999999</c:v>
                </c:pt>
                <c:pt idx="834">
                  <c:v>-87.899344000000013</c:v>
                </c:pt>
                <c:pt idx="835">
                  <c:v>-87.899503999999993</c:v>
                </c:pt>
                <c:pt idx="836">
                  <c:v>-87.899663000000004</c:v>
                </c:pt>
                <c:pt idx="837">
                  <c:v>-87.899716999999995</c:v>
                </c:pt>
                <c:pt idx="838">
                  <c:v>-87.899870000000007</c:v>
                </c:pt>
                <c:pt idx="839">
                  <c:v>-87.900020999999995</c:v>
                </c:pt>
                <c:pt idx="840">
                  <c:v>-87.900169000000005</c:v>
                </c:pt>
                <c:pt idx="841">
                  <c:v>-87.900314000000009</c:v>
                </c:pt>
                <c:pt idx="842">
                  <c:v>-87.900356000000002</c:v>
                </c:pt>
                <c:pt idx="843">
                  <c:v>-87.90049599999999</c:v>
                </c:pt>
                <c:pt idx="844">
                  <c:v>-87.900633999999997</c:v>
                </c:pt>
                <c:pt idx="845">
                  <c:v>-87.900770000000009</c:v>
                </c:pt>
                <c:pt idx="846">
                  <c:v>-87.900902000000002</c:v>
                </c:pt>
                <c:pt idx="847">
                  <c:v>-87.901032999999998</c:v>
                </c:pt>
                <c:pt idx="848">
                  <c:v>-87.901161000000016</c:v>
                </c:pt>
                <c:pt idx="849">
                  <c:v>-87.901285999999999</c:v>
                </c:pt>
                <c:pt idx="850">
                  <c:v>-87.901409000000001</c:v>
                </c:pt>
                <c:pt idx="851">
                  <c:v>-87.901531000000006</c:v>
                </c:pt>
                <c:pt idx="852">
                  <c:v>-87.901649000000006</c:v>
                </c:pt>
                <c:pt idx="853">
                  <c:v>-87.901764999999997</c:v>
                </c:pt>
                <c:pt idx="854">
                  <c:v>-87.901879000000008</c:v>
                </c:pt>
                <c:pt idx="855">
                  <c:v>-87.901990999999995</c:v>
                </c:pt>
                <c:pt idx="856">
                  <c:v>-87.902100000000004</c:v>
                </c:pt>
                <c:pt idx="857">
                  <c:v>-87.902207000000004</c:v>
                </c:pt>
                <c:pt idx="858">
                  <c:v>-87.902411999999998</c:v>
                </c:pt>
                <c:pt idx="859">
                  <c:v>-87.902513999999996</c:v>
                </c:pt>
                <c:pt idx="860">
                  <c:v>-87.902614</c:v>
                </c:pt>
                <c:pt idx="861">
                  <c:v>-87.902711999999994</c:v>
                </c:pt>
                <c:pt idx="862">
                  <c:v>-87.902807999999993</c:v>
                </c:pt>
                <c:pt idx="863">
                  <c:v>-87.903001000000003</c:v>
                </c:pt>
                <c:pt idx="864">
                  <c:v>-87.903092000000015</c:v>
                </c:pt>
                <c:pt idx="865">
                  <c:v>-87.903182000000001</c:v>
                </c:pt>
                <c:pt idx="866">
                  <c:v>-87.903268000000011</c:v>
                </c:pt>
                <c:pt idx="867">
                  <c:v>-87.903452000000001</c:v>
                </c:pt>
                <c:pt idx="868">
                  <c:v>-87.903535999999988</c:v>
                </c:pt>
                <c:pt idx="869">
                  <c:v>-87.903616</c:v>
                </c:pt>
                <c:pt idx="870">
                  <c:v>-87.903793999999991</c:v>
                </c:pt>
                <c:pt idx="871">
                  <c:v>-87.903869999999998</c:v>
                </c:pt>
                <c:pt idx="872">
                  <c:v>-87.903943999999996</c:v>
                </c:pt>
                <c:pt idx="873">
                  <c:v>-87.904116000000002</c:v>
                </c:pt>
                <c:pt idx="874">
                  <c:v>-87.90418600000001</c:v>
                </c:pt>
                <c:pt idx="875">
                  <c:v>-87.904353999999998</c:v>
                </c:pt>
                <c:pt idx="876">
                  <c:v>-87.904420000000002</c:v>
                </c:pt>
                <c:pt idx="877">
                  <c:v>-87.904582999999988</c:v>
                </c:pt>
                <c:pt idx="878">
                  <c:v>-87.904644000000005</c:v>
                </c:pt>
                <c:pt idx="879">
                  <c:v>-87.904703999999995</c:v>
                </c:pt>
                <c:pt idx="880">
                  <c:v>-87.904861999999994</c:v>
                </c:pt>
                <c:pt idx="881">
                  <c:v>-87.904916999999998</c:v>
                </c:pt>
                <c:pt idx="882">
                  <c:v>-87.905071000000007</c:v>
                </c:pt>
                <c:pt idx="883">
                  <c:v>-87.905222999999992</c:v>
                </c:pt>
                <c:pt idx="884">
                  <c:v>-87.905271999999997</c:v>
                </c:pt>
                <c:pt idx="885">
                  <c:v>-87.905418999999995</c:v>
                </c:pt>
                <c:pt idx="886">
                  <c:v>-87.905465000000007</c:v>
                </c:pt>
                <c:pt idx="887">
                  <c:v>-87.905608999999998</c:v>
                </c:pt>
                <c:pt idx="888">
                  <c:v>-87.905750000000012</c:v>
                </c:pt>
                <c:pt idx="889">
                  <c:v>-87.905790999999994</c:v>
                </c:pt>
                <c:pt idx="890">
                  <c:v>-87.905927999999989</c:v>
                </c:pt>
                <c:pt idx="891">
                  <c:v>-87.905965000000009</c:v>
                </c:pt>
                <c:pt idx="892">
                  <c:v>-87.906098</c:v>
                </c:pt>
                <c:pt idx="893">
                  <c:v>-87.906230000000008</c:v>
                </c:pt>
                <c:pt idx="894">
                  <c:v>-87.906361000000004</c:v>
                </c:pt>
                <c:pt idx="895">
                  <c:v>-87.906389000000004</c:v>
                </c:pt>
                <c:pt idx="896">
                  <c:v>-87.906515999999996</c:v>
                </c:pt>
                <c:pt idx="897">
                  <c:v>-87.906640999999993</c:v>
                </c:pt>
                <c:pt idx="898">
                  <c:v>-87.906762999999998</c:v>
                </c:pt>
                <c:pt idx="899">
                  <c:v>-87.906784000000002</c:v>
                </c:pt>
                <c:pt idx="900">
                  <c:v>-87.906903999999997</c:v>
                </c:pt>
                <c:pt idx="901">
                  <c:v>-87.907021000000015</c:v>
                </c:pt>
                <c:pt idx="902">
                  <c:v>-87.907136999999992</c:v>
                </c:pt>
                <c:pt idx="903">
                  <c:v>-87.907251000000002</c:v>
                </c:pt>
                <c:pt idx="904">
                  <c:v>-87.907262999999986</c:v>
                </c:pt>
                <c:pt idx="905">
                  <c:v>-87.907373000000007</c:v>
                </c:pt>
                <c:pt idx="906">
                  <c:v>-87.907482000000002</c:v>
                </c:pt>
                <c:pt idx="907">
                  <c:v>-87.90758799999999</c:v>
                </c:pt>
                <c:pt idx="908">
                  <c:v>-87.907692999999995</c:v>
                </c:pt>
                <c:pt idx="909">
                  <c:v>-87.907797000000002</c:v>
                </c:pt>
                <c:pt idx="910">
                  <c:v>-87.907898000000003</c:v>
                </c:pt>
                <c:pt idx="911">
                  <c:v>-87.907999000000004</c:v>
                </c:pt>
                <c:pt idx="912">
                  <c:v>-87.908096999999998</c:v>
                </c:pt>
                <c:pt idx="913">
                  <c:v>-87.908193000000011</c:v>
                </c:pt>
                <c:pt idx="914">
                  <c:v>-87.908288999999996</c:v>
                </c:pt>
                <c:pt idx="915">
                  <c:v>-87.908382000000017</c:v>
                </c:pt>
                <c:pt idx="916">
                  <c:v>-87.908472000000003</c:v>
                </c:pt>
                <c:pt idx="917">
                  <c:v>-87.908562000000003</c:v>
                </c:pt>
                <c:pt idx="918">
                  <c:v>-87.908649999999994</c:v>
                </c:pt>
                <c:pt idx="919">
                  <c:v>-87.908737999999985</c:v>
                </c:pt>
                <c:pt idx="920">
                  <c:v>-87.908822000000001</c:v>
                </c:pt>
                <c:pt idx="921">
                  <c:v>-87.90890499999999</c:v>
                </c:pt>
                <c:pt idx="922">
                  <c:v>-87.90898700000001</c:v>
                </c:pt>
                <c:pt idx="923">
                  <c:v>-87.909067000000007</c:v>
                </c:pt>
                <c:pt idx="924">
                  <c:v>-87.909144999999995</c:v>
                </c:pt>
                <c:pt idx="925">
                  <c:v>-87.909222</c:v>
                </c:pt>
                <c:pt idx="926">
                  <c:v>-87.909298000000007</c:v>
                </c:pt>
                <c:pt idx="927">
                  <c:v>-87.909370999999993</c:v>
                </c:pt>
                <c:pt idx="928">
                  <c:v>-87.909543999999983</c:v>
                </c:pt>
                <c:pt idx="929">
                  <c:v>-87.909614000000005</c:v>
                </c:pt>
                <c:pt idx="930">
                  <c:v>-87.909683000000001</c:v>
                </c:pt>
                <c:pt idx="931">
                  <c:v>-87.909751</c:v>
                </c:pt>
                <c:pt idx="932">
                  <c:v>-87.909815999999992</c:v>
                </c:pt>
                <c:pt idx="933">
                  <c:v>-87.909880999999999</c:v>
                </c:pt>
                <c:pt idx="934">
                  <c:v>-87.910043999999999</c:v>
                </c:pt>
                <c:pt idx="935">
                  <c:v>-87.910104999999987</c:v>
                </c:pt>
                <c:pt idx="936">
                  <c:v>-87.910164999999992</c:v>
                </c:pt>
                <c:pt idx="937">
                  <c:v>-87.910222999999988</c:v>
                </c:pt>
                <c:pt idx="938">
                  <c:v>-87.910380000000004</c:v>
                </c:pt>
                <c:pt idx="939">
                  <c:v>-87.91043599999999</c:v>
                </c:pt>
                <c:pt idx="940">
                  <c:v>-87.91049000000001</c:v>
                </c:pt>
                <c:pt idx="941">
                  <c:v>-87.910543000000004</c:v>
                </c:pt>
                <c:pt idx="942">
                  <c:v>-87.910692999999995</c:v>
                </c:pt>
                <c:pt idx="943">
                  <c:v>-87.910742999999997</c:v>
                </c:pt>
                <c:pt idx="944">
                  <c:v>-87.910791000000003</c:v>
                </c:pt>
                <c:pt idx="945">
                  <c:v>-87.910937999999987</c:v>
                </c:pt>
                <c:pt idx="946">
                  <c:v>-87.910983000000002</c:v>
                </c:pt>
                <c:pt idx="947">
                  <c:v>-87.91102699999999</c:v>
                </c:pt>
                <c:pt idx="948">
                  <c:v>-87.911169999999998</c:v>
                </c:pt>
                <c:pt idx="949">
                  <c:v>-87.911210999999994</c:v>
                </c:pt>
                <c:pt idx="950">
                  <c:v>-87.911349999999985</c:v>
                </c:pt>
                <c:pt idx="951">
                  <c:v>-87.911388000000002</c:v>
                </c:pt>
                <c:pt idx="952">
                  <c:v>-87.911424999999994</c:v>
                </c:pt>
                <c:pt idx="953">
                  <c:v>-87.911560999999992</c:v>
                </c:pt>
                <c:pt idx="954">
                  <c:v>-87.911595000000005</c:v>
                </c:pt>
                <c:pt idx="955">
                  <c:v>-87.911726999999999</c:v>
                </c:pt>
                <c:pt idx="956">
                  <c:v>-87.911759000000004</c:v>
                </c:pt>
                <c:pt idx="957">
                  <c:v>-87.911889000000002</c:v>
                </c:pt>
                <c:pt idx="958">
                  <c:v>-87.911918999999997</c:v>
                </c:pt>
                <c:pt idx="959">
                  <c:v>-87.912046000000004</c:v>
                </c:pt>
                <c:pt idx="960">
                  <c:v>-87.912071999999995</c:v>
                </c:pt>
                <c:pt idx="961">
                  <c:v>-87.912097000000003</c:v>
                </c:pt>
                <c:pt idx="962">
                  <c:v>-87.912220000000005</c:v>
                </c:pt>
                <c:pt idx="963">
                  <c:v>-87.912341999999995</c:v>
                </c:pt>
                <c:pt idx="964">
                  <c:v>-87.912362999999985</c:v>
                </c:pt>
                <c:pt idx="965">
                  <c:v>-87.912483000000009</c:v>
                </c:pt>
                <c:pt idx="966">
                  <c:v>-87.912500999999992</c:v>
                </c:pt>
                <c:pt idx="967">
                  <c:v>-87.912617999999995</c:v>
                </c:pt>
                <c:pt idx="968">
                  <c:v>-87.912633999999997</c:v>
                </c:pt>
                <c:pt idx="969">
                  <c:v>-87.912748000000008</c:v>
                </c:pt>
                <c:pt idx="970">
                  <c:v>-87.912762000000001</c:v>
                </c:pt>
                <c:pt idx="971">
                  <c:v>-87.912873000000005</c:v>
                </c:pt>
                <c:pt idx="972">
                  <c:v>-87.912984000000009</c:v>
                </c:pt>
                <c:pt idx="973">
                  <c:v>-87.912993999999983</c:v>
                </c:pt>
                <c:pt idx="974">
                  <c:v>-87.913103000000007</c:v>
                </c:pt>
                <c:pt idx="975">
                  <c:v>-87.913108999999992</c:v>
                </c:pt>
                <c:pt idx="976">
                  <c:v>-87.913214999999994</c:v>
                </c:pt>
                <c:pt idx="977">
                  <c:v>-87.913319999999999</c:v>
                </c:pt>
                <c:pt idx="978">
                  <c:v>-87.913322999999991</c:v>
                </c:pt>
                <c:pt idx="979">
                  <c:v>-87.913425000000004</c:v>
                </c:pt>
                <c:pt idx="980">
                  <c:v>-87.913526000000005</c:v>
                </c:pt>
                <c:pt idx="981">
                  <c:v>-87.913526000000005</c:v>
                </c:pt>
                <c:pt idx="982">
                  <c:v>-87.913623999999999</c:v>
                </c:pt>
                <c:pt idx="983">
                  <c:v>-87.913722000000007</c:v>
                </c:pt>
                <c:pt idx="984">
                  <c:v>-87.913818000000006</c:v>
                </c:pt>
                <c:pt idx="985">
                  <c:v>-87.913813000000005</c:v>
                </c:pt>
                <c:pt idx="986">
                  <c:v>-87.913906999999995</c:v>
                </c:pt>
                <c:pt idx="987">
                  <c:v>-87.914000000000001</c:v>
                </c:pt>
                <c:pt idx="988">
                  <c:v>-87.913992999999991</c:v>
                </c:pt>
                <c:pt idx="989">
                  <c:v>-87.914081999999993</c:v>
                </c:pt>
                <c:pt idx="990">
                  <c:v>-87.914172000000008</c:v>
                </c:pt>
                <c:pt idx="991">
                  <c:v>-87.914259999999999</c:v>
                </c:pt>
                <c:pt idx="992">
                  <c:v>-87.914348000000004</c:v>
                </c:pt>
                <c:pt idx="993">
                  <c:v>-87.914333000000013</c:v>
                </c:pt>
                <c:pt idx="994">
                  <c:v>-87.914419000000009</c:v>
                </c:pt>
                <c:pt idx="995">
                  <c:v>-87.914501999999999</c:v>
                </c:pt>
                <c:pt idx="996">
                  <c:v>-87.914584999999988</c:v>
                </c:pt>
                <c:pt idx="997">
                  <c:v>-87.91466699999998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D7-AC49-A7A6-5EB1E2FE9874}"/>
            </c:ext>
          </c:extLst>
        </c:ser>
        <c:ser>
          <c:idx val="4"/>
          <c:order val="4"/>
          <c:tx>
            <c:strRef>
              <c:f>cmax4!$R$1</c:f>
              <c:strCache>
                <c:ptCount val="1"/>
                <c:pt idx="0">
                  <c:v>opencor cmax 2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cmax4!$R$2:$R$5981</c:f>
              <c:numCache>
                <c:formatCode>General</c:formatCode>
                <c:ptCount val="5980"/>
                <c:pt idx="0">
                  <c:v>-87.916361000000009</c:v>
                </c:pt>
                <c:pt idx="1">
                  <c:v>-87.916556</c:v>
                </c:pt>
                <c:pt idx="2">
                  <c:v>-87.916618999999997</c:v>
                </c:pt>
                <c:pt idx="3">
                  <c:v>-87.916758000000002</c:v>
                </c:pt>
                <c:pt idx="4">
                  <c:v>-87.916878999999994</c:v>
                </c:pt>
                <c:pt idx="5">
                  <c:v>-87.916987000000006</c:v>
                </c:pt>
                <c:pt idx="6">
                  <c:v>-87.917085</c:v>
                </c:pt>
                <c:pt idx="7">
                  <c:v>-87.917173999999989</c:v>
                </c:pt>
                <c:pt idx="8">
                  <c:v>-87.517257000000001</c:v>
                </c:pt>
                <c:pt idx="9">
                  <c:v>-39.196157000000014</c:v>
                </c:pt>
                <c:pt idx="10">
                  <c:v>28.387226000000002</c:v>
                </c:pt>
                <c:pt idx="11">
                  <c:v>37.548687000000001</c:v>
                </c:pt>
                <c:pt idx="12">
                  <c:v>39.561202000000002</c:v>
                </c:pt>
                <c:pt idx="13">
                  <c:v>40.374783000000008</c:v>
                </c:pt>
                <c:pt idx="14">
                  <c:v>40.632339000000002</c:v>
                </c:pt>
                <c:pt idx="15">
                  <c:v>40.613354999999999</c:v>
                </c:pt>
                <c:pt idx="16">
                  <c:v>40.460072999999994</c:v>
                </c:pt>
                <c:pt idx="17">
                  <c:v>40.256266000000004</c:v>
                </c:pt>
                <c:pt idx="18">
                  <c:v>40.052637000000004</c:v>
                </c:pt>
                <c:pt idx="19">
                  <c:v>39.875754999999998</c:v>
                </c:pt>
                <c:pt idx="20">
                  <c:v>39.735773999999999</c:v>
                </c:pt>
                <c:pt idx="21">
                  <c:v>39.632746999999995</c:v>
                </c:pt>
                <c:pt idx="22">
                  <c:v>39.561909</c:v>
                </c:pt>
                <c:pt idx="23">
                  <c:v>39.516511999999992</c:v>
                </c:pt>
                <c:pt idx="24">
                  <c:v>39.489764000000008</c:v>
                </c:pt>
                <c:pt idx="25">
                  <c:v>39.475676</c:v>
                </c:pt>
                <c:pt idx="26">
                  <c:v>39.468889000000004</c:v>
                </c:pt>
                <c:pt idx="27">
                  <c:v>39.465463999999997</c:v>
                </c:pt>
                <c:pt idx="28">
                  <c:v>39.461939000000001</c:v>
                </c:pt>
                <c:pt idx="29">
                  <c:v>39.455752000000004</c:v>
                </c:pt>
                <c:pt idx="30">
                  <c:v>39.445231000000007</c:v>
                </c:pt>
                <c:pt idx="31">
                  <c:v>39.428789999999999</c:v>
                </c:pt>
                <c:pt idx="32">
                  <c:v>39.405428000000001</c:v>
                </c:pt>
                <c:pt idx="33">
                  <c:v>39.374671000000006</c:v>
                </c:pt>
                <c:pt idx="34">
                  <c:v>39.335954000000001</c:v>
                </c:pt>
                <c:pt idx="35">
                  <c:v>39.289077000000006</c:v>
                </c:pt>
                <c:pt idx="36">
                  <c:v>39.233940000000004</c:v>
                </c:pt>
                <c:pt idx="37">
                  <c:v>39.170651000000007</c:v>
                </c:pt>
                <c:pt idx="38">
                  <c:v>39.099332000000004</c:v>
                </c:pt>
                <c:pt idx="39">
                  <c:v>39.020116000000002</c:v>
                </c:pt>
                <c:pt idx="40">
                  <c:v>38.933239</c:v>
                </c:pt>
                <c:pt idx="41">
                  <c:v>38.838932999999997</c:v>
                </c:pt>
                <c:pt idx="42">
                  <c:v>38.737414999999999</c:v>
                </c:pt>
                <c:pt idx="43">
                  <c:v>38.629078</c:v>
                </c:pt>
                <c:pt idx="44">
                  <c:v>38.514179999999996</c:v>
                </c:pt>
                <c:pt idx="45">
                  <c:v>38.393038000000004</c:v>
                </c:pt>
                <c:pt idx="46">
                  <c:v>38.265819000000008</c:v>
                </c:pt>
                <c:pt idx="47">
                  <c:v>38.132931999999997</c:v>
                </c:pt>
                <c:pt idx="48">
                  <c:v>37.994621999999993</c:v>
                </c:pt>
                <c:pt idx="49">
                  <c:v>37.851066000000003</c:v>
                </c:pt>
                <c:pt idx="50">
                  <c:v>37.702566000000004</c:v>
                </c:pt>
                <c:pt idx="51">
                  <c:v>37.549346</c:v>
                </c:pt>
                <c:pt idx="52">
                  <c:v>37.391753000000008</c:v>
                </c:pt>
                <c:pt idx="53">
                  <c:v>37.229841</c:v>
                </c:pt>
                <c:pt idx="54">
                  <c:v>37.063985000000002</c:v>
                </c:pt>
                <c:pt idx="55">
                  <c:v>36.894266000000002</c:v>
                </c:pt>
                <c:pt idx="56">
                  <c:v>36.720976</c:v>
                </c:pt>
                <c:pt idx="57">
                  <c:v>36.54421</c:v>
                </c:pt>
                <c:pt idx="58">
                  <c:v>36.364275000000006</c:v>
                </c:pt>
                <c:pt idx="59">
                  <c:v>36.181179999999998</c:v>
                </c:pt>
                <c:pt idx="60">
                  <c:v>35.995236000000006</c:v>
                </c:pt>
                <c:pt idx="61">
                  <c:v>35.806460999999999</c:v>
                </c:pt>
                <c:pt idx="62">
                  <c:v>35.615172999999999</c:v>
                </c:pt>
                <c:pt idx="63">
                  <c:v>35.421391999999997</c:v>
                </c:pt>
                <c:pt idx="64">
                  <c:v>35.225341999999998</c:v>
                </c:pt>
                <c:pt idx="65">
                  <c:v>35.027043999999997</c:v>
                </c:pt>
                <c:pt idx="66">
                  <c:v>34.826725999999994</c:v>
                </c:pt>
                <c:pt idx="67">
                  <c:v>34.624511999999996</c:v>
                </c:pt>
                <c:pt idx="68">
                  <c:v>34.420427000000004</c:v>
                </c:pt>
                <c:pt idx="69">
                  <c:v>34.214601000000002</c:v>
                </c:pt>
                <c:pt idx="70">
                  <c:v>34.007258000000007</c:v>
                </c:pt>
                <c:pt idx="71">
                  <c:v>33.798427000000004</c:v>
                </c:pt>
                <c:pt idx="72">
                  <c:v>33.588235999999995</c:v>
                </c:pt>
                <c:pt idx="73">
                  <c:v>33.376712999999995</c:v>
                </c:pt>
                <c:pt idx="74">
                  <c:v>33.163985000000004</c:v>
                </c:pt>
                <c:pt idx="75">
                  <c:v>32.950281000000004</c:v>
                </c:pt>
                <c:pt idx="76">
                  <c:v>32.735427999999999</c:v>
                </c:pt>
                <c:pt idx="77">
                  <c:v>32.519756999999998</c:v>
                </c:pt>
                <c:pt idx="78">
                  <c:v>32.303194000000005</c:v>
                </c:pt>
                <c:pt idx="79">
                  <c:v>32.085968999999999</c:v>
                </c:pt>
                <c:pt idx="80">
                  <c:v>31.868008000000003</c:v>
                </c:pt>
                <c:pt idx="81">
                  <c:v>31.649440000000002</c:v>
                </c:pt>
                <c:pt idx="82">
                  <c:v>31.430292000000001</c:v>
                </c:pt>
                <c:pt idx="83">
                  <c:v>31.210792000000001</c:v>
                </c:pt>
                <c:pt idx="84">
                  <c:v>30.990767999999999</c:v>
                </c:pt>
                <c:pt idx="85">
                  <c:v>30.770543000000004</c:v>
                </c:pt>
                <c:pt idx="86">
                  <c:v>30.549939000000002</c:v>
                </c:pt>
                <c:pt idx="87">
                  <c:v>30.329175999999997</c:v>
                </c:pt>
                <c:pt idx="88">
                  <c:v>30.108159999999998</c:v>
                </c:pt>
                <c:pt idx="89">
                  <c:v>29.887184999999999</c:v>
                </c:pt>
                <c:pt idx="90">
                  <c:v>29.666117</c:v>
                </c:pt>
                <c:pt idx="91">
                  <c:v>29.445007000000004</c:v>
                </c:pt>
                <c:pt idx="92">
                  <c:v>29.224011000000001</c:v>
                </c:pt>
                <c:pt idx="93">
                  <c:v>29.003008999999999</c:v>
                </c:pt>
                <c:pt idx="94">
                  <c:v>28.782221999999997</c:v>
                </c:pt>
                <c:pt idx="95">
                  <c:v>28.561595000000001</c:v>
                </c:pt>
                <c:pt idx="96">
                  <c:v>28.341084000000002</c:v>
                </c:pt>
                <c:pt idx="97">
                  <c:v>28.120851000000002</c:v>
                </c:pt>
                <c:pt idx="98">
                  <c:v>27.900852</c:v>
                </c:pt>
                <c:pt idx="99">
                  <c:v>27.681144</c:v>
                </c:pt>
                <c:pt idx="100">
                  <c:v>27.461677999999999</c:v>
                </c:pt>
                <c:pt idx="101">
                  <c:v>27.242599999999999</c:v>
                </c:pt>
                <c:pt idx="102">
                  <c:v>27.023851999999998</c:v>
                </c:pt>
                <c:pt idx="103">
                  <c:v>26.805578000000001</c:v>
                </c:pt>
                <c:pt idx="104">
                  <c:v>26.587612</c:v>
                </c:pt>
                <c:pt idx="105">
                  <c:v>26.370092999999997</c:v>
                </c:pt>
                <c:pt idx="106">
                  <c:v>26.152951999999999</c:v>
                </c:pt>
                <c:pt idx="107">
                  <c:v>25.936321</c:v>
                </c:pt>
                <c:pt idx="108">
                  <c:v>25.720029</c:v>
                </c:pt>
                <c:pt idx="109">
                  <c:v>25.504307000000001</c:v>
                </c:pt>
                <c:pt idx="110">
                  <c:v>25.289080999999999</c:v>
                </c:pt>
                <c:pt idx="111">
                  <c:v>25.074176999999999</c:v>
                </c:pt>
                <c:pt idx="112">
                  <c:v>24.859921999999997</c:v>
                </c:pt>
                <c:pt idx="113">
                  <c:v>24.646039999999999</c:v>
                </c:pt>
                <c:pt idx="114">
                  <c:v>24.432654999999997</c:v>
                </c:pt>
                <c:pt idx="115">
                  <c:v>24.219763</c:v>
                </c:pt>
                <c:pt idx="116">
                  <c:v>24.007356000000001</c:v>
                </c:pt>
                <c:pt idx="117">
                  <c:v>23.795417999999998</c:v>
                </c:pt>
                <c:pt idx="118">
                  <c:v>23.583962999999997</c:v>
                </c:pt>
                <c:pt idx="119">
                  <c:v>23.372964000000003</c:v>
                </c:pt>
                <c:pt idx="120">
                  <c:v>23.162434000000001</c:v>
                </c:pt>
                <c:pt idx="121">
                  <c:v>22.952368</c:v>
                </c:pt>
                <c:pt idx="122">
                  <c:v>22.742739</c:v>
                </c:pt>
                <c:pt idx="123">
                  <c:v>22.533541999999997</c:v>
                </c:pt>
                <c:pt idx="124">
                  <c:v>22.324780999999998</c:v>
                </c:pt>
                <c:pt idx="125">
                  <c:v>22.116431000000002</c:v>
                </c:pt>
                <c:pt idx="126">
                  <c:v>21.908478000000002</c:v>
                </c:pt>
                <c:pt idx="127">
                  <c:v>21.700927999999998</c:v>
                </c:pt>
                <c:pt idx="128">
                  <c:v>21.493739000000001</c:v>
                </c:pt>
                <c:pt idx="129">
                  <c:v>21.286928</c:v>
                </c:pt>
                <c:pt idx="130">
                  <c:v>21.080452999999999</c:v>
                </c:pt>
                <c:pt idx="131">
                  <c:v>20.874313999999998</c:v>
                </c:pt>
                <c:pt idx="132">
                  <c:v>20.668481999999997</c:v>
                </c:pt>
                <c:pt idx="133">
                  <c:v>20.462955000000001</c:v>
                </c:pt>
                <c:pt idx="134">
                  <c:v>20.257708999999998</c:v>
                </c:pt>
                <c:pt idx="135">
                  <c:v>20.052714999999999</c:v>
                </c:pt>
                <c:pt idx="136">
                  <c:v>19.847979000000002</c:v>
                </c:pt>
                <c:pt idx="137">
                  <c:v>19.643464999999999</c:v>
                </c:pt>
                <c:pt idx="138">
                  <c:v>19.439150000000001</c:v>
                </c:pt>
                <c:pt idx="139">
                  <c:v>19.235033999999999</c:v>
                </c:pt>
                <c:pt idx="140">
                  <c:v>19.031074</c:v>
                </c:pt>
                <c:pt idx="141">
                  <c:v>18.827272000000001</c:v>
                </c:pt>
                <c:pt idx="142">
                  <c:v>18.623581000000001</c:v>
                </c:pt>
                <c:pt idx="143">
                  <c:v>18.420003999999999</c:v>
                </c:pt>
                <c:pt idx="144">
                  <c:v>18.216507</c:v>
                </c:pt>
                <c:pt idx="145">
                  <c:v>18.013076999999999</c:v>
                </c:pt>
                <c:pt idx="146">
                  <c:v>17.809683</c:v>
                </c:pt>
                <c:pt idx="147">
                  <c:v>17.606315000000002</c:v>
                </c:pt>
                <c:pt idx="148">
                  <c:v>17.402926999999998</c:v>
                </c:pt>
                <c:pt idx="149">
                  <c:v>17.199521999999998</c:v>
                </c:pt>
                <c:pt idx="150">
                  <c:v>16.996069000000002</c:v>
                </c:pt>
                <c:pt idx="151">
                  <c:v>16.792543999999999</c:v>
                </c:pt>
                <c:pt idx="152">
                  <c:v>16.588918</c:v>
                </c:pt>
                <c:pt idx="153">
                  <c:v>16.385176999999999</c:v>
                </c:pt>
                <c:pt idx="154">
                  <c:v>16.181294000000001</c:v>
                </c:pt>
                <c:pt idx="155">
                  <c:v>15.977247000000002</c:v>
                </c:pt>
                <c:pt idx="156">
                  <c:v>15.773008000000001</c:v>
                </c:pt>
                <c:pt idx="157">
                  <c:v>15.568551000000001</c:v>
                </c:pt>
                <c:pt idx="158">
                  <c:v>15.363860000000001</c:v>
                </c:pt>
                <c:pt idx="159">
                  <c:v>15.158904</c:v>
                </c:pt>
                <c:pt idx="160">
                  <c:v>14.953657</c:v>
                </c:pt>
                <c:pt idx="161">
                  <c:v>14.748101999999999</c:v>
                </c:pt>
                <c:pt idx="162">
                  <c:v>14.542206999999999</c:v>
                </c:pt>
                <c:pt idx="163">
                  <c:v>14.335951</c:v>
                </c:pt>
                <c:pt idx="164">
                  <c:v>14.129306000000001</c:v>
                </c:pt>
                <c:pt idx="165">
                  <c:v>13.9222517</c:v>
                </c:pt>
                <c:pt idx="166">
                  <c:v>13.714763</c:v>
                </c:pt>
                <c:pt idx="167">
                  <c:v>13.506812999999999</c:v>
                </c:pt>
                <c:pt idx="168">
                  <c:v>13.298374000000001</c:v>
                </c:pt>
                <c:pt idx="169">
                  <c:v>13.089423999999999</c:v>
                </c:pt>
                <c:pt idx="170">
                  <c:v>12.879929000000001</c:v>
                </c:pt>
                <c:pt idx="171">
                  <c:v>12.669872000000002</c:v>
                </c:pt>
                <c:pt idx="172">
                  <c:v>12.459216000000001</c:v>
                </c:pt>
                <c:pt idx="173">
                  <c:v>12.247942</c:v>
                </c:pt>
                <c:pt idx="174">
                  <c:v>12.036007999999999</c:v>
                </c:pt>
                <c:pt idx="175">
                  <c:v>11.823399999999999</c:v>
                </c:pt>
                <c:pt idx="176">
                  <c:v>11.610084000000001</c:v>
                </c:pt>
                <c:pt idx="177">
                  <c:v>11.39602</c:v>
                </c:pt>
                <c:pt idx="178">
                  <c:v>11.181198999999999</c:v>
                </c:pt>
                <c:pt idx="179">
                  <c:v>10.965586999999999</c:v>
                </c:pt>
                <c:pt idx="180">
                  <c:v>10.749137000000001</c:v>
                </c:pt>
                <c:pt idx="181">
                  <c:v>10.531834</c:v>
                </c:pt>
                <c:pt idx="182">
                  <c:v>10.313651999999999</c:v>
                </c:pt>
                <c:pt idx="183">
                  <c:v>10.094552</c:v>
                </c:pt>
                <c:pt idx="184">
                  <c:v>9.8745049999999992</c:v>
                </c:pt>
                <c:pt idx="185">
                  <c:v>9.6534830000000014</c:v>
                </c:pt>
                <c:pt idx="186">
                  <c:v>9.4314459999999993</c:v>
                </c:pt>
                <c:pt idx="187">
                  <c:v>9.2083649999999988</c:v>
                </c:pt>
                <c:pt idx="188">
                  <c:v>8.984216</c:v>
                </c:pt>
                <c:pt idx="189">
                  <c:v>8.7589590000000008</c:v>
                </c:pt>
                <c:pt idx="190">
                  <c:v>8.5325650000000017</c:v>
                </c:pt>
                <c:pt idx="191">
                  <c:v>8.3049970000000002</c:v>
                </c:pt>
                <c:pt idx="192">
                  <c:v>8.0762210000000003</c:v>
                </c:pt>
                <c:pt idx="193">
                  <c:v>7.8462049999999985</c:v>
                </c:pt>
                <c:pt idx="194">
                  <c:v>7.6149130000000014</c:v>
                </c:pt>
                <c:pt idx="195">
                  <c:v>7.3823079999999992</c:v>
                </c:pt>
                <c:pt idx="196">
                  <c:v>7.1483499999999998</c:v>
                </c:pt>
                <c:pt idx="197">
                  <c:v>6.9129949999999996</c:v>
                </c:pt>
                <c:pt idx="198">
                  <c:v>6.6762199999999998</c:v>
                </c:pt>
                <c:pt idx="199">
                  <c:v>6.4379450000000009</c:v>
                </c:pt>
                <c:pt idx="200">
                  <c:v>6.1981450000000002</c:v>
                </c:pt>
                <c:pt idx="201">
                  <c:v>5.956861</c:v>
                </c:pt>
                <c:pt idx="202">
                  <c:v>5.7138880000000007</c:v>
                </c:pt>
                <c:pt idx="203">
                  <c:v>5.4692849999999993</c:v>
                </c:pt>
                <c:pt idx="204">
                  <c:v>5.2228810000000001</c:v>
                </c:pt>
                <c:pt idx="205">
                  <c:v>4.9747700000000004</c:v>
                </c:pt>
                <c:pt idx="206">
                  <c:v>4.7248270000000003</c:v>
                </c:pt>
                <c:pt idx="207">
                  <c:v>4.4729099999999988</c:v>
                </c:pt>
                <c:pt idx="208">
                  <c:v>4.2189689999999995</c:v>
                </c:pt>
                <c:pt idx="209">
                  <c:v>3.9629570000000012</c:v>
                </c:pt>
                <c:pt idx="210">
                  <c:v>3.7048390000000007</c:v>
                </c:pt>
                <c:pt idx="211">
                  <c:v>3.4444980000000016</c:v>
                </c:pt>
                <c:pt idx="212">
                  <c:v>3.1817459999999977</c:v>
                </c:pt>
                <c:pt idx="213">
                  <c:v>2.9165230000000015</c:v>
                </c:pt>
                <c:pt idx="214">
                  <c:v>2.6488020000000021</c:v>
                </c:pt>
                <c:pt idx="215">
                  <c:v>2.3784909999999999</c:v>
                </c:pt>
                <c:pt idx="216">
                  <c:v>2.1053230000000012</c:v>
                </c:pt>
                <c:pt idx="217">
                  <c:v>1.8293539999999997</c:v>
                </c:pt>
                <c:pt idx="218">
                  <c:v>1.550459</c:v>
                </c:pt>
                <c:pt idx="219">
                  <c:v>1.2683239999999991</c:v>
                </c:pt>
                <c:pt idx="220">
                  <c:v>0.9831409999999976</c:v>
                </c:pt>
                <c:pt idx="221">
                  <c:v>0.69451300000000071</c:v>
                </c:pt>
                <c:pt idx="222">
                  <c:v>0.4024590000000034</c:v>
                </c:pt>
                <c:pt idx="223">
                  <c:v>0.10681000000000049</c:v>
                </c:pt>
                <c:pt idx="224">
                  <c:v>-0.19256999999999952</c:v>
                </c:pt>
                <c:pt idx="225">
                  <c:v>-0.49578399999999834</c:v>
                </c:pt>
                <c:pt idx="226">
                  <c:v>-0.80308800000000002</c:v>
                </c:pt>
                <c:pt idx="227">
                  <c:v>-1.1143840000000014</c:v>
                </c:pt>
                <c:pt idx="228">
                  <c:v>-1.4300210000000002</c:v>
                </c:pt>
                <c:pt idx="229">
                  <c:v>-1.7500790000000019</c:v>
                </c:pt>
                <c:pt idx="230">
                  <c:v>-2.0746760000000002</c:v>
                </c:pt>
                <c:pt idx="231">
                  <c:v>-2.4039660000000005</c:v>
                </c:pt>
                <c:pt idx="232">
                  <c:v>-2.7380359999999997</c:v>
                </c:pt>
                <c:pt idx="233">
                  <c:v>-3.0770039999999974</c:v>
                </c:pt>
                <c:pt idx="234">
                  <c:v>-3.4210239999999987</c:v>
                </c:pt>
                <c:pt idx="235">
                  <c:v>-3.7701809999999991</c:v>
                </c:pt>
                <c:pt idx="236">
                  <c:v>-4.1244820000000013</c:v>
                </c:pt>
                <c:pt idx="237">
                  <c:v>-4.484064</c:v>
                </c:pt>
                <c:pt idx="238">
                  <c:v>-4.8489779999999998</c:v>
                </c:pt>
                <c:pt idx="239">
                  <c:v>-5.2192860000000003</c:v>
                </c:pt>
                <c:pt idx="240">
                  <c:v>-5.5948590000000022</c:v>
                </c:pt>
                <c:pt idx="241">
                  <c:v>-5.9758629999999977</c:v>
                </c:pt>
                <c:pt idx="242">
                  <c:v>-6.3621580000000026</c:v>
                </c:pt>
                <c:pt idx="243">
                  <c:v>-6.7536910000000008</c:v>
                </c:pt>
                <c:pt idx="244">
                  <c:v>-7.1503909999999999</c:v>
                </c:pt>
                <c:pt idx="245">
                  <c:v>-7.5521740000000026</c:v>
                </c:pt>
                <c:pt idx="246">
                  <c:v>-7.9589359999999978</c:v>
                </c:pt>
                <c:pt idx="247">
                  <c:v>-8.3704740000000033</c:v>
                </c:pt>
                <c:pt idx="248">
                  <c:v>-8.7865880000000072</c:v>
                </c:pt>
                <c:pt idx="249">
                  <c:v>-9.2071100000000001</c:v>
                </c:pt>
                <c:pt idx="250">
                  <c:v>-9.6318380000000001</c:v>
                </c:pt>
                <c:pt idx="251">
                  <c:v>-10.060470000000004</c:v>
                </c:pt>
                <c:pt idx="252">
                  <c:v>-10.492762999999998</c:v>
                </c:pt>
                <c:pt idx="253">
                  <c:v>-10.928495999999999</c:v>
                </c:pt>
                <c:pt idx="254">
                  <c:v>-11.367233000000001</c:v>
                </c:pt>
                <c:pt idx="255">
                  <c:v>-11.808699999999998</c:v>
                </c:pt>
                <c:pt idx="256">
                  <c:v>-12.252646999999996</c:v>
                </c:pt>
                <c:pt idx="257">
                  <c:v>-12.698802999999995</c:v>
                </c:pt>
                <c:pt idx="258">
                  <c:v>-13.146708000000006</c:v>
                </c:pt>
                <c:pt idx="259">
                  <c:v>-13.596019000000005</c:v>
                </c:pt>
                <c:pt idx="260">
                  <c:v>-14.046594000000001</c:v>
                </c:pt>
                <c:pt idx="261">
                  <c:v>-14.497950000000001</c:v>
                </c:pt>
                <c:pt idx="262">
                  <c:v>-14.949901000000001</c:v>
                </c:pt>
                <c:pt idx="263">
                  <c:v>-15.402191</c:v>
                </c:pt>
                <c:pt idx="264">
                  <c:v>-15.854545999999994</c:v>
                </c:pt>
                <c:pt idx="265">
                  <c:v>-16.306715000000001</c:v>
                </c:pt>
                <c:pt idx="266">
                  <c:v>-16.758548000000005</c:v>
                </c:pt>
                <c:pt idx="267">
                  <c:v>-17.209786999999999</c:v>
                </c:pt>
                <c:pt idx="268">
                  <c:v>-17.660287999999998</c:v>
                </c:pt>
                <c:pt idx="269">
                  <c:v>-18.109840999999999</c:v>
                </c:pt>
                <c:pt idx="270">
                  <c:v>-18.558422999999998</c:v>
                </c:pt>
                <c:pt idx="271">
                  <c:v>-19.005752999999999</c:v>
                </c:pt>
                <c:pt idx="272">
                  <c:v>-19.451851000000008</c:v>
                </c:pt>
                <c:pt idx="273">
                  <c:v>-19.896495000000002</c:v>
                </c:pt>
                <c:pt idx="274">
                  <c:v>-20.339769999999998</c:v>
                </c:pt>
                <c:pt idx="275">
                  <c:v>-20.781610999999987</c:v>
                </c:pt>
                <c:pt idx="276">
                  <c:v>-21.222008999999989</c:v>
                </c:pt>
                <c:pt idx="277">
                  <c:v>-21.661008000000013</c:v>
                </c:pt>
                <c:pt idx="278">
                  <c:v>-22.098642999999999</c:v>
                </c:pt>
                <c:pt idx="279">
                  <c:v>-22.534963000000012</c:v>
                </c:pt>
                <c:pt idx="280">
                  <c:v>-22.970193999999989</c:v>
                </c:pt>
                <c:pt idx="281">
                  <c:v>-23.404464999999998</c:v>
                </c:pt>
                <c:pt idx="282">
                  <c:v>-23.838009999999997</c:v>
                </c:pt>
                <c:pt idx="283">
                  <c:v>-24.271039999999996</c:v>
                </c:pt>
                <c:pt idx="284">
                  <c:v>-24.703825999999992</c:v>
                </c:pt>
                <c:pt idx="285">
                  <c:v>-25.136694000000006</c:v>
                </c:pt>
                <c:pt idx="286">
                  <c:v>-25.569855999999994</c:v>
                </c:pt>
                <c:pt idx="287">
                  <c:v>-26.003613000000012</c:v>
                </c:pt>
                <c:pt idx="288">
                  <c:v>-26.438406000000001</c:v>
                </c:pt>
                <c:pt idx="289">
                  <c:v>-26.874349000000009</c:v>
                </c:pt>
                <c:pt idx="290">
                  <c:v>-27.311814000000002</c:v>
                </c:pt>
                <c:pt idx="291">
                  <c:v>-27.750980000000002</c:v>
                </c:pt>
                <c:pt idx="292">
                  <c:v>-28.192101000000001</c:v>
                </c:pt>
                <c:pt idx="293">
                  <c:v>-28.635299000000007</c:v>
                </c:pt>
                <c:pt idx="294">
                  <c:v>-29.080851000000003</c:v>
                </c:pt>
                <c:pt idx="295">
                  <c:v>-29.528770000000002</c:v>
                </c:pt>
                <c:pt idx="296">
                  <c:v>-29.979347000000008</c:v>
                </c:pt>
                <c:pt idx="297">
                  <c:v>-30.432483999999995</c:v>
                </c:pt>
                <c:pt idx="298">
                  <c:v>-30.888478999999993</c:v>
                </c:pt>
                <c:pt idx="299">
                  <c:v>-31.347399000000003</c:v>
                </c:pt>
                <c:pt idx="300">
                  <c:v>-31.809319000000002</c:v>
                </c:pt>
                <c:pt idx="301">
                  <c:v>-32.274438000000004</c:v>
                </c:pt>
                <c:pt idx="302">
                  <c:v>-32.742788999999995</c:v>
                </c:pt>
                <c:pt idx="303">
                  <c:v>-33.214632999999999</c:v>
                </c:pt>
                <c:pt idx="304">
                  <c:v>-33.690035999999999</c:v>
                </c:pt>
                <c:pt idx="305">
                  <c:v>-34.169159999999998</c:v>
                </c:pt>
                <c:pt idx="306">
                  <c:v>-34.652432999999995</c:v>
                </c:pt>
                <c:pt idx="307">
                  <c:v>-35.141402999999997</c:v>
                </c:pt>
                <c:pt idx="308">
                  <c:v>-35.634580999999997</c:v>
                </c:pt>
                <c:pt idx="309">
                  <c:v>-36.132234000000004</c:v>
                </c:pt>
                <c:pt idx="310">
                  <c:v>-36.634691000000004</c:v>
                </c:pt>
                <c:pt idx="311">
                  <c:v>-37.142160000000004</c:v>
                </c:pt>
                <c:pt idx="312">
                  <c:v>-37.655156999999988</c:v>
                </c:pt>
                <c:pt idx="313">
                  <c:v>-38.173908000000011</c:v>
                </c:pt>
                <c:pt idx="314">
                  <c:v>-38.698875999999998</c:v>
                </c:pt>
                <c:pt idx="315">
                  <c:v>-39.230363000000004</c:v>
                </c:pt>
                <c:pt idx="316">
                  <c:v>-39.76882100000001</c:v>
                </c:pt>
                <c:pt idx="317">
                  <c:v>-40.314667999999998</c:v>
                </c:pt>
                <c:pt idx="318">
                  <c:v>-40.868287000000009</c:v>
                </c:pt>
                <c:pt idx="319">
                  <c:v>-41.430230999999992</c:v>
                </c:pt>
                <c:pt idx="320">
                  <c:v>-42.000834999999995</c:v>
                </c:pt>
                <c:pt idx="321">
                  <c:v>-42.580610999999998</c:v>
                </c:pt>
                <c:pt idx="322">
                  <c:v>-43.169956999999997</c:v>
                </c:pt>
                <c:pt idx="323">
                  <c:v>-43.769455999999998</c:v>
                </c:pt>
                <c:pt idx="324">
                  <c:v>-44.37948500000001</c:v>
                </c:pt>
                <c:pt idx="325">
                  <c:v>-45.000707000000013</c:v>
                </c:pt>
                <c:pt idx="326">
                  <c:v>-45.633386999999999</c:v>
                </c:pt>
                <c:pt idx="327">
                  <c:v>-46.278192000000011</c:v>
                </c:pt>
                <c:pt idx="328">
                  <c:v>-46.935591999999993</c:v>
                </c:pt>
                <c:pt idx="329">
                  <c:v>-47.606172000000001</c:v>
                </c:pt>
                <c:pt idx="330">
                  <c:v>-48.290443000000003</c:v>
                </c:pt>
                <c:pt idx="331">
                  <c:v>-48.989044</c:v>
                </c:pt>
                <c:pt idx="332">
                  <c:v>-49.702661999999997</c:v>
                </c:pt>
                <c:pt idx="333">
                  <c:v>-50.431936</c:v>
                </c:pt>
                <c:pt idx="334">
                  <c:v>-51.177781999999993</c:v>
                </c:pt>
                <c:pt idx="335">
                  <c:v>-51.940997000000003</c:v>
                </c:pt>
                <c:pt idx="336">
                  <c:v>-52.722583</c:v>
                </c:pt>
                <c:pt idx="337">
                  <c:v>-53.523665999999992</c:v>
                </c:pt>
                <c:pt idx="338">
                  <c:v>-54.345506</c:v>
                </c:pt>
                <c:pt idx="339">
                  <c:v>-55.189525999999994</c:v>
                </c:pt>
                <c:pt idx="340">
                  <c:v>-56.057320000000004</c:v>
                </c:pt>
                <c:pt idx="341">
                  <c:v>-56.950582999999995</c:v>
                </c:pt>
                <c:pt idx="342">
                  <c:v>-57.871414999999992</c:v>
                </c:pt>
                <c:pt idx="343">
                  <c:v>-58.82204200000001</c:v>
                </c:pt>
                <c:pt idx="344">
                  <c:v>-59.804915999999992</c:v>
                </c:pt>
                <c:pt idx="345">
                  <c:v>-60.82251500000001</c:v>
                </c:pt>
                <c:pt idx="346">
                  <c:v>-61.878014999999998</c:v>
                </c:pt>
                <c:pt idx="347">
                  <c:v>-62.97424800000001</c:v>
                </c:pt>
                <c:pt idx="348">
                  <c:v>-64.114307000000011</c:v>
                </c:pt>
                <c:pt idx="349">
                  <c:v>-65.301302000000007</c:v>
                </c:pt>
                <c:pt idx="350">
                  <c:v>-66.537916999999993</c:v>
                </c:pt>
                <c:pt idx="351">
                  <c:v>-67.826048999999998</c:v>
                </c:pt>
                <c:pt idx="352">
                  <c:v>-69.166472999999996</c:v>
                </c:pt>
                <c:pt idx="353">
                  <c:v>-70.558093999999997</c:v>
                </c:pt>
                <c:pt idx="354">
                  <c:v>-71.996662999999998</c:v>
                </c:pt>
                <c:pt idx="355">
                  <c:v>-73.473984999999999</c:v>
                </c:pt>
                <c:pt idx="356">
                  <c:v>-74.976279000000005</c:v>
                </c:pt>
                <c:pt idx="357">
                  <c:v>-76.483536000000001</c:v>
                </c:pt>
                <c:pt idx="358">
                  <c:v>-77.969428000000008</c:v>
                </c:pt>
                <c:pt idx="359">
                  <c:v>-79.402380000000008</c:v>
                </c:pt>
                <c:pt idx="360">
                  <c:v>-80.749164000000007</c:v>
                </c:pt>
                <c:pt idx="361">
                  <c:v>-81.979093000000006</c:v>
                </c:pt>
                <c:pt idx="362">
                  <c:v>-83.069085999999999</c:v>
                </c:pt>
                <c:pt idx="363">
                  <c:v>-84.006929999999983</c:v>
                </c:pt>
                <c:pt idx="364">
                  <c:v>-84.791717999999989</c:v>
                </c:pt>
                <c:pt idx="365">
                  <c:v>-85.432517000000004</c:v>
                </c:pt>
                <c:pt idx="366">
                  <c:v>-85.944790999999995</c:v>
                </c:pt>
                <c:pt idx="367">
                  <c:v>-86.347310000000007</c:v>
                </c:pt>
                <c:pt idx="368">
                  <c:v>-86.65938100000001</c:v>
                </c:pt>
                <c:pt idx="369">
                  <c:v>-86.89873</c:v>
                </c:pt>
                <c:pt idx="370">
                  <c:v>-87.080866999999998</c:v>
                </c:pt>
                <c:pt idx="371">
                  <c:v>-87.218792000000008</c:v>
                </c:pt>
                <c:pt idx="372">
                  <c:v>-87.322795999999997</c:v>
                </c:pt>
                <c:pt idx="373">
                  <c:v>-87.401059999999987</c:v>
                </c:pt>
                <c:pt idx="374">
                  <c:v>-87.460013999999987</c:v>
                </c:pt>
                <c:pt idx="375">
                  <c:v>-87.504398999999992</c:v>
                </c:pt>
                <c:pt idx="376">
                  <c:v>-87.537982</c:v>
                </c:pt>
                <c:pt idx="377">
                  <c:v>-87.563428000000002</c:v>
                </c:pt>
                <c:pt idx="378">
                  <c:v>-87.582802999999998</c:v>
                </c:pt>
                <c:pt idx="379">
                  <c:v>-87.597654000000006</c:v>
                </c:pt>
                <c:pt idx="380">
                  <c:v>-87.609230999999994</c:v>
                </c:pt>
                <c:pt idx="381">
                  <c:v>-87.618290999999999</c:v>
                </c:pt>
                <c:pt idx="382">
                  <c:v>-87.625569999999996</c:v>
                </c:pt>
                <c:pt idx="383">
                  <c:v>-87.631439</c:v>
                </c:pt>
                <c:pt idx="384">
                  <c:v>-87.63624999999999</c:v>
                </c:pt>
                <c:pt idx="385">
                  <c:v>-87.64026100000001</c:v>
                </c:pt>
                <c:pt idx="386">
                  <c:v>-87.643765000000002</c:v>
                </c:pt>
                <c:pt idx="387">
                  <c:v>-87.646805999999998</c:v>
                </c:pt>
                <c:pt idx="388">
                  <c:v>-87.649588000000008</c:v>
                </c:pt>
                <c:pt idx="389">
                  <c:v>-87.652090999999999</c:v>
                </c:pt>
                <c:pt idx="390">
                  <c:v>-87.654373000000007</c:v>
                </c:pt>
                <c:pt idx="391">
                  <c:v>-87.656477999999993</c:v>
                </c:pt>
                <c:pt idx="392">
                  <c:v>-87.658537999999993</c:v>
                </c:pt>
                <c:pt idx="393">
                  <c:v>-87.660478999999995</c:v>
                </c:pt>
                <c:pt idx="394">
                  <c:v>-87.662316000000004</c:v>
                </c:pt>
                <c:pt idx="395">
                  <c:v>-87.664164999999997</c:v>
                </c:pt>
                <c:pt idx="396">
                  <c:v>-87.665935999999988</c:v>
                </c:pt>
                <c:pt idx="397">
                  <c:v>-87.667635000000004</c:v>
                </c:pt>
                <c:pt idx="398">
                  <c:v>-87.669370000000001</c:v>
                </c:pt>
                <c:pt idx="399">
                  <c:v>-87.671044999999992</c:v>
                </c:pt>
                <c:pt idx="400">
                  <c:v>-87.672663</c:v>
                </c:pt>
                <c:pt idx="401">
                  <c:v>-87.674226000000004</c:v>
                </c:pt>
                <c:pt idx="402">
                  <c:v>-87.675837999999999</c:v>
                </c:pt>
                <c:pt idx="403">
                  <c:v>-87.677399000000008</c:v>
                </c:pt>
                <c:pt idx="404">
                  <c:v>-87.679011999999986</c:v>
                </c:pt>
                <c:pt idx="405">
                  <c:v>-87.680477999999994</c:v>
                </c:pt>
                <c:pt idx="406">
                  <c:v>-87.681996999999996</c:v>
                </c:pt>
                <c:pt idx="407">
                  <c:v>-87.683470999999997</c:v>
                </c:pt>
                <c:pt idx="408">
                  <c:v>-87.684999000000005</c:v>
                </c:pt>
                <c:pt idx="409">
                  <c:v>-87.686484000000007</c:v>
                </c:pt>
                <c:pt idx="410">
                  <c:v>-87.687924999999993</c:v>
                </c:pt>
                <c:pt idx="411">
                  <c:v>-87.689323000000002</c:v>
                </c:pt>
                <c:pt idx="412">
                  <c:v>-87.690778999999992</c:v>
                </c:pt>
                <c:pt idx="413">
                  <c:v>-87.692194000000001</c:v>
                </c:pt>
                <c:pt idx="414">
                  <c:v>-87.693566000000004</c:v>
                </c:pt>
                <c:pt idx="415">
                  <c:v>-87.694998999999996</c:v>
                </c:pt>
                <c:pt idx="416">
                  <c:v>-87.696290999999988</c:v>
                </c:pt>
                <c:pt idx="417">
                  <c:v>-87.697642999999999</c:v>
                </c:pt>
                <c:pt idx="418">
                  <c:v>-87.699055999999999</c:v>
                </c:pt>
                <c:pt idx="419">
                  <c:v>-87.700327999999999</c:v>
                </c:pt>
                <c:pt idx="420">
                  <c:v>-87.701663000000011</c:v>
                </c:pt>
                <c:pt idx="421">
                  <c:v>-87.702959000000007</c:v>
                </c:pt>
                <c:pt idx="422">
                  <c:v>-87.704318000000001</c:v>
                </c:pt>
                <c:pt idx="423">
                  <c:v>-87.705539000000002</c:v>
                </c:pt>
                <c:pt idx="424">
                  <c:v>-87.706823000000014</c:v>
                </c:pt>
                <c:pt idx="425">
                  <c:v>-87.708069999999992</c:v>
                </c:pt>
                <c:pt idx="426">
                  <c:v>-87.709381000000008</c:v>
                </c:pt>
                <c:pt idx="427">
                  <c:v>-87.710655000000003</c:v>
                </c:pt>
                <c:pt idx="428">
                  <c:v>-87.711793999999998</c:v>
                </c:pt>
                <c:pt idx="429">
                  <c:v>-87.713097000000005</c:v>
                </c:pt>
                <c:pt idx="430">
                  <c:v>-87.714265000000012</c:v>
                </c:pt>
                <c:pt idx="431">
                  <c:v>-87.715499000000008</c:v>
                </c:pt>
                <c:pt idx="432">
                  <c:v>-87.716697999999994</c:v>
                </c:pt>
                <c:pt idx="433">
                  <c:v>-87.717862999999994</c:v>
                </c:pt>
                <c:pt idx="434">
                  <c:v>-87.718992999999998</c:v>
                </c:pt>
                <c:pt idx="435">
                  <c:v>-87.720191999999997</c:v>
                </c:pt>
                <c:pt idx="436">
                  <c:v>-87.721356</c:v>
                </c:pt>
                <c:pt idx="437">
                  <c:v>-87.722486000000004</c:v>
                </c:pt>
                <c:pt idx="438">
                  <c:v>-87.723685000000003</c:v>
                </c:pt>
                <c:pt idx="439">
                  <c:v>-87.724750999999998</c:v>
                </c:pt>
                <c:pt idx="440">
                  <c:v>-87.725885000000005</c:v>
                </c:pt>
                <c:pt idx="441">
                  <c:v>-87.726988000000006</c:v>
                </c:pt>
                <c:pt idx="442">
                  <c:v>-87.728156999999996</c:v>
                </c:pt>
                <c:pt idx="443">
                  <c:v>-87.729196999999999</c:v>
                </c:pt>
                <c:pt idx="444">
                  <c:v>-87.730305000000001</c:v>
                </c:pt>
                <c:pt idx="445">
                  <c:v>-87.731382000000011</c:v>
                </c:pt>
                <c:pt idx="446">
                  <c:v>-87.732427999999999</c:v>
                </c:pt>
                <c:pt idx="447">
                  <c:v>-87.733545000000007</c:v>
                </c:pt>
                <c:pt idx="448">
                  <c:v>-87.734630999999993</c:v>
                </c:pt>
                <c:pt idx="449">
                  <c:v>-87.735687000000013</c:v>
                </c:pt>
                <c:pt idx="450">
                  <c:v>-87.736715000000004</c:v>
                </c:pt>
                <c:pt idx="451">
                  <c:v>-87.737712000000002</c:v>
                </c:pt>
                <c:pt idx="452">
                  <c:v>-87.738780000000006</c:v>
                </c:pt>
                <c:pt idx="453">
                  <c:v>-87.739819000000011</c:v>
                </c:pt>
                <c:pt idx="454">
                  <c:v>-87.740830000000017</c:v>
                </c:pt>
                <c:pt idx="455">
                  <c:v>-87.74181200000001</c:v>
                </c:pt>
                <c:pt idx="456">
                  <c:v>-87.742864999999995</c:v>
                </c:pt>
                <c:pt idx="457">
                  <c:v>-87.743790999999987</c:v>
                </c:pt>
                <c:pt idx="458">
                  <c:v>-87.744789999999995</c:v>
                </c:pt>
                <c:pt idx="459">
                  <c:v>-87.745760000000004</c:v>
                </c:pt>
                <c:pt idx="460">
                  <c:v>-87.746802000000002</c:v>
                </c:pt>
                <c:pt idx="461">
                  <c:v>-87.747717999999992</c:v>
                </c:pt>
                <c:pt idx="462">
                  <c:v>-87.748705999999984</c:v>
                </c:pt>
                <c:pt idx="463">
                  <c:v>-87.749669000000011</c:v>
                </c:pt>
                <c:pt idx="464">
                  <c:v>-87.750603999999996</c:v>
                </c:pt>
                <c:pt idx="465">
                  <c:v>-87.751613000000006</c:v>
                </c:pt>
                <c:pt idx="466">
                  <c:v>-87.75249500000001</c:v>
                </c:pt>
                <c:pt idx="467">
                  <c:v>-87.753451999999982</c:v>
                </c:pt>
                <c:pt idx="468">
                  <c:v>-87.754382000000007</c:v>
                </c:pt>
                <c:pt idx="469">
                  <c:v>-87.755288000000007</c:v>
                </c:pt>
                <c:pt idx="470">
                  <c:v>-87.756167000000005</c:v>
                </c:pt>
                <c:pt idx="471">
                  <c:v>-87.757120999999998</c:v>
                </c:pt>
                <c:pt idx="472">
                  <c:v>-87.758049999999997</c:v>
                </c:pt>
                <c:pt idx="473">
                  <c:v>-87.758954000000003</c:v>
                </c:pt>
                <c:pt idx="474">
                  <c:v>-87.759833999999998</c:v>
                </c:pt>
                <c:pt idx="475">
                  <c:v>-87.760688000000002</c:v>
                </c:pt>
                <c:pt idx="476">
                  <c:v>-87.761618999999996</c:v>
                </c:pt>
                <c:pt idx="477">
                  <c:v>-87.762424999999993</c:v>
                </c:pt>
                <c:pt idx="478">
                  <c:v>-87.763307000000012</c:v>
                </c:pt>
                <c:pt idx="479">
                  <c:v>-87.764166000000003</c:v>
                </c:pt>
                <c:pt idx="480">
                  <c:v>-87.76509999999999</c:v>
                </c:pt>
                <c:pt idx="481">
                  <c:v>-87.765911000000003</c:v>
                </c:pt>
                <c:pt idx="482">
                  <c:v>-87.766798999999992</c:v>
                </c:pt>
                <c:pt idx="483">
                  <c:v>-87.767662999999999</c:v>
                </c:pt>
                <c:pt idx="484">
                  <c:v>-87.768505000000005</c:v>
                </c:pt>
                <c:pt idx="485">
                  <c:v>-87.769323</c:v>
                </c:pt>
                <c:pt idx="486">
                  <c:v>-87.770118999999994</c:v>
                </c:pt>
                <c:pt idx="487">
                  <c:v>-87.770991999999993</c:v>
                </c:pt>
                <c:pt idx="488">
                  <c:v>-87.771842000000007</c:v>
                </c:pt>
                <c:pt idx="489">
                  <c:v>-87.772571000000013</c:v>
                </c:pt>
                <c:pt idx="490">
                  <c:v>-87.773378000000008</c:v>
                </c:pt>
                <c:pt idx="491">
                  <c:v>-87.774260999999996</c:v>
                </c:pt>
                <c:pt idx="492">
                  <c:v>-87.775023999999988</c:v>
                </c:pt>
                <c:pt idx="493">
                  <c:v>-87.775864999999996</c:v>
                </c:pt>
                <c:pt idx="494">
                  <c:v>-87.776584</c:v>
                </c:pt>
                <c:pt idx="495">
                  <c:v>-87.777382000000003</c:v>
                </c:pt>
                <c:pt idx="496">
                  <c:v>-87.778157999999991</c:v>
                </c:pt>
                <c:pt idx="497">
                  <c:v>-87.779015000000001</c:v>
                </c:pt>
                <c:pt idx="498">
                  <c:v>-87.77974900000001</c:v>
                </c:pt>
                <c:pt idx="499">
                  <c:v>-87.780563000000015</c:v>
                </c:pt>
                <c:pt idx="500">
                  <c:v>-87.781255999999999</c:v>
                </c:pt>
                <c:pt idx="501">
                  <c:v>-87.782028999999994</c:v>
                </c:pt>
                <c:pt idx="502">
                  <c:v>-87.782781</c:v>
                </c:pt>
                <c:pt idx="503">
                  <c:v>-87.783613000000003</c:v>
                </c:pt>
                <c:pt idx="504">
                  <c:v>-87.784324999999995</c:v>
                </c:pt>
                <c:pt idx="505">
                  <c:v>-87.785017000000011</c:v>
                </c:pt>
                <c:pt idx="506">
                  <c:v>-87.785788999999994</c:v>
                </c:pt>
                <c:pt idx="507">
                  <c:v>-87.786542000000011</c:v>
                </c:pt>
                <c:pt idx="508">
                  <c:v>-87.787273999999996</c:v>
                </c:pt>
                <c:pt idx="509">
                  <c:v>-87.787987999999999</c:v>
                </c:pt>
                <c:pt idx="510">
                  <c:v>-87.788681999999994</c:v>
                </c:pt>
                <c:pt idx="511">
                  <c:v>-87.789457000000013</c:v>
                </c:pt>
                <c:pt idx="512">
                  <c:v>-87.790113000000005</c:v>
                </c:pt>
                <c:pt idx="513">
                  <c:v>-87.790848999999994</c:v>
                </c:pt>
                <c:pt idx="514">
                  <c:v>-87.791566999999986</c:v>
                </c:pt>
                <c:pt idx="515">
                  <c:v>-87.792268000000007</c:v>
                </c:pt>
                <c:pt idx="516">
                  <c:v>-87.792948999999993</c:v>
                </c:pt>
                <c:pt idx="517">
                  <c:v>-87.793711000000002</c:v>
                </c:pt>
                <c:pt idx="518">
                  <c:v>-87.79435500000001</c:v>
                </c:pt>
                <c:pt idx="519">
                  <c:v>-87.79508100000001</c:v>
                </c:pt>
                <c:pt idx="520">
                  <c:v>-87.79568900000001</c:v>
                </c:pt>
                <c:pt idx="521">
                  <c:v>-87.796379999999999</c:v>
                </c:pt>
                <c:pt idx="522">
                  <c:v>-87.797050999999996</c:v>
                </c:pt>
                <c:pt idx="523">
                  <c:v>-87.797805999999994</c:v>
                </c:pt>
                <c:pt idx="524">
                  <c:v>-87.798442999999992</c:v>
                </c:pt>
                <c:pt idx="525">
                  <c:v>-87.799063000000018</c:v>
                </c:pt>
                <c:pt idx="526">
                  <c:v>-87.799764999999994</c:v>
                </c:pt>
                <c:pt idx="527">
                  <c:v>-87.800449999999998</c:v>
                </c:pt>
                <c:pt idx="528">
                  <c:v>-87.801117999999988</c:v>
                </c:pt>
                <c:pt idx="529">
                  <c:v>-87.801767999999996</c:v>
                </c:pt>
                <c:pt idx="530">
                  <c:v>-87.802402999999998</c:v>
                </c:pt>
                <c:pt idx="531">
                  <c:v>-87.803020000000004</c:v>
                </c:pt>
                <c:pt idx="532">
                  <c:v>-87.803621000000007</c:v>
                </c:pt>
                <c:pt idx="533">
                  <c:v>-87.804304000000002</c:v>
                </c:pt>
                <c:pt idx="534">
                  <c:v>-87.804872000000003</c:v>
                </c:pt>
                <c:pt idx="535">
                  <c:v>-87.805522999999994</c:v>
                </c:pt>
                <c:pt idx="536">
                  <c:v>-87.806157999999996</c:v>
                </c:pt>
                <c:pt idx="537">
                  <c:v>-87.806777000000011</c:v>
                </c:pt>
                <c:pt idx="538">
                  <c:v>-87.807379999999995</c:v>
                </c:pt>
                <c:pt idx="539">
                  <c:v>-87.808066000000011</c:v>
                </c:pt>
                <c:pt idx="540">
                  <c:v>-87.808638000000002</c:v>
                </c:pt>
                <c:pt idx="541">
                  <c:v>-87.809293000000011</c:v>
                </c:pt>
                <c:pt idx="542">
                  <c:v>-87.809832999999983</c:v>
                </c:pt>
                <c:pt idx="543">
                  <c:v>-87.810457</c:v>
                </c:pt>
                <c:pt idx="544">
                  <c:v>-87.811065999999983</c:v>
                </c:pt>
                <c:pt idx="545">
                  <c:v>-87.811659000000006</c:v>
                </c:pt>
                <c:pt idx="546">
                  <c:v>-87.812237999999994</c:v>
                </c:pt>
                <c:pt idx="547">
                  <c:v>-87.812801000000007</c:v>
                </c:pt>
                <c:pt idx="548">
                  <c:v>-87.813450000000003</c:v>
                </c:pt>
                <c:pt idx="549">
                  <c:v>-87.813982999999993</c:v>
                </c:pt>
                <c:pt idx="550">
                  <c:v>-87.814601999999994</c:v>
                </c:pt>
                <c:pt idx="551">
                  <c:v>-87.815206000000003</c:v>
                </c:pt>
                <c:pt idx="552">
                  <c:v>-87.815695000000005</c:v>
                </c:pt>
                <c:pt idx="553">
                  <c:v>-87.816269999999989</c:v>
                </c:pt>
                <c:pt idx="554">
                  <c:v>-87.81683000000001</c:v>
                </c:pt>
                <c:pt idx="555">
                  <c:v>-87.817475999999999</c:v>
                </c:pt>
                <c:pt idx="556">
                  <c:v>-87.818008000000006</c:v>
                </c:pt>
                <c:pt idx="557">
                  <c:v>-87.818526000000006</c:v>
                </c:pt>
                <c:pt idx="558">
                  <c:v>-87.819130000000015</c:v>
                </c:pt>
                <c:pt idx="559">
                  <c:v>-87.819618999999989</c:v>
                </c:pt>
                <c:pt idx="560">
                  <c:v>-87.820195000000012</c:v>
                </c:pt>
                <c:pt idx="561">
                  <c:v>-87.820756999999986</c:v>
                </c:pt>
                <c:pt idx="562">
                  <c:v>-87.821306000000007</c:v>
                </c:pt>
                <c:pt idx="563">
                  <c:v>-87.821839999999995</c:v>
                </c:pt>
                <c:pt idx="564">
                  <c:v>-87.822362000000012</c:v>
                </c:pt>
                <c:pt idx="565">
                  <c:v>-87.822868999999997</c:v>
                </c:pt>
                <c:pt idx="566">
                  <c:v>-87.823464000000001</c:v>
                </c:pt>
                <c:pt idx="567">
                  <c:v>-87.823946000000007</c:v>
                </c:pt>
                <c:pt idx="568">
                  <c:v>-87.824513999999994</c:v>
                </c:pt>
                <c:pt idx="569">
                  <c:v>-87.824968999999996</c:v>
                </c:pt>
                <c:pt idx="570">
                  <c:v>-87.825511000000006</c:v>
                </c:pt>
                <c:pt idx="571">
                  <c:v>-87.826040000000006</c:v>
                </c:pt>
                <c:pt idx="572">
                  <c:v>-87.826557000000008</c:v>
                </c:pt>
                <c:pt idx="573">
                  <c:v>-87.827060999999986</c:v>
                </c:pt>
                <c:pt idx="574">
                  <c:v>-87.827552000000011</c:v>
                </c:pt>
                <c:pt idx="575">
                  <c:v>-87.828130000000002</c:v>
                </c:pt>
                <c:pt idx="576">
                  <c:v>-87.82859599999999</c:v>
                </c:pt>
                <c:pt idx="577">
                  <c:v>-87.829048999999998</c:v>
                </c:pt>
                <c:pt idx="578">
                  <c:v>-87.829589999999996</c:v>
                </c:pt>
                <c:pt idx="579">
                  <c:v>-87.830119999999994</c:v>
                </c:pt>
                <c:pt idx="580">
                  <c:v>-87.830537000000007</c:v>
                </c:pt>
                <c:pt idx="581">
                  <c:v>-87.831041999999997</c:v>
                </c:pt>
                <c:pt idx="582">
                  <c:v>-87.831534000000005</c:v>
                </c:pt>
                <c:pt idx="583">
                  <c:v>-87.832014999999998</c:v>
                </c:pt>
                <c:pt idx="584">
                  <c:v>-87.832484000000008</c:v>
                </c:pt>
                <c:pt idx="585">
                  <c:v>-87.833040999999994</c:v>
                </c:pt>
                <c:pt idx="586">
                  <c:v>-87.833487000000005</c:v>
                </c:pt>
                <c:pt idx="587">
                  <c:v>-87.833921000000004</c:v>
                </c:pt>
                <c:pt idx="588">
                  <c:v>-87.834444000000005</c:v>
                </c:pt>
                <c:pt idx="589">
                  <c:v>-87.83495400000001</c:v>
                </c:pt>
                <c:pt idx="590">
                  <c:v>-87.835353999999995</c:v>
                </c:pt>
                <c:pt idx="591">
                  <c:v>-87.835840999999988</c:v>
                </c:pt>
                <c:pt idx="592">
                  <c:v>-87.836318000000006</c:v>
                </c:pt>
                <c:pt idx="593">
                  <c:v>-87.836785000000006</c:v>
                </c:pt>
                <c:pt idx="594">
                  <c:v>-87.837238999999997</c:v>
                </c:pt>
                <c:pt idx="595">
                  <c:v>-87.837682000000001</c:v>
                </c:pt>
                <c:pt idx="596">
                  <c:v>-87.838115999999999</c:v>
                </c:pt>
                <c:pt idx="597">
                  <c:v>-87.838536000000005</c:v>
                </c:pt>
                <c:pt idx="598">
                  <c:v>-87.839048000000005</c:v>
                </c:pt>
                <c:pt idx="599">
                  <c:v>-87.839448000000004</c:v>
                </c:pt>
                <c:pt idx="600">
                  <c:v>-87.839936999999992</c:v>
                </c:pt>
                <c:pt idx="601">
                  <c:v>-87.840316000000001</c:v>
                </c:pt>
                <c:pt idx="602">
                  <c:v>-87.840783999999999</c:v>
                </c:pt>
                <c:pt idx="603">
                  <c:v>-87.841242000000008</c:v>
                </c:pt>
                <c:pt idx="604">
                  <c:v>-87.841689000000002</c:v>
                </c:pt>
                <c:pt idx="605">
                  <c:v>-87.842125999999993</c:v>
                </c:pt>
                <c:pt idx="606">
                  <c:v>-87.842552999999995</c:v>
                </c:pt>
                <c:pt idx="607">
                  <c:v>-87.842969000000011</c:v>
                </c:pt>
                <c:pt idx="608">
                  <c:v>-87.843376000000006</c:v>
                </c:pt>
                <c:pt idx="609">
                  <c:v>-87.843772000000016</c:v>
                </c:pt>
                <c:pt idx="610">
                  <c:v>-87.844258000000011</c:v>
                </c:pt>
                <c:pt idx="611">
                  <c:v>-87.844635000000011</c:v>
                </c:pt>
                <c:pt idx="612">
                  <c:v>-87.845101</c:v>
                </c:pt>
                <c:pt idx="613">
                  <c:v>-87.845456999999996</c:v>
                </c:pt>
                <c:pt idx="614">
                  <c:v>-87.84590399999999</c:v>
                </c:pt>
                <c:pt idx="615">
                  <c:v>-87.846340999999995</c:v>
                </c:pt>
                <c:pt idx="616">
                  <c:v>-87.846667999999994</c:v>
                </c:pt>
                <c:pt idx="617">
                  <c:v>-87.847086000000004</c:v>
                </c:pt>
                <c:pt idx="618">
                  <c:v>-87.847494999999995</c:v>
                </c:pt>
                <c:pt idx="619">
                  <c:v>-87.847893000000013</c:v>
                </c:pt>
                <c:pt idx="620">
                  <c:v>-87.848282999999995</c:v>
                </c:pt>
                <c:pt idx="621">
                  <c:v>-87.848662999999988</c:v>
                </c:pt>
                <c:pt idx="622">
                  <c:v>-87.849134000000006</c:v>
                </c:pt>
                <c:pt idx="623">
                  <c:v>-87.849495000000005</c:v>
                </c:pt>
                <c:pt idx="624">
                  <c:v>-87.849846999999997</c:v>
                </c:pt>
                <c:pt idx="625">
                  <c:v>-87.850290000000001</c:v>
                </c:pt>
                <c:pt idx="626">
                  <c:v>-87.850624999999994</c:v>
                </c:pt>
                <c:pt idx="627">
                  <c:v>-87.851049000000003</c:v>
                </c:pt>
                <c:pt idx="628">
                  <c:v>-87.851466000000002</c:v>
                </c:pt>
                <c:pt idx="629">
                  <c:v>-87.851774000000006</c:v>
                </c:pt>
                <c:pt idx="630">
                  <c:v>-87.852171999999996</c:v>
                </c:pt>
                <c:pt idx="631">
                  <c:v>-87.852562000000006</c:v>
                </c:pt>
                <c:pt idx="632">
                  <c:v>-87.852942999999996</c:v>
                </c:pt>
                <c:pt idx="633">
                  <c:v>-87.853315000000009</c:v>
                </c:pt>
                <c:pt idx="634">
                  <c:v>-87.853678000000002</c:v>
                </c:pt>
                <c:pt idx="635">
                  <c:v>-87.854033999999999</c:v>
                </c:pt>
                <c:pt idx="636">
                  <c:v>-87.854380000000006</c:v>
                </c:pt>
                <c:pt idx="637">
                  <c:v>-87.854818999999992</c:v>
                </c:pt>
                <c:pt idx="638">
                  <c:v>-87.855148</c:v>
                </c:pt>
                <c:pt idx="639">
                  <c:v>-87.855469999999997</c:v>
                </c:pt>
                <c:pt idx="640">
                  <c:v>-87.855883000000006</c:v>
                </c:pt>
                <c:pt idx="641">
                  <c:v>-87.856189000000001</c:v>
                </c:pt>
                <c:pt idx="642">
                  <c:v>-87.856584999999995</c:v>
                </c:pt>
                <c:pt idx="643">
                  <c:v>-87.856974000000008</c:v>
                </c:pt>
                <c:pt idx="644">
                  <c:v>-87.857253999999998</c:v>
                </c:pt>
                <c:pt idx="645">
                  <c:v>-87.85762600000001</c:v>
                </c:pt>
                <c:pt idx="646">
                  <c:v>-87.857991999999996</c:v>
                </c:pt>
                <c:pt idx="647">
                  <c:v>-87.858347999999992</c:v>
                </c:pt>
                <c:pt idx="648">
                  <c:v>-87.858697000000006</c:v>
                </c:pt>
                <c:pt idx="649">
                  <c:v>-87.859037000000001</c:v>
                </c:pt>
                <c:pt idx="650">
                  <c:v>-87.859369999999984</c:v>
                </c:pt>
                <c:pt idx="651">
                  <c:v>-87.859696</c:v>
                </c:pt>
                <c:pt idx="652">
                  <c:v>-87.860014000000007</c:v>
                </c:pt>
                <c:pt idx="653">
                  <c:v>-87.860423999999995</c:v>
                </c:pt>
                <c:pt idx="654">
                  <c:v>-87.860725999999985</c:v>
                </c:pt>
                <c:pt idx="655">
                  <c:v>-87.861022000000006</c:v>
                </c:pt>
                <c:pt idx="656">
                  <c:v>-87.861407999999997</c:v>
                </c:pt>
                <c:pt idx="657">
                  <c:v>-87.861688000000001</c:v>
                </c:pt>
                <c:pt idx="658">
                  <c:v>-87.862060999999997</c:v>
                </c:pt>
                <c:pt idx="659">
                  <c:v>-87.862426999999997</c:v>
                </c:pt>
                <c:pt idx="660">
                  <c:v>-87.862684000000002</c:v>
                </c:pt>
                <c:pt idx="661">
                  <c:v>-87.863033999999999</c:v>
                </c:pt>
                <c:pt idx="662">
                  <c:v>-87.863378000000012</c:v>
                </c:pt>
                <c:pt idx="663">
                  <c:v>-87.863714000000002</c:v>
                </c:pt>
                <c:pt idx="664">
                  <c:v>-87.863944000000004</c:v>
                </c:pt>
                <c:pt idx="665">
                  <c:v>-87.864264999999989</c:v>
                </c:pt>
                <c:pt idx="666">
                  <c:v>-87.864580000000004</c:v>
                </c:pt>
                <c:pt idx="667">
                  <c:v>-87.864888000000008</c:v>
                </c:pt>
                <c:pt idx="668">
                  <c:v>-87.865288000000007</c:v>
                </c:pt>
                <c:pt idx="669">
                  <c:v>-87.865583000000001</c:v>
                </c:pt>
                <c:pt idx="670">
                  <c:v>-87.865870000000001</c:v>
                </c:pt>
                <c:pt idx="671">
                  <c:v>-87.86614999999999</c:v>
                </c:pt>
                <c:pt idx="672">
                  <c:v>-87.866523999999998</c:v>
                </c:pt>
                <c:pt idx="673">
                  <c:v>-87.866789999999995</c:v>
                </c:pt>
                <c:pt idx="674">
                  <c:v>-87.867051000000004</c:v>
                </c:pt>
                <c:pt idx="675">
                  <c:v>-87.867403999999993</c:v>
                </c:pt>
                <c:pt idx="676">
                  <c:v>-87.867649999999998</c:v>
                </c:pt>
                <c:pt idx="677">
                  <c:v>-87.867990000000006</c:v>
                </c:pt>
                <c:pt idx="678">
                  <c:v>-87.868324000000001</c:v>
                </c:pt>
                <c:pt idx="679">
                  <c:v>-87.868550999999997</c:v>
                </c:pt>
                <c:pt idx="680">
                  <c:v>-87.86887200000001</c:v>
                </c:pt>
                <c:pt idx="681">
                  <c:v>-87.869185999999999</c:v>
                </c:pt>
                <c:pt idx="682">
                  <c:v>-87.869494000000003</c:v>
                </c:pt>
                <c:pt idx="683">
                  <c:v>-87.869795000000011</c:v>
                </c:pt>
                <c:pt idx="684">
                  <c:v>-87.869990000000001</c:v>
                </c:pt>
                <c:pt idx="685">
                  <c:v>-87.870278999999996</c:v>
                </c:pt>
                <c:pt idx="686">
                  <c:v>-87.870561999999993</c:v>
                </c:pt>
                <c:pt idx="687">
                  <c:v>-87.87093800000001</c:v>
                </c:pt>
                <c:pt idx="688">
                  <c:v>-87.871207999999996</c:v>
                </c:pt>
                <c:pt idx="689">
                  <c:v>-87.871472999999995</c:v>
                </c:pt>
                <c:pt idx="690">
                  <c:v>-87.871730999999983</c:v>
                </c:pt>
                <c:pt idx="691">
                  <c:v>-87.871982000000003</c:v>
                </c:pt>
                <c:pt idx="692">
                  <c:v>-87.872329000000008</c:v>
                </c:pt>
                <c:pt idx="693">
                  <c:v>-87.872569000000013</c:v>
                </c:pt>
                <c:pt idx="694">
                  <c:v>-87.872803000000005</c:v>
                </c:pt>
                <c:pt idx="695">
                  <c:v>-87.873130999999987</c:v>
                </c:pt>
                <c:pt idx="696">
                  <c:v>-87.873352999999994</c:v>
                </c:pt>
                <c:pt idx="697">
                  <c:v>-87.873669000000007</c:v>
                </c:pt>
                <c:pt idx="698">
                  <c:v>-87.87388</c:v>
                </c:pt>
                <c:pt idx="699">
                  <c:v>-87.874184999999997</c:v>
                </c:pt>
                <c:pt idx="700">
                  <c:v>-87.874484999999993</c:v>
                </c:pt>
                <c:pt idx="701">
                  <c:v>-87.874678000000003</c:v>
                </c:pt>
                <c:pt idx="702">
                  <c:v>-87.874965000000003</c:v>
                </c:pt>
                <c:pt idx="703">
                  <c:v>-87.875247999999999</c:v>
                </c:pt>
                <c:pt idx="704">
                  <c:v>-87.87552500000001</c:v>
                </c:pt>
                <c:pt idx="705">
                  <c:v>-87.875795999999994</c:v>
                </c:pt>
                <c:pt idx="706">
                  <c:v>-87.876060999999993</c:v>
                </c:pt>
                <c:pt idx="707">
                  <c:v>-87.876321000000004</c:v>
                </c:pt>
                <c:pt idx="708">
                  <c:v>-87.876576</c:v>
                </c:pt>
                <c:pt idx="709">
                  <c:v>-87.876824999999997</c:v>
                </c:pt>
                <c:pt idx="710">
                  <c:v>-87.877067999999994</c:v>
                </c:pt>
                <c:pt idx="711">
                  <c:v>-87.877307999999999</c:v>
                </c:pt>
                <c:pt idx="712">
                  <c:v>-87.877539999999996</c:v>
                </c:pt>
                <c:pt idx="713">
                  <c:v>-87.877768000000003</c:v>
                </c:pt>
                <c:pt idx="714">
                  <c:v>-87.878090999999998</c:v>
                </c:pt>
                <c:pt idx="715">
                  <c:v>-87.87830799999999</c:v>
                </c:pt>
                <c:pt idx="716">
                  <c:v>-87.878519999999995</c:v>
                </c:pt>
                <c:pt idx="717">
                  <c:v>-87.878826000000004</c:v>
                </c:pt>
                <c:pt idx="718">
                  <c:v>-87.879029000000003</c:v>
                </c:pt>
                <c:pt idx="719">
                  <c:v>-87.879225000000005</c:v>
                </c:pt>
                <c:pt idx="720">
                  <c:v>-87.879515999999995</c:v>
                </c:pt>
                <c:pt idx="721">
                  <c:v>-87.879703000000006</c:v>
                </c:pt>
                <c:pt idx="722">
                  <c:v>-87.879985000000005</c:v>
                </c:pt>
                <c:pt idx="723">
                  <c:v>-87.880262000000002</c:v>
                </c:pt>
                <c:pt idx="724">
                  <c:v>-87.880432999999996</c:v>
                </c:pt>
                <c:pt idx="725">
                  <c:v>-87.880699000000007</c:v>
                </c:pt>
                <c:pt idx="726">
                  <c:v>-87.880961999999997</c:v>
                </c:pt>
                <c:pt idx="727">
                  <c:v>-87.881118000000015</c:v>
                </c:pt>
                <c:pt idx="728">
                  <c:v>-87.881370000000004</c:v>
                </c:pt>
                <c:pt idx="729">
                  <c:v>-87.881616999999991</c:v>
                </c:pt>
                <c:pt idx="730">
                  <c:v>-87.881859000000006</c:v>
                </c:pt>
                <c:pt idx="731">
                  <c:v>-87.882097999999999</c:v>
                </c:pt>
                <c:pt idx="732">
                  <c:v>-87.88233000000001</c:v>
                </c:pt>
                <c:pt idx="733">
                  <c:v>-87.882558000000003</c:v>
                </c:pt>
                <c:pt idx="734">
                  <c:v>-87.882781999999992</c:v>
                </c:pt>
                <c:pt idx="735">
                  <c:v>-87.883001000000007</c:v>
                </c:pt>
                <c:pt idx="736">
                  <c:v>-87.883215000000007</c:v>
                </c:pt>
                <c:pt idx="737">
                  <c:v>-87.883425000000003</c:v>
                </c:pt>
                <c:pt idx="738">
                  <c:v>-87.883629999999997</c:v>
                </c:pt>
                <c:pt idx="739">
                  <c:v>-87.883829999999989</c:v>
                </c:pt>
                <c:pt idx="740">
                  <c:v>-87.884127000000007</c:v>
                </c:pt>
                <c:pt idx="741">
                  <c:v>-87.884318000000007</c:v>
                </c:pt>
                <c:pt idx="742">
                  <c:v>-87.884505999999988</c:v>
                </c:pt>
                <c:pt idx="743">
                  <c:v>-87.884788000000015</c:v>
                </c:pt>
                <c:pt idx="744">
                  <c:v>-87.884966000000006</c:v>
                </c:pt>
                <c:pt idx="745">
                  <c:v>-87.885139999999993</c:v>
                </c:pt>
                <c:pt idx="746">
                  <c:v>-87.885410000000007</c:v>
                </c:pt>
                <c:pt idx="747">
                  <c:v>-87.885575000000003</c:v>
                </c:pt>
                <c:pt idx="748">
                  <c:v>-87.885835999999998</c:v>
                </c:pt>
                <c:pt idx="749">
                  <c:v>-87.885992999999999</c:v>
                </c:pt>
                <c:pt idx="750">
                  <c:v>-87.886245000000017</c:v>
                </c:pt>
                <c:pt idx="751">
                  <c:v>-87.886392999999998</c:v>
                </c:pt>
                <c:pt idx="752">
                  <c:v>-87.886636999999993</c:v>
                </c:pt>
                <c:pt idx="753">
                  <c:v>-87.886876000000001</c:v>
                </c:pt>
                <c:pt idx="754">
                  <c:v>-87.887011999999999</c:v>
                </c:pt>
                <c:pt idx="755">
                  <c:v>-87.887243000000012</c:v>
                </c:pt>
                <c:pt idx="756">
                  <c:v>-87.887472000000002</c:v>
                </c:pt>
                <c:pt idx="757">
                  <c:v>-87.887694999999994</c:v>
                </c:pt>
                <c:pt idx="758">
                  <c:v>-87.887814000000006</c:v>
                </c:pt>
                <c:pt idx="759">
                  <c:v>-87.888029000000003</c:v>
                </c:pt>
                <c:pt idx="760">
                  <c:v>-87.888239999999996</c:v>
                </c:pt>
                <c:pt idx="761">
                  <c:v>-87.888446999999999</c:v>
                </c:pt>
                <c:pt idx="762">
                  <c:v>-87.888650999999996</c:v>
                </c:pt>
                <c:pt idx="763">
                  <c:v>-87.888849000000008</c:v>
                </c:pt>
                <c:pt idx="764">
                  <c:v>-87.889043999999998</c:v>
                </c:pt>
                <c:pt idx="765">
                  <c:v>-87.889235999999997</c:v>
                </c:pt>
                <c:pt idx="766">
                  <c:v>-87.889422999999994</c:v>
                </c:pt>
                <c:pt idx="767">
                  <c:v>-87.889606999999984</c:v>
                </c:pt>
                <c:pt idx="768">
                  <c:v>-87.889787999999996</c:v>
                </c:pt>
                <c:pt idx="769">
                  <c:v>-87.889963000000009</c:v>
                </c:pt>
                <c:pt idx="770">
                  <c:v>-87.890135000000001</c:v>
                </c:pt>
                <c:pt idx="771">
                  <c:v>-87.890404000000004</c:v>
                </c:pt>
                <c:pt idx="772">
                  <c:v>-87.890568999999999</c:v>
                </c:pt>
                <c:pt idx="773">
                  <c:v>-87.890729999999991</c:v>
                </c:pt>
                <c:pt idx="774">
                  <c:v>-87.890886999999992</c:v>
                </c:pt>
                <c:pt idx="775">
                  <c:v>-87.89114099999999</c:v>
                </c:pt>
                <c:pt idx="776">
                  <c:v>-87.891290999999995</c:v>
                </c:pt>
                <c:pt idx="777">
                  <c:v>-87.891436999999996</c:v>
                </c:pt>
                <c:pt idx="778">
                  <c:v>-87.891678999999996</c:v>
                </c:pt>
                <c:pt idx="779">
                  <c:v>-87.891818999999998</c:v>
                </c:pt>
                <c:pt idx="780">
                  <c:v>-87.892054000000002</c:v>
                </c:pt>
                <c:pt idx="781">
                  <c:v>-87.892186000000009</c:v>
                </c:pt>
                <c:pt idx="782">
                  <c:v>-87.892415</c:v>
                </c:pt>
                <c:pt idx="783">
                  <c:v>-87.892539999999997</c:v>
                </c:pt>
                <c:pt idx="784">
                  <c:v>-87.892761000000007</c:v>
                </c:pt>
                <c:pt idx="785">
                  <c:v>-87.892879000000008</c:v>
                </c:pt>
                <c:pt idx="786">
                  <c:v>-87.893094000000005</c:v>
                </c:pt>
                <c:pt idx="787">
                  <c:v>-87.893304999999998</c:v>
                </c:pt>
                <c:pt idx="788">
                  <c:v>-87.893412999999995</c:v>
                </c:pt>
                <c:pt idx="789">
                  <c:v>-87.893617000000006</c:v>
                </c:pt>
                <c:pt idx="790">
                  <c:v>-87.89381800000001</c:v>
                </c:pt>
                <c:pt idx="791">
                  <c:v>-87.893914999999993</c:v>
                </c:pt>
                <c:pt idx="792">
                  <c:v>-87.894109000000014</c:v>
                </c:pt>
                <c:pt idx="793">
                  <c:v>-87.894300000000001</c:v>
                </c:pt>
                <c:pt idx="794">
                  <c:v>-87.894487000000012</c:v>
                </c:pt>
                <c:pt idx="795">
                  <c:v>-87.894672000000014</c:v>
                </c:pt>
                <c:pt idx="796">
                  <c:v>-87.894753000000009</c:v>
                </c:pt>
                <c:pt idx="797">
                  <c:v>-87.894930000000002</c:v>
                </c:pt>
                <c:pt idx="798">
                  <c:v>-87.895105000000015</c:v>
                </c:pt>
                <c:pt idx="799">
                  <c:v>-87.895277000000007</c:v>
                </c:pt>
                <c:pt idx="800">
                  <c:v>-87.895445000000009</c:v>
                </c:pt>
                <c:pt idx="801">
                  <c:v>-87.895609999999991</c:v>
                </c:pt>
                <c:pt idx="802">
                  <c:v>-87.895771999999994</c:v>
                </c:pt>
                <c:pt idx="803">
                  <c:v>-87.895929999999993</c:v>
                </c:pt>
                <c:pt idx="804">
                  <c:v>-87.896084999999999</c:v>
                </c:pt>
                <c:pt idx="805">
                  <c:v>-87.896237999999997</c:v>
                </c:pt>
                <c:pt idx="806">
                  <c:v>-87.896388000000002</c:v>
                </c:pt>
                <c:pt idx="807">
                  <c:v>-87.896534000000003</c:v>
                </c:pt>
                <c:pt idx="808">
                  <c:v>-87.896777</c:v>
                </c:pt>
                <c:pt idx="809">
                  <c:v>-87.896917000000002</c:v>
                </c:pt>
                <c:pt idx="810">
                  <c:v>-87.897055000000009</c:v>
                </c:pt>
                <c:pt idx="811">
                  <c:v>-87.897189000000012</c:v>
                </c:pt>
                <c:pt idx="812">
                  <c:v>-87.897318999999996</c:v>
                </c:pt>
                <c:pt idx="813">
                  <c:v>-87.897548</c:v>
                </c:pt>
                <c:pt idx="814">
                  <c:v>-87.897672999999998</c:v>
                </c:pt>
                <c:pt idx="815">
                  <c:v>-87.897794999999988</c:v>
                </c:pt>
                <c:pt idx="816">
                  <c:v>-87.898014000000003</c:v>
                </c:pt>
                <c:pt idx="817">
                  <c:v>-87.898130999999992</c:v>
                </c:pt>
                <c:pt idx="818">
                  <c:v>-87.898245000000003</c:v>
                </c:pt>
                <c:pt idx="819">
                  <c:v>-87.898455999999996</c:v>
                </c:pt>
                <c:pt idx="820">
                  <c:v>-87.898562999999996</c:v>
                </c:pt>
                <c:pt idx="821">
                  <c:v>-87.898769000000001</c:v>
                </c:pt>
                <c:pt idx="822">
                  <c:v>-87.898871</c:v>
                </c:pt>
                <c:pt idx="823">
                  <c:v>-87.898970000000006</c:v>
                </c:pt>
                <c:pt idx="824">
                  <c:v>-87.899167000000006</c:v>
                </c:pt>
                <c:pt idx="825">
                  <c:v>-87.89926100000001</c:v>
                </c:pt>
                <c:pt idx="826">
                  <c:v>-87.899451999999997</c:v>
                </c:pt>
                <c:pt idx="827">
                  <c:v>-87.899640000000005</c:v>
                </c:pt>
                <c:pt idx="828">
                  <c:v>-87.899726000000001</c:v>
                </c:pt>
                <c:pt idx="829">
                  <c:v>-87.899909000000008</c:v>
                </c:pt>
                <c:pt idx="830">
                  <c:v>-87.899989000000005</c:v>
                </c:pt>
                <c:pt idx="831">
                  <c:v>-87.900165999999999</c:v>
                </c:pt>
                <c:pt idx="832">
                  <c:v>-87.900341999999995</c:v>
                </c:pt>
                <c:pt idx="833">
                  <c:v>-87.900413999999998</c:v>
                </c:pt>
                <c:pt idx="834">
                  <c:v>-87.900584000000009</c:v>
                </c:pt>
                <c:pt idx="835">
                  <c:v>-87.900750000000002</c:v>
                </c:pt>
                <c:pt idx="836">
                  <c:v>-87.900914999999998</c:v>
                </c:pt>
                <c:pt idx="837">
                  <c:v>-87.900976</c:v>
                </c:pt>
                <c:pt idx="838">
                  <c:v>-87.901136000000008</c:v>
                </c:pt>
                <c:pt idx="839">
                  <c:v>-87.901291999999998</c:v>
                </c:pt>
                <c:pt idx="840">
                  <c:v>-87.901447000000005</c:v>
                </c:pt>
                <c:pt idx="841">
                  <c:v>-87.901598000000007</c:v>
                </c:pt>
                <c:pt idx="842">
                  <c:v>-87.901647000000011</c:v>
                </c:pt>
                <c:pt idx="843">
                  <c:v>-87.901793999999995</c:v>
                </c:pt>
                <c:pt idx="844">
                  <c:v>-87.90193699999999</c:v>
                </c:pt>
                <c:pt idx="845">
                  <c:v>-87.902079000000001</c:v>
                </c:pt>
                <c:pt idx="846">
                  <c:v>-87.902218000000005</c:v>
                </c:pt>
                <c:pt idx="847">
                  <c:v>-87.902355</c:v>
                </c:pt>
                <c:pt idx="848">
                  <c:v>-87.902489000000003</c:v>
                </c:pt>
                <c:pt idx="849">
                  <c:v>-87.902619999999999</c:v>
                </c:pt>
                <c:pt idx="850">
                  <c:v>-87.902749</c:v>
                </c:pt>
                <c:pt idx="851">
                  <c:v>-87.902877000000004</c:v>
                </c:pt>
                <c:pt idx="852">
                  <c:v>-87.903002000000015</c:v>
                </c:pt>
                <c:pt idx="853">
                  <c:v>-87.903122999999994</c:v>
                </c:pt>
                <c:pt idx="854">
                  <c:v>-87.903243000000003</c:v>
                </c:pt>
                <c:pt idx="855">
                  <c:v>-87.903360000000006</c:v>
                </c:pt>
                <c:pt idx="856">
                  <c:v>-87.903475999999998</c:v>
                </c:pt>
                <c:pt idx="857">
                  <c:v>-87.903588999999997</c:v>
                </c:pt>
                <c:pt idx="858">
                  <c:v>-87.903799000000006</c:v>
                </c:pt>
                <c:pt idx="859">
                  <c:v>-87.903907000000004</c:v>
                </c:pt>
                <c:pt idx="860">
                  <c:v>-87.904013000000006</c:v>
                </c:pt>
                <c:pt idx="861">
                  <c:v>-87.904116000000002</c:v>
                </c:pt>
                <c:pt idx="862">
                  <c:v>-87.904218</c:v>
                </c:pt>
                <c:pt idx="863">
                  <c:v>-87.904415999999998</c:v>
                </c:pt>
                <c:pt idx="864">
                  <c:v>-87.904513000000009</c:v>
                </c:pt>
                <c:pt idx="865">
                  <c:v>-87.904607999999996</c:v>
                </c:pt>
                <c:pt idx="866">
                  <c:v>-87.904700000000005</c:v>
                </c:pt>
                <c:pt idx="867">
                  <c:v>-87.904889999999995</c:v>
                </c:pt>
                <c:pt idx="868">
                  <c:v>-87.904978999999997</c:v>
                </c:pt>
                <c:pt idx="869">
                  <c:v>-87.905065000000008</c:v>
                </c:pt>
                <c:pt idx="870">
                  <c:v>-87.905248</c:v>
                </c:pt>
                <c:pt idx="871">
                  <c:v>-87.905329000000009</c:v>
                </c:pt>
                <c:pt idx="872">
                  <c:v>-87.905407999999994</c:v>
                </c:pt>
                <c:pt idx="873">
                  <c:v>-87.905586</c:v>
                </c:pt>
                <c:pt idx="874">
                  <c:v>-87.905662000000007</c:v>
                </c:pt>
                <c:pt idx="875">
                  <c:v>-87.905833999999984</c:v>
                </c:pt>
                <c:pt idx="876">
                  <c:v>-87.905906000000002</c:v>
                </c:pt>
                <c:pt idx="877">
                  <c:v>-87.90607399999999</c:v>
                </c:pt>
                <c:pt idx="878">
                  <c:v>-87.906140000000008</c:v>
                </c:pt>
                <c:pt idx="879">
                  <c:v>-87.906205</c:v>
                </c:pt>
                <c:pt idx="880">
                  <c:v>-87.906368000000001</c:v>
                </c:pt>
                <c:pt idx="881">
                  <c:v>-87.906429000000003</c:v>
                </c:pt>
                <c:pt idx="882">
                  <c:v>-87.906588000000013</c:v>
                </c:pt>
                <c:pt idx="883">
                  <c:v>-87.906744000000003</c:v>
                </c:pt>
                <c:pt idx="884">
                  <c:v>-87.906797999999995</c:v>
                </c:pt>
                <c:pt idx="885">
                  <c:v>-87.906950999999992</c:v>
                </c:pt>
                <c:pt idx="886">
                  <c:v>-87.907002000000006</c:v>
                </c:pt>
                <c:pt idx="887">
                  <c:v>-87.907150000000001</c:v>
                </c:pt>
                <c:pt idx="888">
                  <c:v>-87.907296000000002</c:v>
                </c:pt>
                <c:pt idx="889">
                  <c:v>-87.907342</c:v>
                </c:pt>
                <c:pt idx="890">
                  <c:v>-87.907483999999997</c:v>
                </c:pt>
                <c:pt idx="891">
                  <c:v>-87.907525000000007</c:v>
                </c:pt>
                <c:pt idx="892">
                  <c:v>-87.907662999999999</c:v>
                </c:pt>
                <c:pt idx="893">
                  <c:v>-87.907801000000006</c:v>
                </c:pt>
                <c:pt idx="894">
                  <c:v>-87.907936000000007</c:v>
                </c:pt>
                <c:pt idx="895">
                  <c:v>-87.907967999999997</c:v>
                </c:pt>
                <c:pt idx="896">
                  <c:v>-87.90809999999999</c:v>
                </c:pt>
                <c:pt idx="897">
                  <c:v>-87.908230000000003</c:v>
                </c:pt>
                <c:pt idx="898">
                  <c:v>-87.908356999999995</c:v>
                </c:pt>
                <c:pt idx="899">
                  <c:v>-87.908381999999989</c:v>
                </c:pt>
                <c:pt idx="900">
                  <c:v>-87.908506000000003</c:v>
                </c:pt>
                <c:pt idx="901">
                  <c:v>-87.908628000000007</c:v>
                </c:pt>
                <c:pt idx="902">
                  <c:v>-87.908747999999989</c:v>
                </c:pt>
                <c:pt idx="903">
                  <c:v>-87.908867000000001</c:v>
                </c:pt>
                <c:pt idx="904">
                  <c:v>-87.908882999999989</c:v>
                </c:pt>
                <c:pt idx="905">
                  <c:v>-87.908997999999997</c:v>
                </c:pt>
                <c:pt idx="906">
                  <c:v>-87.909110999999996</c:v>
                </c:pt>
                <c:pt idx="907">
                  <c:v>-87.909222</c:v>
                </c:pt>
                <c:pt idx="908">
                  <c:v>-87.909330999999995</c:v>
                </c:pt>
                <c:pt idx="909">
                  <c:v>-87.909439000000006</c:v>
                </c:pt>
                <c:pt idx="910">
                  <c:v>-87.909545000000008</c:v>
                </c:pt>
                <c:pt idx="911">
                  <c:v>-87.909649999999999</c:v>
                </c:pt>
                <c:pt idx="912">
                  <c:v>-87.909751999999997</c:v>
                </c:pt>
                <c:pt idx="913">
                  <c:v>-87.909852000000001</c:v>
                </c:pt>
                <c:pt idx="914">
                  <c:v>-87.909952000000004</c:v>
                </c:pt>
                <c:pt idx="915">
                  <c:v>-87.910049000000015</c:v>
                </c:pt>
                <c:pt idx="916">
                  <c:v>-87.910144000000003</c:v>
                </c:pt>
                <c:pt idx="917">
                  <c:v>-87.910239000000004</c:v>
                </c:pt>
                <c:pt idx="918">
                  <c:v>-87.910329999999988</c:v>
                </c:pt>
                <c:pt idx="919">
                  <c:v>-87.910421999999983</c:v>
                </c:pt>
                <c:pt idx="920">
                  <c:v>-87.910510000000002</c:v>
                </c:pt>
                <c:pt idx="921">
                  <c:v>-87.910597999999993</c:v>
                </c:pt>
                <c:pt idx="922">
                  <c:v>-87.910684000000003</c:v>
                </c:pt>
                <c:pt idx="923">
                  <c:v>-87.910768000000004</c:v>
                </c:pt>
                <c:pt idx="924">
                  <c:v>-87.910849999999996</c:v>
                </c:pt>
                <c:pt idx="925">
                  <c:v>-87.910930999999991</c:v>
                </c:pt>
                <c:pt idx="926">
                  <c:v>-87.911010000000005</c:v>
                </c:pt>
                <c:pt idx="927">
                  <c:v>-87.911086999999995</c:v>
                </c:pt>
                <c:pt idx="928">
                  <c:v>-87.911263999999989</c:v>
                </c:pt>
                <c:pt idx="929">
                  <c:v>-87.911338000000001</c:v>
                </c:pt>
                <c:pt idx="930">
                  <c:v>-87.911411000000001</c:v>
                </c:pt>
                <c:pt idx="931">
                  <c:v>-87.911482000000007</c:v>
                </c:pt>
                <c:pt idx="932">
                  <c:v>-87.911551000000003</c:v>
                </c:pt>
                <c:pt idx="933">
                  <c:v>-87.911619999999999</c:v>
                </c:pt>
                <c:pt idx="934">
                  <c:v>-87.911787000000004</c:v>
                </c:pt>
                <c:pt idx="935">
                  <c:v>-87.911851999999996</c:v>
                </c:pt>
                <c:pt idx="936">
                  <c:v>-87.911914999999993</c:v>
                </c:pt>
                <c:pt idx="937">
                  <c:v>-87.911976999999993</c:v>
                </c:pt>
                <c:pt idx="938">
                  <c:v>-87.912137999999999</c:v>
                </c:pt>
                <c:pt idx="939">
                  <c:v>-87.912196999999992</c:v>
                </c:pt>
                <c:pt idx="940">
                  <c:v>-87.912255000000016</c:v>
                </c:pt>
                <c:pt idx="941">
                  <c:v>-87.912311000000003</c:v>
                </c:pt>
                <c:pt idx="942">
                  <c:v>-87.912464999999997</c:v>
                </c:pt>
                <c:pt idx="943">
                  <c:v>-87.912519000000003</c:v>
                </c:pt>
                <c:pt idx="944">
                  <c:v>-87.912570000000002</c:v>
                </c:pt>
                <c:pt idx="945">
                  <c:v>-87.912720999999991</c:v>
                </c:pt>
                <c:pt idx="946">
                  <c:v>-87.912770000000009</c:v>
                </c:pt>
                <c:pt idx="947">
                  <c:v>-87.91281699999999</c:v>
                </c:pt>
                <c:pt idx="948">
                  <c:v>-87.912963000000005</c:v>
                </c:pt>
                <c:pt idx="949">
                  <c:v>-87.913008000000005</c:v>
                </c:pt>
                <c:pt idx="950">
                  <c:v>-87.913150999999985</c:v>
                </c:pt>
                <c:pt idx="951">
                  <c:v>-87.913192000000009</c:v>
                </c:pt>
                <c:pt idx="952">
                  <c:v>-87.913231999999994</c:v>
                </c:pt>
                <c:pt idx="953">
                  <c:v>-87.913370999999984</c:v>
                </c:pt>
                <c:pt idx="954">
                  <c:v>-87.913409000000001</c:v>
                </c:pt>
                <c:pt idx="955">
                  <c:v>-87.913544999999999</c:v>
                </c:pt>
                <c:pt idx="956">
                  <c:v>-87.913579999999996</c:v>
                </c:pt>
                <c:pt idx="957">
                  <c:v>-87.913713000000001</c:v>
                </c:pt>
                <c:pt idx="958">
                  <c:v>-87.913745999999989</c:v>
                </c:pt>
                <c:pt idx="959">
                  <c:v>-87.913876999999999</c:v>
                </c:pt>
                <c:pt idx="960">
                  <c:v>-87.913905999999997</c:v>
                </c:pt>
                <c:pt idx="961">
                  <c:v>-87.913933999999998</c:v>
                </c:pt>
                <c:pt idx="962">
                  <c:v>-87.914060000000006</c:v>
                </c:pt>
                <c:pt idx="963">
                  <c:v>-87.914186000000001</c:v>
                </c:pt>
                <c:pt idx="964">
                  <c:v>-87.914208999999985</c:v>
                </c:pt>
                <c:pt idx="965">
                  <c:v>-87.914333000000013</c:v>
                </c:pt>
                <c:pt idx="966">
                  <c:v>-87.914353999999989</c:v>
                </c:pt>
                <c:pt idx="967">
                  <c:v>-87.914473999999998</c:v>
                </c:pt>
                <c:pt idx="968">
                  <c:v>-87.914492999999993</c:v>
                </c:pt>
                <c:pt idx="969">
                  <c:v>-87.914611000000008</c:v>
                </c:pt>
                <c:pt idx="970">
                  <c:v>-87.91462700000001</c:v>
                </c:pt>
                <c:pt idx="971">
                  <c:v>-87.914742000000004</c:v>
                </c:pt>
                <c:pt idx="972">
                  <c:v>-87.914856</c:v>
                </c:pt>
                <c:pt idx="973">
                  <c:v>-87.914868999999982</c:v>
                </c:pt>
                <c:pt idx="974">
                  <c:v>-87.91498</c:v>
                </c:pt>
                <c:pt idx="975">
                  <c:v>-87.914988999999991</c:v>
                </c:pt>
                <c:pt idx="976">
                  <c:v>-87.915098999999984</c:v>
                </c:pt>
                <c:pt idx="977">
                  <c:v>-87.915205999999998</c:v>
                </c:pt>
                <c:pt idx="978">
                  <c:v>-87.915211999999997</c:v>
                </c:pt>
                <c:pt idx="979">
                  <c:v>-87.915317000000002</c:v>
                </c:pt>
                <c:pt idx="980">
                  <c:v>-87.915422000000007</c:v>
                </c:pt>
                <c:pt idx="981">
                  <c:v>-87.915424000000002</c:v>
                </c:pt>
                <c:pt idx="982">
                  <c:v>-87.915526</c:v>
                </c:pt>
                <c:pt idx="983">
                  <c:v>-87.915626000000003</c:v>
                </c:pt>
                <c:pt idx="984">
                  <c:v>-87.915725000000009</c:v>
                </c:pt>
                <c:pt idx="985">
                  <c:v>-87.915723</c:v>
                </c:pt>
                <c:pt idx="986">
                  <c:v>-87.915818999999985</c:v>
                </c:pt>
                <c:pt idx="987">
                  <c:v>-87.91591600000001</c:v>
                </c:pt>
                <c:pt idx="988">
                  <c:v>-87.915909999999997</c:v>
                </c:pt>
                <c:pt idx="989">
                  <c:v>-87.916002999999989</c:v>
                </c:pt>
                <c:pt idx="990">
                  <c:v>-87.916094999999999</c:v>
                </c:pt>
                <c:pt idx="991">
                  <c:v>-87.916185999999996</c:v>
                </c:pt>
                <c:pt idx="992">
                  <c:v>-87.916276999999994</c:v>
                </c:pt>
                <c:pt idx="993">
                  <c:v>-87.91626500000001</c:v>
                </c:pt>
                <c:pt idx="994">
                  <c:v>-87.916353000000001</c:v>
                </c:pt>
                <c:pt idx="995">
                  <c:v>-87.916438999999997</c:v>
                </c:pt>
                <c:pt idx="996">
                  <c:v>-87.916523999999995</c:v>
                </c:pt>
                <c:pt idx="997">
                  <c:v>-87.916608999999994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D7-AC49-A7A6-5EB1E2FE9874}"/>
            </c:ext>
          </c:extLst>
        </c:ser>
        <c:ser>
          <c:idx val="5"/>
          <c:order val="5"/>
          <c:tx>
            <c:strRef>
              <c:f>cmax4!$T$1</c:f>
              <c:strCache>
                <c:ptCount val="1"/>
                <c:pt idx="0">
                  <c:v>opencor cmax 4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cmax4!$A$2:$A$5981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cmax4!$T$2:$T$5981</c:f>
              <c:numCache>
                <c:formatCode>General</c:formatCode>
                <c:ptCount val="5980"/>
                <c:pt idx="0">
                  <c:v>-87.918439000000006</c:v>
                </c:pt>
                <c:pt idx="1">
                  <c:v>-87.918409999999994</c:v>
                </c:pt>
                <c:pt idx="2">
                  <c:v>-87.918310000000005</c:v>
                </c:pt>
                <c:pt idx="3">
                  <c:v>-87.918330999999995</c:v>
                </c:pt>
                <c:pt idx="4">
                  <c:v>-87.918368000000001</c:v>
                </c:pt>
                <c:pt idx="5">
                  <c:v>-87.918415999999993</c:v>
                </c:pt>
                <c:pt idx="6">
                  <c:v>-87.918472000000008</c:v>
                </c:pt>
                <c:pt idx="7">
                  <c:v>-87.918532999999996</c:v>
                </c:pt>
                <c:pt idx="8">
                  <c:v>-87.518597</c:v>
                </c:pt>
                <c:pt idx="9">
                  <c:v>-39.330982000000013</c:v>
                </c:pt>
                <c:pt idx="10">
                  <c:v>28.181783999999997</c:v>
                </c:pt>
                <c:pt idx="11">
                  <c:v>37.374337999999995</c:v>
                </c:pt>
                <c:pt idx="12">
                  <c:v>39.427076999999997</c:v>
                </c:pt>
                <c:pt idx="13">
                  <c:v>40.277056999999999</c:v>
                </c:pt>
                <c:pt idx="14">
                  <c:v>40.565222000000006</c:v>
                </c:pt>
                <c:pt idx="15">
                  <c:v>40.571591999999995</c:v>
                </c:pt>
                <c:pt idx="16">
                  <c:v>40.440052999999992</c:v>
                </c:pt>
                <c:pt idx="17">
                  <c:v>40.256433000000001</c:v>
                </c:pt>
                <c:pt idx="18">
                  <c:v>40.073053999999999</c:v>
                </c:pt>
                <c:pt idx="19">
                  <c:v>39.917294999999996</c:v>
                </c:pt>
                <c:pt idx="20">
                  <c:v>39.799472000000002</c:v>
                </c:pt>
                <c:pt idx="21">
                  <c:v>39.719459999999998</c:v>
                </c:pt>
                <c:pt idx="22">
                  <c:v>39.672213999999997</c:v>
                </c:pt>
                <c:pt idx="23">
                  <c:v>39.650713999999994</c:v>
                </c:pt>
                <c:pt idx="24">
                  <c:v>39.647947000000002</c:v>
                </c:pt>
                <c:pt idx="25">
                  <c:v>39.657754999999995</c:v>
                </c:pt>
                <c:pt idx="26">
                  <c:v>39.674655000000001</c:v>
                </c:pt>
                <c:pt idx="27">
                  <c:v>39.694622999999993</c:v>
                </c:pt>
                <c:pt idx="28">
                  <c:v>39.714139000000003</c:v>
                </c:pt>
                <c:pt idx="29">
                  <c:v>39.730599999999995</c:v>
                </c:pt>
                <c:pt idx="30">
                  <c:v>39.742311999999998</c:v>
                </c:pt>
                <c:pt idx="31">
                  <c:v>39.747672999999999</c:v>
                </c:pt>
                <c:pt idx="32">
                  <c:v>39.745678999999996</c:v>
                </c:pt>
                <c:pt idx="33">
                  <c:v>39.735853000000006</c:v>
                </c:pt>
                <c:pt idx="34">
                  <c:v>39.717635999999999</c:v>
                </c:pt>
                <c:pt idx="35">
                  <c:v>39.690835000000007</c:v>
                </c:pt>
                <c:pt idx="36">
                  <c:v>39.655359000000004</c:v>
                </c:pt>
                <c:pt idx="37">
                  <c:v>39.611328</c:v>
                </c:pt>
                <c:pt idx="38">
                  <c:v>39.558874000000003</c:v>
                </c:pt>
                <c:pt idx="39">
                  <c:v>39.498145999999998</c:v>
                </c:pt>
                <c:pt idx="40">
                  <c:v>39.429390999999995</c:v>
                </c:pt>
                <c:pt idx="41">
                  <c:v>39.352856000000003</c:v>
                </c:pt>
                <c:pt idx="42">
                  <c:v>39.268771999999998</c:v>
                </c:pt>
                <c:pt idx="43">
                  <c:v>39.177545000000002</c:v>
                </c:pt>
                <c:pt idx="44">
                  <c:v>39.079447000000002</c:v>
                </c:pt>
                <c:pt idx="45">
                  <c:v>38.974808999999993</c:v>
                </c:pt>
                <c:pt idx="46">
                  <c:v>38.863810000000001</c:v>
                </c:pt>
                <c:pt idx="47">
                  <c:v>38.746871999999996</c:v>
                </c:pt>
                <c:pt idx="48">
                  <c:v>38.624252999999996</c:v>
                </c:pt>
                <c:pt idx="49">
                  <c:v>38.496142000000006</c:v>
                </c:pt>
                <c:pt idx="50">
                  <c:v>38.362853000000001</c:v>
                </c:pt>
                <c:pt idx="51">
                  <c:v>38.224620000000002</c:v>
                </c:pt>
                <c:pt idx="52">
                  <c:v>38.081800000000001</c:v>
                </c:pt>
                <c:pt idx="53">
                  <c:v>37.934459000000004</c:v>
                </c:pt>
                <c:pt idx="54">
                  <c:v>37.782980999999992</c:v>
                </c:pt>
                <c:pt idx="55">
                  <c:v>37.627454999999998</c:v>
                </c:pt>
                <c:pt idx="56">
                  <c:v>37.468181999999999</c:v>
                </c:pt>
                <c:pt idx="57">
                  <c:v>37.305267999999998</c:v>
                </c:pt>
                <c:pt idx="58">
                  <c:v>37.139025000000004</c:v>
                </c:pt>
                <c:pt idx="59">
                  <c:v>36.969470000000001</c:v>
                </c:pt>
                <c:pt idx="60">
                  <c:v>36.796920999999998</c:v>
                </c:pt>
                <c:pt idx="61">
                  <c:v>36.621403999999998</c:v>
                </c:pt>
                <c:pt idx="62">
                  <c:v>36.443241</c:v>
                </c:pt>
                <c:pt idx="63">
                  <c:v>36.262460000000004</c:v>
                </c:pt>
                <c:pt idx="64">
                  <c:v>36.079289000000003</c:v>
                </c:pt>
                <c:pt idx="65">
                  <c:v>35.893755999999996</c:v>
                </c:pt>
                <c:pt idx="66">
                  <c:v>35.706091000000001</c:v>
                </c:pt>
                <c:pt idx="67">
                  <c:v>35.516424999999998</c:v>
                </c:pt>
                <c:pt idx="68">
                  <c:v>35.324787000000001</c:v>
                </c:pt>
                <c:pt idx="69">
                  <c:v>35.131310999999997</c:v>
                </c:pt>
                <c:pt idx="70">
                  <c:v>34.936223999999996</c:v>
                </c:pt>
                <c:pt idx="71">
                  <c:v>34.739559999999997</c:v>
                </c:pt>
                <c:pt idx="72">
                  <c:v>34.541449</c:v>
                </c:pt>
                <c:pt idx="73">
                  <c:v>34.341922999999994</c:v>
                </c:pt>
                <c:pt idx="74">
                  <c:v>34.141113000000004</c:v>
                </c:pt>
                <c:pt idx="75">
                  <c:v>33.939250000000001</c:v>
                </c:pt>
                <c:pt idx="76">
                  <c:v>33.736164000000002</c:v>
                </c:pt>
                <c:pt idx="77">
                  <c:v>33.532187999999998</c:v>
                </c:pt>
                <c:pt idx="78">
                  <c:v>33.327252000000001</c:v>
                </c:pt>
                <c:pt idx="79">
                  <c:v>33.121587000000005</c:v>
                </c:pt>
                <c:pt idx="80">
                  <c:v>32.915123999999999</c:v>
                </c:pt>
                <c:pt idx="81">
                  <c:v>32.707993000000002</c:v>
                </c:pt>
                <c:pt idx="82">
                  <c:v>32.500223000000005</c:v>
                </c:pt>
                <c:pt idx="83">
                  <c:v>32.292045000000002</c:v>
                </c:pt>
                <c:pt idx="84">
                  <c:v>32.083288999999994</c:v>
                </c:pt>
                <c:pt idx="85">
                  <c:v>31.874281000000003</c:v>
                </c:pt>
                <c:pt idx="86">
                  <c:v>31.664847000000002</c:v>
                </c:pt>
                <c:pt idx="87">
                  <c:v>31.455205999999997</c:v>
                </c:pt>
                <c:pt idx="88">
                  <c:v>31.245269999999998</c:v>
                </c:pt>
                <c:pt idx="89">
                  <c:v>31.035333999999999</c:v>
                </c:pt>
                <c:pt idx="90">
                  <c:v>30.825265999999999</c:v>
                </c:pt>
                <c:pt idx="91">
                  <c:v>30.615122</c:v>
                </c:pt>
                <c:pt idx="92">
                  <c:v>30.405059000000001</c:v>
                </c:pt>
                <c:pt idx="93">
                  <c:v>30.194960000000002</c:v>
                </c:pt>
                <c:pt idx="94">
                  <c:v>29.985050000000001</c:v>
                </c:pt>
                <c:pt idx="95">
                  <c:v>29.775275999999998</c:v>
                </c:pt>
                <c:pt idx="96">
                  <c:v>29.565598999999999</c:v>
                </c:pt>
                <c:pt idx="97">
                  <c:v>29.356181999999997</c:v>
                </c:pt>
                <c:pt idx="98">
                  <c:v>29.146985999999998</c:v>
                </c:pt>
                <c:pt idx="99">
                  <c:v>28.93807</c:v>
                </c:pt>
                <c:pt idx="100">
                  <c:v>28.729390000000002</c:v>
                </c:pt>
                <c:pt idx="101">
                  <c:v>28.521095000000003</c:v>
                </c:pt>
                <c:pt idx="102">
                  <c:v>28.313130999999998</c:v>
                </c:pt>
                <c:pt idx="103">
                  <c:v>28.105644999999999</c:v>
                </c:pt>
                <c:pt idx="104">
                  <c:v>27.898475999999999</c:v>
                </c:pt>
                <c:pt idx="105">
                  <c:v>27.691766000000001</c:v>
                </c:pt>
                <c:pt idx="106">
                  <c:v>27.485450999999998</c:v>
                </c:pt>
                <c:pt idx="107">
                  <c:v>27.279666999999996</c:v>
                </c:pt>
                <c:pt idx="108">
                  <c:v>27.074247</c:v>
                </c:pt>
                <c:pt idx="109">
                  <c:v>26.869426000000001</c:v>
                </c:pt>
                <c:pt idx="110">
                  <c:v>26.665133999999998</c:v>
                </c:pt>
                <c:pt idx="111">
                  <c:v>26.461204000000002</c:v>
                </c:pt>
                <c:pt idx="112">
                  <c:v>26.257964000000001</c:v>
                </c:pt>
                <c:pt idx="113">
                  <c:v>26.055145</c:v>
                </c:pt>
                <c:pt idx="114">
                  <c:v>25.852874</c:v>
                </c:pt>
                <c:pt idx="115">
                  <c:v>25.651153000000001</c:v>
                </c:pt>
                <c:pt idx="116">
                  <c:v>25.449976999999997</c:v>
                </c:pt>
                <c:pt idx="117">
                  <c:v>25.249336</c:v>
                </c:pt>
                <c:pt idx="118">
                  <c:v>25.049249000000003</c:v>
                </c:pt>
                <c:pt idx="119">
                  <c:v>24.849691999999997</c:v>
                </c:pt>
                <c:pt idx="120">
                  <c:v>24.650686</c:v>
                </c:pt>
                <c:pt idx="121">
                  <c:v>24.452227000000001</c:v>
                </c:pt>
                <c:pt idx="122">
                  <c:v>24.254294999999999</c:v>
                </c:pt>
                <c:pt idx="123">
                  <c:v>24.056888999999998</c:v>
                </c:pt>
                <c:pt idx="124">
                  <c:v>23.860018999999998</c:v>
                </c:pt>
                <c:pt idx="125">
                  <c:v>23.663663000000003</c:v>
                </c:pt>
                <c:pt idx="126">
                  <c:v>23.467813</c:v>
                </c:pt>
                <c:pt idx="127">
                  <c:v>23.272480999999999</c:v>
                </c:pt>
                <c:pt idx="128">
                  <c:v>23.077627</c:v>
                </c:pt>
                <c:pt idx="129">
                  <c:v>22.883275000000001</c:v>
                </c:pt>
                <c:pt idx="130">
                  <c:v>22.689387</c:v>
                </c:pt>
                <c:pt idx="131">
                  <c:v>22.495967999999998</c:v>
                </c:pt>
                <c:pt idx="132">
                  <c:v>22.302993999999998</c:v>
                </c:pt>
                <c:pt idx="133">
                  <c:v>22.110468000000001</c:v>
                </c:pt>
                <c:pt idx="134">
                  <c:v>21.918368999999998</c:v>
                </c:pt>
                <c:pt idx="135">
                  <c:v>21.726675</c:v>
                </c:pt>
                <c:pt idx="136">
                  <c:v>21.535395999999999</c:v>
                </c:pt>
                <c:pt idx="137">
                  <c:v>21.344501000000001</c:v>
                </c:pt>
                <c:pt idx="138">
                  <c:v>21.153972</c:v>
                </c:pt>
                <c:pt idx="139">
                  <c:v>20.963812000000001</c:v>
                </c:pt>
                <c:pt idx="140">
                  <c:v>20.773985</c:v>
                </c:pt>
                <c:pt idx="141">
                  <c:v>20.584497000000002</c:v>
                </c:pt>
                <c:pt idx="142">
                  <c:v>20.395305</c:v>
                </c:pt>
                <c:pt idx="143">
                  <c:v>20.206417999999999</c:v>
                </c:pt>
                <c:pt idx="144">
                  <c:v>20.017804999999999</c:v>
                </c:pt>
                <c:pt idx="145">
                  <c:v>19.829460000000001</c:v>
                </c:pt>
                <c:pt idx="146">
                  <c:v>19.641354999999997</c:v>
                </c:pt>
                <c:pt idx="147">
                  <c:v>19.453487000000003</c:v>
                </c:pt>
                <c:pt idx="148">
                  <c:v>19.265812999999998</c:v>
                </c:pt>
                <c:pt idx="149">
                  <c:v>19.078340000000001</c:v>
                </c:pt>
                <c:pt idx="150">
                  <c:v>18.891044000000001</c:v>
                </c:pt>
                <c:pt idx="151">
                  <c:v>18.703905000000002</c:v>
                </c:pt>
                <c:pt idx="152">
                  <c:v>18.516898999999999</c:v>
                </c:pt>
                <c:pt idx="153">
                  <c:v>18.330017000000002</c:v>
                </c:pt>
                <c:pt idx="154">
                  <c:v>18.143236999999999</c:v>
                </c:pt>
                <c:pt idx="155">
                  <c:v>17.956543</c:v>
                </c:pt>
                <c:pt idx="156">
                  <c:v>17.769911</c:v>
                </c:pt>
                <c:pt idx="157">
                  <c:v>17.583320000000001</c:v>
                </c:pt>
                <c:pt idx="158">
                  <c:v>17.396761000000001</c:v>
                </c:pt>
                <c:pt idx="159">
                  <c:v>17.210205999999999</c:v>
                </c:pt>
                <c:pt idx="160">
                  <c:v>17.023637000000001</c:v>
                </c:pt>
                <c:pt idx="161">
                  <c:v>16.837040999999999</c:v>
                </c:pt>
                <c:pt idx="162">
                  <c:v>16.650392</c:v>
                </c:pt>
                <c:pt idx="163">
                  <c:v>16.463673999999997</c:v>
                </c:pt>
                <c:pt idx="164">
                  <c:v>16.276864</c:v>
                </c:pt>
                <c:pt idx="165">
                  <c:v>16.089946700000002</c:v>
                </c:pt>
                <c:pt idx="166">
                  <c:v>15.902901</c:v>
                </c:pt>
                <c:pt idx="167">
                  <c:v>15.715705999999999</c:v>
                </c:pt>
                <c:pt idx="168">
                  <c:v>15.528342</c:v>
                </c:pt>
                <c:pt idx="169">
                  <c:v>15.340792</c:v>
                </c:pt>
                <c:pt idx="170">
                  <c:v>15.153030000000001</c:v>
                </c:pt>
                <c:pt idx="171">
                  <c:v>14.965047</c:v>
                </c:pt>
                <c:pt idx="172">
                  <c:v>14.776814</c:v>
                </c:pt>
                <c:pt idx="173">
                  <c:v>14.58832</c:v>
                </c:pt>
                <c:pt idx="174">
                  <c:v>14.399531999999999</c:v>
                </c:pt>
                <c:pt idx="175">
                  <c:v>14.210445</c:v>
                </c:pt>
                <c:pt idx="176">
                  <c:v>14.021036</c:v>
                </c:pt>
                <c:pt idx="177">
                  <c:v>13.831274000000001</c:v>
                </c:pt>
                <c:pt idx="178">
                  <c:v>13.641162</c:v>
                </c:pt>
                <c:pt idx="179">
                  <c:v>13.450676</c:v>
                </c:pt>
                <c:pt idx="180">
                  <c:v>13.259779000000002</c:v>
                </c:pt>
                <c:pt idx="181">
                  <c:v>13.068468000000001</c:v>
                </c:pt>
                <c:pt idx="182">
                  <c:v>12.876726</c:v>
                </c:pt>
                <c:pt idx="183">
                  <c:v>12.684528999999999</c:v>
                </c:pt>
                <c:pt idx="184">
                  <c:v>12.491857</c:v>
                </c:pt>
                <c:pt idx="185">
                  <c:v>12.298697000000001</c:v>
                </c:pt>
                <c:pt idx="186">
                  <c:v>12.105022</c:v>
                </c:pt>
                <c:pt idx="187">
                  <c:v>11.910815999999999</c:v>
                </c:pt>
                <c:pt idx="188">
                  <c:v>11.716072</c:v>
                </c:pt>
                <c:pt idx="189">
                  <c:v>11.520764</c:v>
                </c:pt>
                <c:pt idx="190">
                  <c:v>11.32488</c:v>
                </c:pt>
                <c:pt idx="191">
                  <c:v>11.128401999999999</c:v>
                </c:pt>
                <c:pt idx="192">
                  <c:v>10.931312999999999</c:v>
                </c:pt>
                <c:pt idx="193">
                  <c:v>10.733598999999998</c:v>
                </c:pt>
                <c:pt idx="194">
                  <c:v>10.535249</c:v>
                </c:pt>
                <c:pt idx="195">
                  <c:v>10.336243</c:v>
                </c:pt>
                <c:pt idx="196">
                  <c:v>10.136569</c:v>
                </c:pt>
                <c:pt idx="197">
                  <c:v>9.936204</c:v>
                </c:pt>
                <c:pt idx="198">
                  <c:v>9.7351510000000001</c:v>
                </c:pt>
                <c:pt idx="199">
                  <c:v>9.5333590000000008</c:v>
                </c:pt>
                <c:pt idx="200">
                  <c:v>9.3308300000000006</c:v>
                </c:pt>
                <c:pt idx="201">
                  <c:v>9.127637</c:v>
                </c:pt>
                <c:pt idx="202">
                  <c:v>8.9236070000000005</c:v>
                </c:pt>
                <c:pt idx="203">
                  <c:v>8.7188330000000001</c:v>
                </c:pt>
                <c:pt idx="204">
                  <c:v>8.5131800000000002</c:v>
                </c:pt>
                <c:pt idx="205">
                  <c:v>8.3067820000000001</c:v>
                </c:pt>
                <c:pt idx="206">
                  <c:v>8.099552000000001</c:v>
                </c:pt>
                <c:pt idx="207">
                  <c:v>7.8913919999999989</c:v>
                </c:pt>
                <c:pt idx="208">
                  <c:v>7.6822979999999994</c:v>
                </c:pt>
                <c:pt idx="209">
                  <c:v>7.4722690000000007</c:v>
                </c:pt>
                <c:pt idx="210">
                  <c:v>7.2613220000000007</c:v>
                </c:pt>
                <c:pt idx="211">
                  <c:v>7.0493910000000017</c:v>
                </c:pt>
                <c:pt idx="212">
                  <c:v>6.8363439999999978</c:v>
                </c:pt>
                <c:pt idx="213">
                  <c:v>6.6221800000000011</c:v>
                </c:pt>
                <c:pt idx="214">
                  <c:v>6.4069330000000022</c:v>
                </c:pt>
                <c:pt idx="215">
                  <c:v>6.1905749999999999</c:v>
                </c:pt>
                <c:pt idx="216">
                  <c:v>5.9729050000000008</c:v>
                </c:pt>
                <c:pt idx="217">
                  <c:v>5.7540509999999996</c:v>
                </c:pt>
                <c:pt idx="218">
                  <c:v>5.5339580000000002</c:v>
                </c:pt>
                <c:pt idx="219">
                  <c:v>5.3123879999999994</c:v>
                </c:pt>
                <c:pt idx="220">
                  <c:v>5.0896119999999971</c:v>
                </c:pt>
                <c:pt idx="221">
                  <c:v>4.8653110000000011</c:v>
                </c:pt>
                <c:pt idx="222">
                  <c:v>4.639585000000003</c:v>
                </c:pt>
                <c:pt idx="223">
                  <c:v>4.4123500000000009</c:v>
                </c:pt>
                <c:pt idx="224">
                  <c:v>4.1835530000000007</c:v>
                </c:pt>
                <c:pt idx="225">
                  <c:v>3.9531760000000018</c:v>
                </c:pt>
                <c:pt idx="226">
                  <c:v>3.721047</c:v>
                </c:pt>
                <c:pt idx="227">
                  <c:v>3.4873459999999987</c:v>
                </c:pt>
                <c:pt idx="228">
                  <c:v>3.2518079999999996</c:v>
                </c:pt>
                <c:pt idx="229">
                  <c:v>3.0144269999999982</c:v>
                </c:pt>
                <c:pt idx="230">
                  <c:v>2.7751609999999993</c:v>
                </c:pt>
                <c:pt idx="231">
                  <c:v>2.5339219999999996</c:v>
                </c:pt>
                <c:pt idx="232">
                  <c:v>2.2906830000000005</c:v>
                </c:pt>
                <c:pt idx="233">
                  <c:v>2.0453770000000024</c:v>
                </c:pt>
                <c:pt idx="234">
                  <c:v>1.7978900000000013</c:v>
                </c:pt>
                <c:pt idx="235">
                  <c:v>1.5481640000000008</c:v>
                </c:pt>
                <c:pt idx="236">
                  <c:v>1.2962039999999988</c:v>
                </c:pt>
                <c:pt idx="237">
                  <c:v>1.0418700000000001</c:v>
                </c:pt>
                <c:pt idx="238">
                  <c:v>0.78508800000000067</c:v>
                </c:pt>
                <c:pt idx="239">
                  <c:v>0.5257529999999998</c:v>
                </c:pt>
                <c:pt idx="240">
                  <c:v>0.26393099999999758</c:v>
                </c:pt>
                <c:pt idx="241">
                  <c:v>-6.339999999981083E-4</c:v>
                </c:pt>
                <c:pt idx="242">
                  <c:v>-0.26791100000000284</c:v>
                </c:pt>
                <c:pt idx="243">
                  <c:v>-0.53798200000000052</c:v>
                </c:pt>
                <c:pt idx="244">
                  <c:v>-0.81093899999999952</c:v>
                </c:pt>
                <c:pt idx="245">
                  <c:v>-1.0868800000000023</c:v>
                </c:pt>
                <c:pt idx="246">
                  <c:v>-1.3659109999999981</c:v>
                </c:pt>
                <c:pt idx="247">
                  <c:v>-1.6480580000000027</c:v>
                </c:pt>
                <c:pt idx="248">
                  <c:v>-1.9333710000000064</c:v>
                </c:pt>
                <c:pt idx="249">
                  <c:v>-2.2219520000000004</c:v>
                </c:pt>
                <c:pt idx="250">
                  <c:v>-2.5138790000000002</c:v>
                </c:pt>
                <c:pt idx="251">
                  <c:v>-2.8091460000000033</c:v>
                </c:pt>
                <c:pt idx="252">
                  <c:v>-3.1078139999999976</c:v>
                </c:pt>
                <c:pt idx="253">
                  <c:v>-3.4099689999999985</c:v>
                </c:pt>
                <c:pt idx="254">
                  <c:v>-3.7154870000000009</c:v>
                </c:pt>
                <c:pt idx="255">
                  <c:v>-4.0244009999999975</c:v>
                </c:pt>
                <c:pt idx="256">
                  <c:v>-4.3367619999999958</c:v>
                </c:pt>
                <c:pt idx="257">
                  <c:v>-4.6525939999999943</c:v>
                </c:pt>
                <c:pt idx="258">
                  <c:v>-4.9717190000000056</c:v>
                </c:pt>
                <c:pt idx="259">
                  <c:v>-5.2940600000000053</c:v>
                </c:pt>
                <c:pt idx="260">
                  <c:v>-5.619727000000001</c:v>
                </c:pt>
                <c:pt idx="261">
                  <c:v>-5.9484670000000017</c:v>
                </c:pt>
                <c:pt idx="262">
                  <c:v>-6.2803019999999998</c:v>
                </c:pt>
                <c:pt idx="263">
                  <c:v>-6.6151660000000003</c:v>
                </c:pt>
                <c:pt idx="264">
                  <c:v>-6.952941999999994</c:v>
                </c:pt>
                <c:pt idx="265">
                  <c:v>-7.2935160000000012</c:v>
                </c:pt>
                <c:pt idx="266">
                  <c:v>-7.6368440000000062</c:v>
                </c:pt>
                <c:pt idx="267">
                  <c:v>-7.9827469999999998</c:v>
                </c:pt>
                <c:pt idx="268">
                  <c:v>-8.3311259999999994</c:v>
                </c:pt>
                <c:pt idx="269">
                  <c:v>-8.6817869999999981</c:v>
                </c:pt>
                <c:pt idx="270">
                  <c:v>-9.0346899999999977</c:v>
                </c:pt>
                <c:pt idx="271">
                  <c:v>-9.3894989999999989</c:v>
                </c:pt>
                <c:pt idx="272">
                  <c:v>-9.7461510000000064</c:v>
                </c:pt>
                <c:pt idx="273">
                  <c:v>-10.104299000000003</c:v>
                </c:pt>
                <c:pt idx="274">
                  <c:v>-10.463873</c:v>
                </c:pt>
                <c:pt idx="275">
                  <c:v>-10.824615999999988</c:v>
                </c:pt>
                <c:pt idx="276">
                  <c:v>-11.186298999999989</c:v>
                </c:pt>
                <c:pt idx="277">
                  <c:v>-11.548708000000012</c:v>
                </c:pt>
                <c:pt idx="278">
                  <c:v>-11.911598</c:v>
                </c:pt>
                <c:pt idx="279">
                  <c:v>-12.274714000000014</c:v>
                </c:pt>
                <c:pt idx="280">
                  <c:v>-12.637951999999988</c:v>
                </c:pt>
                <c:pt idx="281">
                  <c:v>-13.001101999999999</c:v>
                </c:pt>
                <c:pt idx="282">
                  <c:v>-13.364041999999998</c:v>
                </c:pt>
                <c:pt idx="283">
                  <c:v>-13.726623999999994</c:v>
                </c:pt>
                <c:pt idx="284">
                  <c:v>-14.088755999999993</c:v>
                </c:pt>
                <c:pt idx="285">
                  <c:v>-14.450403000000005</c:v>
                </c:pt>
                <c:pt idx="286">
                  <c:v>-14.811423999999993</c:v>
                </c:pt>
                <c:pt idx="287">
                  <c:v>-15.171771000000012</c:v>
                </c:pt>
                <c:pt idx="288">
                  <c:v>-15.531556</c:v>
                </c:pt>
                <c:pt idx="289">
                  <c:v>-15.890568000000007</c:v>
                </c:pt>
                <c:pt idx="290">
                  <c:v>-16.248880000000003</c:v>
                </c:pt>
                <c:pt idx="291">
                  <c:v>-16.606379</c:v>
                </c:pt>
                <c:pt idx="292">
                  <c:v>-16.963053000000002</c:v>
                </c:pt>
                <c:pt idx="293">
                  <c:v>-17.318769000000007</c:v>
                </c:pt>
                <c:pt idx="294">
                  <c:v>-17.673572000000004</c:v>
                </c:pt>
                <c:pt idx="295">
                  <c:v>-18.027256000000001</c:v>
                </c:pt>
                <c:pt idx="296">
                  <c:v>-18.379912000000008</c:v>
                </c:pt>
                <c:pt idx="297">
                  <c:v>-18.731261999999997</c:v>
                </c:pt>
                <c:pt idx="298">
                  <c:v>-19.081433999999991</c:v>
                </c:pt>
                <c:pt idx="299">
                  <c:v>-19.430343000000004</c:v>
                </c:pt>
                <c:pt idx="300">
                  <c:v>-19.777926000000004</c:v>
                </c:pt>
                <c:pt idx="301">
                  <c:v>-20.124254000000004</c:v>
                </c:pt>
                <c:pt idx="302">
                  <c:v>-20.469243999999993</c:v>
                </c:pt>
                <c:pt idx="303">
                  <c:v>-20.813047000000001</c:v>
                </c:pt>
                <c:pt idx="304">
                  <c:v>-21.155628</c:v>
                </c:pt>
                <c:pt idx="305">
                  <c:v>-21.497046000000001</c:v>
                </c:pt>
                <c:pt idx="306">
                  <c:v>-21.837627999999995</c:v>
                </c:pt>
                <c:pt idx="307">
                  <c:v>-22.178818999999997</c:v>
                </c:pt>
                <c:pt idx="308">
                  <c:v>-22.519016999999995</c:v>
                </c:pt>
                <c:pt idx="309">
                  <c:v>-22.858367000000001</c:v>
                </c:pt>
                <c:pt idx="310">
                  <c:v>-23.197066000000007</c:v>
                </c:pt>
                <c:pt idx="311">
                  <c:v>-23.535169000000007</c:v>
                </c:pt>
                <c:pt idx="312">
                  <c:v>-23.873024999999988</c:v>
                </c:pt>
                <c:pt idx="313">
                  <c:v>-24.210670000000011</c:v>
                </c:pt>
                <c:pt idx="314">
                  <c:v>-24.548356999999996</c:v>
                </c:pt>
                <c:pt idx="315">
                  <c:v>-24.886154000000008</c:v>
                </c:pt>
                <c:pt idx="316">
                  <c:v>-25.224261000000009</c:v>
                </c:pt>
                <c:pt idx="317">
                  <c:v>-25.562813999999996</c:v>
                </c:pt>
                <c:pt idx="318">
                  <c:v>-25.901900000000012</c:v>
                </c:pt>
                <c:pt idx="319">
                  <c:v>-26.241752999999992</c:v>
                </c:pt>
                <c:pt idx="320">
                  <c:v>-26.582368999999996</c:v>
                </c:pt>
                <c:pt idx="321">
                  <c:v>-26.923907</c:v>
                </c:pt>
                <c:pt idx="322">
                  <c:v>-27.266397000000001</c:v>
                </c:pt>
                <c:pt idx="323">
                  <c:v>-27.610041000000002</c:v>
                </c:pt>
                <c:pt idx="324">
                  <c:v>-27.954820000000009</c:v>
                </c:pt>
                <c:pt idx="325">
                  <c:v>-28.300993000000009</c:v>
                </c:pt>
                <c:pt idx="326">
                  <c:v>-28.648405999999998</c:v>
                </c:pt>
                <c:pt idx="327">
                  <c:v>-28.997292000000009</c:v>
                </c:pt>
                <c:pt idx="328">
                  <c:v>-29.347673999999994</c:v>
                </c:pt>
                <c:pt idx="329">
                  <c:v>-29.699664000000002</c:v>
                </c:pt>
                <c:pt idx="330">
                  <c:v>-30.053270000000001</c:v>
                </c:pt>
                <c:pt idx="331">
                  <c:v>-30.408595999999999</c:v>
                </c:pt>
                <c:pt idx="332">
                  <c:v>-30.765741999999996</c:v>
                </c:pt>
                <c:pt idx="333">
                  <c:v>-31.124706999999997</c:v>
                </c:pt>
                <c:pt idx="334">
                  <c:v>-31.485690999999996</c:v>
                </c:pt>
                <c:pt idx="335">
                  <c:v>-31.848692000000003</c:v>
                </c:pt>
                <c:pt idx="336">
                  <c:v>-32.213815000000004</c:v>
                </c:pt>
                <c:pt idx="337">
                  <c:v>-32.581163999999994</c:v>
                </c:pt>
                <c:pt idx="338">
                  <c:v>-32.950846999999996</c:v>
                </c:pt>
                <c:pt idx="339">
                  <c:v>-33.322979999999994</c:v>
                </c:pt>
                <c:pt idx="340">
                  <c:v>-33.697680000000005</c:v>
                </c:pt>
                <c:pt idx="341">
                  <c:v>-34.07497399999999</c:v>
                </c:pt>
                <c:pt idx="342">
                  <c:v>-34.455091999999993</c:v>
                </c:pt>
                <c:pt idx="343">
                  <c:v>-34.838175000000007</c:v>
                </c:pt>
                <c:pt idx="344">
                  <c:v>-35.224366999999987</c:v>
                </c:pt>
                <c:pt idx="345">
                  <c:v>-35.613625000000013</c:v>
                </c:pt>
                <c:pt idx="346">
                  <c:v>-36.006410999999993</c:v>
                </c:pt>
                <c:pt idx="347">
                  <c:v>-36.402698000000008</c:v>
                </c:pt>
                <c:pt idx="348">
                  <c:v>-36.802664000000007</c:v>
                </c:pt>
                <c:pt idx="349">
                  <c:v>-37.206603000000008</c:v>
                </c:pt>
                <c:pt idx="350">
                  <c:v>-37.614713999999999</c:v>
                </c:pt>
                <c:pt idx="351">
                  <c:v>-38.027106999999994</c:v>
                </c:pt>
                <c:pt idx="352">
                  <c:v>-38.444001999999998</c:v>
                </c:pt>
                <c:pt idx="353">
                  <c:v>-38.865729999999992</c:v>
                </c:pt>
                <c:pt idx="354">
                  <c:v>-39.292431999999991</c:v>
                </c:pt>
                <c:pt idx="355">
                  <c:v>-39.724457999999998</c:v>
                </c:pt>
                <c:pt idx="356">
                  <c:v>-40.161970000000004</c:v>
                </c:pt>
                <c:pt idx="357">
                  <c:v>-40.605240000000009</c:v>
                </c:pt>
                <c:pt idx="358">
                  <c:v>-41.054650000000002</c:v>
                </c:pt>
                <c:pt idx="359">
                  <c:v>-41.510391000000013</c:v>
                </c:pt>
                <c:pt idx="360">
                  <c:v>-41.97286900000001</c:v>
                </c:pt>
                <c:pt idx="361">
                  <c:v>-42.442293000000006</c:v>
                </c:pt>
                <c:pt idx="362">
                  <c:v>-42.918990999999998</c:v>
                </c:pt>
                <c:pt idx="363">
                  <c:v>-43.403394999999989</c:v>
                </c:pt>
                <c:pt idx="364">
                  <c:v>-43.895754999999994</c:v>
                </c:pt>
                <c:pt idx="365">
                  <c:v>-44.396531000000003</c:v>
                </c:pt>
                <c:pt idx="366">
                  <c:v>-44.905994999999997</c:v>
                </c:pt>
                <c:pt idx="367">
                  <c:v>-45.42453900000001</c:v>
                </c:pt>
                <c:pt idx="368">
                  <c:v>-45.952667000000005</c:v>
                </c:pt>
                <c:pt idx="369">
                  <c:v>-46.490708000000005</c:v>
                </c:pt>
                <c:pt idx="370">
                  <c:v>-47.039111999999996</c:v>
                </c:pt>
                <c:pt idx="371">
                  <c:v>-47.598456000000013</c:v>
                </c:pt>
                <c:pt idx="372">
                  <c:v>-48.169148999999997</c:v>
                </c:pt>
                <c:pt idx="373">
                  <c:v>-48.751736999999991</c:v>
                </c:pt>
                <c:pt idx="374">
                  <c:v>-49.346907999999992</c:v>
                </c:pt>
                <c:pt idx="375">
                  <c:v>-49.955200999999988</c:v>
                </c:pt>
                <c:pt idx="376">
                  <c:v>-50.577411999999995</c:v>
                </c:pt>
                <c:pt idx="377">
                  <c:v>-51.214204000000002</c:v>
                </c:pt>
                <c:pt idx="378">
                  <c:v>-51.866413999999999</c:v>
                </c:pt>
                <c:pt idx="379">
                  <c:v>-52.534969000000004</c:v>
                </c:pt>
                <c:pt idx="380">
                  <c:v>-53.220992000000003</c:v>
                </c:pt>
                <c:pt idx="381">
                  <c:v>-53.925517999999997</c:v>
                </c:pt>
                <c:pt idx="382">
                  <c:v>-54.649906999999992</c:v>
                </c:pt>
                <c:pt idx="383">
                  <c:v>-55.395456000000003</c:v>
                </c:pt>
                <c:pt idx="384">
                  <c:v>-56.163719999999991</c:v>
                </c:pt>
                <c:pt idx="385">
                  <c:v>-56.956421000000013</c:v>
                </c:pt>
                <c:pt idx="386">
                  <c:v>-57.775566999999995</c:v>
                </c:pt>
                <c:pt idx="387">
                  <c:v>-58.623162999999998</c:v>
                </c:pt>
                <c:pt idx="388">
                  <c:v>-59.501624000000014</c:v>
                </c:pt>
                <c:pt idx="389">
                  <c:v>-60.413380000000004</c:v>
                </c:pt>
                <c:pt idx="390">
                  <c:v>-61.361172000000003</c:v>
                </c:pt>
                <c:pt idx="391">
                  <c:v>-62.347930999999988</c:v>
                </c:pt>
                <c:pt idx="392">
                  <c:v>-63.376838999999997</c:v>
                </c:pt>
                <c:pt idx="393">
                  <c:v>-64.450946000000002</c:v>
                </c:pt>
                <c:pt idx="394">
                  <c:v>-65.573335</c:v>
                </c:pt>
                <c:pt idx="395">
                  <c:v>-66.74691</c:v>
                </c:pt>
                <c:pt idx="396">
                  <c:v>-67.973759999999999</c:v>
                </c:pt>
                <c:pt idx="397">
                  <c:v>-69.254977000000011</c:v>
                </c:pt>
                <c:pt idx="398">
                  <c:v>-70.589963000000012</c:v>
                </c:pt>
                <c:pt idx="399">
                  <c:v>-71.975219999999993</c:v>
                </c:pt>
                <c:pt idx="400">
                  <c:v>-73.403525000000002</c:v>
                </c:pt>
                <c:pt idx="401">
                  <c:v>-74.862619000000009</c:v>
                </c:pt>
                <c:pt idx="402">
                  <c:v>-76.334307999999993</c:v>
                </c:pt>
                <c:pt idx="403">
                  <c:v>-77.793850000000006</c:v>
                </c:pt>
                <c:pt idx="404">
                  <c:v>-79.211346999999989</c:v>
                </c:pt>
                <c:pt idx="405">
                  <c:v>-80.553939</c:v>
                </c:pt>
                <c:pt idx="406">
                  <c:v>-81.790705000000003</c:v>
                </c:pt>
                <c:pt idx="407">
                  <c:v>-82.896657000000005</c:v>
                </c:pt>
                <c:pt idx="408">
                  <c:v>-83.856851000000006</c:v>
                </c:pt>
                <c:pt idx="409">
                  <c:v>-84.667349000000002</c:v>
                </c:pt>
                <c:pt idx="410">
                  <c:v>-85.334395999999984</c:v>
                </c:pt>
                <c:pt idx="411">
                  <c:v>-85.871527999999998</c:v>
                </c:pt>
                <c:pt idx="412">
                  <c:v>-86.296379000000002</c:v>
                </c:pt>
                <c:pt idx="413">
                  <c:v>-86.627500999999995</c:v>
                </c:pt>
                <c:pt idx="414">
                  <c:v>-86.882659000000004</c:v>
                </c:pt>
                <c:pt idx="415">
                  <c:v>-87.077696000000003</c:v>
                </c:pt>
                <c:pt idx="416">
                  <c:v>-87.225694999999988</c:v>
                </c:pt>
                <c:pt idx="417">
                  <c:v>-87.337667999999994</c:v>
                </c:pt>
                <c:pt idx="418">
                  <c:v>-87.422204000000008</c:v>
                </c:pt>
                <c:pt idx="419">
                  <c:v>-87.485795999999993</c:v>
                </c:pt>
                <c:pt idx="420">
                  <c:v>-87.533791000000008</c:v>
                </c:pt>
                <c:pt idx="421">
                  <c:v>-87.570008000000001</c:v>
                </c:pt>
                <c:pt idx="422">
                  <c:v>-87.597510999999997</c:v>
                </c:pt>
                <c:pt idx="423">
                  <c:v>-87.618328000000005</c:v>
                </c:pt>
                <c:pt idx="424">
                  <c:v>-87.634328000000011</c:v>
                </c:pt>
                <c:pt idx="425">
                  <c:v>-87.646657999999988</c:v>
                </c:pt>
                <c:pt idx="426">
                  <c:v>-87.656346000000013</c:v>
                </c:pt>
                <c:pt idx="427">
                  <c:v>-87.663987000000006</c:v>
                </c:pt>
                <c:pt idx="428">
                  <c:v>-87.669992999999991</c:v>
                </c:pt>
                <c:pt idx="429">
                  <c:v>-87.675045999999995</c:v>
                </c:pt>
                <c:pt idx="430">
                  <c:v>-87.679134000000005</c:v>
                </c:pt>
                <c:pt idx="431">
                  <c:v>-87.682665</c:v>
                </c:pt>
                <c:pt idx="432">
                  <c:v>-87.685695999999993</c:v>
                </c:pt>
                <c:pt idx="433">
                  <c:v>-87.688344999999998</c:v>
                </c:pt>
                <c:pt idx="434">
                  <c:v>-87.690697</c:v>
                </c:pt>
                <c:pt idx="435">
                  <c:v>-87.692918999999989</c:v>
                </c:pt>
                <c:pt idx="436">
                  <c:v>-87.694955999999991</c:v>
                </c:pt>
                <c:pt idx="437">
                  <c:v>-87.696844999999996</c:v>
                </c:pt>
                <c:pt idx="438">
                  <c:v>-87.698712999999998</c:v>
                </c:pt>
                <c:pt idx="439">
                  <c:v>-87.700380999999993</c:v>
                </c:pt>
                <c:pt idx="440">
                  <c:v>-87.702062999999995</c:v>
                </c:pt>
                <c:pt idx="441">
                  <c:v>-87.703669000000005</c:v>
                </c:pt>
                <c:pt idx="442">
                  <c:v>-87.705309999999997</c:v>
                </c:pt>
                <c:pt idx="443">
                  <c:v>-87.706790999999996</c:v>
                </c:pt>
                <c:pt idx="444">
                  <c:v>-87.708317000000008</c:v>
                </c:pt>
                <c:pt idx="445">
                  <c:v>-87.709793000000005</c:v>
                </c:pt>
                <c:pt idx="446">
                  <c:v>-87.711219999999997</c:v>
                </c:pt>
                <c:pt idx="447">
                  <c:v>-87.712701999999993</c:v>
                </c:pt>
                <c:pt idx="448">
                  <c:v>-87.714140999999998</c:v>
                </c:pt>
                <c:pt idx="449">
                  <c:v>-87.715538000000009</c:v>
                </c:pt>
                <c:pt idx="450">
                  <c:v>-87.716894000000011</c:v>
                </c:pt>
                <c:pt idx="451">
                  <c:v>-87.718209999999999</c:v>
                </c:pt>
                <c:pt idx="452">
                  <c:v>-87.719588000000002</c:v>
                </c:pt>
                <c:pt idx="453">
                  <c:v>-87.720928000000001</c:v>
                </c:pt>
                <c:pt idx="454">
                  <c:v>-87.72223000000001</c:v>
                </c:pt>
                <c:pt idx="455">
                  <c:v>-87.723497000000009</c:v>
                </c:pt>
                <c:pt idx="456">
                  <c:v>-87.724827000000005</c:v>
                </c:pt>
                <c:pt idx="457">
                  <c:v>-87.726021999999986</c:v>
                </c:pt>
                <c:pt idx="458">
                  <c:v>-87.727283</c:v>
                </c:pt>
                <c:pt idx="459">
                  <c:v>-87.728508000000005</c:v>
                </c:pt>
                <c:pt idx="460">
                  <c:v>-87.729799</c:v>
                </c:pt>
                <c:pt idx="461">
                  <c:v>-87.730957999999987</c:v>
                </c:pt>
                <c:pt idx="462">
                  <c:v>-87.732182999999992</c:v>
                </c:pt>
                <c:pt idx="463">
                  <c:v>-87.733377000000004</c:v>
                </c:pt>
                <c:pt idx="464">
                  <c:v>-87.734536999999989</c:v>
                </c:pt>
                <c:pt idx="465">
                  <c:v>-87.735765999999998</c:v>
                </c:pt>
                <c:pt idx="466">
                  <c:v>-87.736864000000011</c:v>
                </c:pt>
                <c:pt idx="467">
                  <c:v>-87.738030999999992</c:v>
                </c:pt>
                <c:pt idx="468">
                  <c:v>-87.739166000000012</c:v>
                </c:pt>
                <c:pt idx="469">
                  <c:v>-87.740272000000004</c:v>
                </c:pt>
                <c:pt idx="470">
                  <c:v>-87.741347000000005</c:v>
                </c:pt>
                <c:pt idx="471">
                  <c:v>-87.74249300000001</c:v>
                </c:pt>
                <c:pt idx="472">
                  <c:v>-87.74360999999999</c:v>
                </c:pt>
                <c:pt idx="473">
                  <c:v>-87.744697000000002</c:v>
                </c:pt>
                <c:pt idx="474">
                  <c:v>-87.745756999999998</c:v>
                </c:pt>
                <c:pt idx="475">
                  <c:v>-87.746786999999998</c:v>
                </c:pt>
                <c:pt idx="476">
                  <c:v>-87.747889999999998</c:v>
                </c:pt>
                <c:pt idx="477">
                  <c:v>-87.748863999999998</c:v>
                </c:pt>
                <c:pt idx="478">
                  <c:v>-87.749911000000012</c:v>
                </c:pt>
                <c:pt idx="479">
                  <c:v>-87.750932000000006</c:v>
                </c:pt>
                <c:pt idx="480">
                  <c:v>-87.752024999999989</c:v>
                </c:pt>
                <c:pt idx="481">
                  <c:v>-87.752991000000009</c:v>
                </c:pt>
                <c:pt idx="482">
                  <c:v>-87.754031999999995</c:v>
                </c:pt>
                <c:pt idx="483">
                  <c:v>-87.75504500000001</c:v>
                </c:pt>
                <c:pt idx="484">
                  <c:v>-87.756033000000002</c:v>
                </c:pt>
                <c:pt idx="485">
                  <c:v>-87.756996000000001</c:v>
                </c:pt>
                <c:pt idx="486">
                  <c:v>-87.757931999999997</c:v>
                </c:pt>
                <c:pt idx="487">
                  <c:v>-87.758944</c:v>
                </c:pt>
                <c:pt idx="488">
                  <c:v>-87.759931000000009</c:v>
                </c:pt>
                <c:pt idx="489">
                  <c:v>-87.760793000000007</c:v>
                </c:pt>
                <c:pt idx="490">
                  <c:v>-87.761731999999995</c:v>
                </c:pt>
                <c:pt idx="491">
                  <c:v>-87.762744999999995</c:v>
                </c:pt>
                <c:pt idx="492">
                  <c:v>-87.763634999999994</c:v>
                </c:pt>
                <c:pt idx="493">
                  <c:v>-87.764599999999987</c:v>
                </c:pt>
                <c:pt idx="494">
                  <c:v>-87.765442000000007</c:v>
                </c:pt>
                <c:pt idx="495">
                  <c:v>-87.766361000000003</c:v>
                </c:pt>
                <c:pt idx="496">
                  <c:v>-87.767255999999989</c:v>
                </c:pt>
                <c:pt idx="497">
                  <c:v>-87.768229000000005</c:v>
                </c:pt>
                <c:pt idx="498">
                  <c:v>-87.769079000000005</c:v>
                </c:pt>
                <c:pt idx="499">
                  <c:v>-87.770006000000009</c:v>
                </c:pt>
                <c:pt idx="500">
                  <c:v>-87.770811000000009</c:v>
                </c:pt>
                <c:pt idx="501">
                  <c:v>-87.771692999999999</c:v>
                </c:pt>
                <c:pt idx="502">
                  <c:v>-87.772554</c:v>
                </c:pt>
                <c:pt idx="503">
                  <c:v>-87.773493000000002</c:v>
                </c:pt>
                <c:pt idx="504">
                  <c:v>-87.774310999999997</c:v>
                </c:pt>
                <c:pt idx="505">
                  <c:v>-87.775106000000008</c:v>
                </c:pt>
                <c:pt idx="506">
                  <c:v>-87.77597999999999</c:v>
                </c:pt>
                <c:pt idx="507">
                  <c:v>-87.776834000000008</c:v>
                </c:pt>
                <c:pt idx="508">
                  <c:v>-87.777665999999996</c:v>
                </c:pt>
                <c:pt idx="509">
                  <c:v>-87.778477999999993</c:v>
                </c:pt>
                <c:pt idx="510">
                  <c:v>-87.779268999999999</c:v>
                </c:pt>
                <c:pt idx="511">
                  <c:v>-87.780139000000005</c:v>
                </c:pt>
                <c:pt idx="512">
                  <c:v>-87.780889999999999</c:v>
                </c:pt>
                <c:pt idx="513">
                  <c:v>-87.781718999999995</c:v>
                </c:pt>
                <c:pt idx="514">
                  <c:v>-87.782528999999982</c:v>
                </c:pt>
                <c:pt idx="515">
                  <c:v>-87.783320000000003</c:v>
                </c:pt>
                <c:pt idx="516">
                  <c:v>-87.784090999999989</c:v>
                </c:pt>
                <c:pt idx="517">
                  <c:v>-87.784941000000003</c:v>
                </c:pt>
                <c:pt idx="518">
                  <c:v>-87.785673000000003</c:v>
                </c:pt>
                <c:pt idx="519">
                  <c:v>-87.786486000000011</c:v>
                </c:pt>
                <c:pt idx="520">
                  <c:v>-87.787180000000006</c:v>
                </c:pt>
                <c:pt idx="521">
                  <c:v>-87.787954999999997</c:v>
                </c:pt>
                <c:pt idx="522">
                  <c:v>-87.788709999999995</c:v>
                </c:pt>
                <c:pt idx="523">
                  <c:v>-87.789546999999999</c:v>
                </c:pt>
                <c:pt idx="524">
                  <c:v>-87.790266000000003</c:v>
                </c:pt>
                <c:pt idx="525">
                  <c:v>-87.790966000000012</c:v>
                </c:pt>
                <c:pt idx="526">
                  <c:v>-87.791748999999996</c:v>
                </c:pt>
                <c:pt idx="527">
                  <c:v>-87.792513</c:v>
                </c:pt>
                <c:pt idx="528">
                  <c:v>-87.793258999999992</c:v>
                </c:pt>
                <c:pt idx="529">
                  <c:v>-87.79398599999999</c:v>
                </c:pt>
                <c:pt idx="530">
                  <c:v>-87.794697999999997</c:v>
                </c:pt>
                <c:pt idx="531">
                  <c:v>-87.795390000000012</c:v>
                </c:pt>
                <c:pt idx="532">
                  <c:v>-87.79606600000001</c:v>
                </c:pt>
                <c:pt idx="533">
                  <c:v>-87.796824000000001</c:v>
                </c:pt>
                <c:pt idx="534">
                  <c:v>-87.797465000000003</c:v>
                </c:pt>
                <c:pt idx="535">
                  <c:v>-87.798188999999994</c:v>
                </c:pt>
                <c:pt idx="536">
                  <c:v>-87.798895999999999</c:v>
                </c:pt>
                <c:pt idx="537">
                  <c:v>-87.799587000000002</c:v>
                </c:pt>
                <c:pt idx="538">
                  <c:v>-87.800259999999994</c:v>
                </c:pt>
                <c:pt idx="539">
                  <c:v>-87.801017000000016</c:v>
                </c:pt>
                <c:pt idx="540">
                  <c:v>-87.801656999999992</c:v>
                </c:pt>
                <c:pt idx="541">
                  <c:v>-87.802381000000011</c:v>
                </c:pt>
                <c:pt idx="542">
                  <c:v>-87.802988999999982</c:v>
                </c:pt>
                <c:pt idx="543">
                  <c:v>-87.803680999999997</c:v>
                </c:pt>
                <c:pt idx="544">
                  <c:v>-87.804355999999984</c:v>
                </c:pt>
                <c:pt idx="545">
                  <c:v>-87.805016000000009</c:v>
                </c:pt>
                <c:pt idx="546">
                  <c:v>-87.805660000000003</c:v>
                </c:pt>
                <c:pt idx="547">
                  <c:v>-87.806289000000007</c:v>
                </c:pt>
                <c:pt idx="548">
                  <c:v>-87.807001999999997</c:v>
                </c:pt>
                <c:pt idx="549">
                  <c:v>-87.807598999999996</c:v>
                </c:pt>
                <c:pt idx="550">
                  <c:v>-87.808280999999994</c:v>
                </c:pt>
                <c:pt idx="551">
                  <c:v>-87.808948000000001</c:v>
                </c:pt>
                <c:pt idx="552">
                  <c:v>-87.8095</c:v>
                </c:pt>
                <c:pt idx="553">
                  <c:v>-87.810135999999986</c:v>
                </c:pt>
                <c:pt idx="554">
                  <c:v>-87.810758000000007</c:v>
                </c:pt>
                <c:pt idx="555">
                  <c:v>-87.811464999999998</c:v>
                </c:pt>
                <c:pt idx="556">
                  <c:v>-87.81205700000001</c:v>
                </c:pt>
                <c:pt idx="557">
                  <c:v>-87.812635</c:v>
                </c:pt>
                <c:pt idx="558">
                  <c:v>-87.813298000000003</c:v>
                </c:pt>
                <c:pt idx="559">
                  <c:v>-87.813845999999998</c:v>
                </c:pt>
                <c:pt idx="560">
                  <c:v>-87.814481000000001</c:v>
                </c:pt>
                <c:pt idx="561">
                  <c:v>-87.815099999999987</c:v>
                </c:pt>
                <c:pt idx="562">
                  <c:v>-87.815707000000003</c:v>
                </c:pt>
                <c:pt idx="563">
                  <c:v>-87.816298000000003</c:v>
                </c:pt>
                <c:pt idx="564">
                  <c:v>-87.816876000000008</c:v>
                </c:pt>
                <c:pt idx="565">
                  <c:v>-87.817440000000005</c:v>
                </c:pt>
                <c:pt idx="566">
                  <c:v>-87.818090000000012</c:v>
                </c:pt>
                <c:pt idx="567">
                  <c:v>-87.818627000000006</c:v>
                </c:pt>
                <c:pt idx="568">
                  <c:v>-87.819249999999997</c:v>
                </c:pt>
                <c:pt idx="569">
                  <c:v>-87.819758999999991</c:v>
                </c:pt>
                <c:pt idx="570">
                  <c:v>-87.820355000000006</c:v>
                </c:pt>
                <c:pt idx="571">
                  <c:v>-87.820937999999998</c:v>
                </c:pt>
                <c:pt idx="572">
                  <c:v>-87.821508000000009</c:v>
                </c:pt>
                <c:pt idx="573">
                  <c:v>-87.822064999999995</c:v>
                </c:pt>
                <c:pt idx="574">
                  <c:v>-87.822608000000002</c:v>
                </c:pt>
                <c:pt idx="575">
                  <c:v>-87.823238000000003</c:v>
                </c:pt>
                <c:pt idx="576">
                  <c:v>-87.823756000000003</c:v>
                </c:pt>
                <c:pt idx="577">
                  <c:v>-87.824260999999993</c:v>
                </c:pt>
                <c:pt idx="578">
                  <c:v>-87.824853000000004</c:v>
                </c:pt>
                <c:pt idx="579">
                  <c:v>-87.82543299999999</c:v>
                </c:pt>
                <c:pt idx="580">
                  <c:v>-87.825900000000004</c:v>
                </c:pt>
                <c:pt idx="581">
                  <c:v>-87.826453999999998</c:v>
                </c:pt>
                <c:pt idx="582">
                  <c:v>-87.826996000000008</c:v>
                </c:pt>
                <c:pt idx="583">
                  <c:v>-87.827526000000006</c:v>
                </c:pt>
                <c:pt idx="584">
                  <c:v>-87.828044000000006</c:v>
                </c:pt>
                <c:pt idx="585">
                  <c:v>-87.828648999999999</c:v>
                </c:pt>
                <c:pt idx="586">
                  <c:v>-87.829143000000002</c:v>
                </c:pt>
                <c:pt idx="587">
                  <c:v>-87.829625000000007</c:v>
                </c:pt>
                <c:pt idx="588">
                  <c:v>-87.830195000000003</c:v>
                </c:pt>
                <c:pt idx="589">
                  <c:v>-87.830752000000004</c:v>
                </c:pt>
                <c:pt idx="590">
                  <c:v>-87.831198999999998</c:v>
                </c:pt>
                <c:pt idx="591">
                  <c:v>-87.831733</c:v>
                </c:pt>
                <c:pt idx="592">
                  <c:v>-87.832256000000015</c:v>
                </c:pt>
                <c:pt idx="593">
                  <c:v>-87.832768000000002</c:v>
                </c:pt>
                <c:pt idx="594">
                  <c:v>-87.833266999999992</c:v>
                </c:pt>
                <c:pt idx="595">
                  <c:v>-87.833755999999994</c:v>
                </c:pt>
                <c:pt idx="596">
                  <c:v>-87.834233999999995</c:v>
                </c:pt>
                <c:pt idx="597">
                  <c:v>-87.834699000000001</c:v>
                </c:pt>
                <c:pt idx="598">
                  <c:v>-87.835255000000004</c:v>
                </c:pt>
                <c:pt idx="599">
                  <c:v>-87.835699000000005</c:v>
                </c:pt>
                <c:pt idx="600">
                  <c:v>-87.836231999999995</c:v>
                </c:pt>
                <c:pt idx="601">
                  <c:v>-87.836652999999998</c:v>
                </c:pt>
                <c:pt idx="602">
                  <c:v>-87.837164999999999</c:v>
                </c:pt>
                <c:pt idx="603">
                  <c:v>-87.837665999999999</c:v>
                </c:pt>
                <c:pt idx="604">
                  <c:v>-87.838155</c:v>
                </c:pt>
                <c:pt idx="605">
                  <c:v>-87.838633999999999</c:v>
                </c:pt>
                <c:pt idx="606">
                  <c:v>-87.839102999999994</c:v>
                </c:pt>
                <c:pt idx="607">
                  <c:v>-87.839561000000003</c:v>
                </c:pt>
                <c:pt idx="608">
                  <c:v>-87.840008000000012</c:v>
                </c:pt>
                <c:pt idx="609">
                  <c:v>-87.840446000000014</c:v>
                </c:pt>
                <c:pt idx="610">
                  <c:v>-87.840973000000005</c:v>
                </c:pt>
                <c:pt idx="611">
                  <c:v>-87.841390000000004</c:v>
                </c:pt>
                <c:pt idx="612">
                  <c:v>-87.841896000000006</c:v>
                </c:pt>
                <c:pt idx="613">
                  <c:v>-87.842292</c:v>
                </c:pt>
                <c:pt idx="614">
                  <c:v>-87.842778999999993</c:v>
                </c:pt>
                <c:pt idx="615">
                  <c:v>-87.843255999999997</c:v>
                </c:pt>
                <c:pt idx="616">
                  <c:v>-87.843620999999999</c:v>
                </c:pt>
                <c:pt idx="617">
                  <c:v>-87.844079000000008</c:v>
                </c:pt>
                <c:pt idx="618">
                  <c:v>-87.844526000000002</c:v>
                </c:pt>
                <c:pt idx="619">
                  <c:v>-87.84496200000001</c:v>
                </c:pt>
                <c:pt idx="620">
                  <c:v>-87.845389999999995</c:v>
                </c:pt>
                <c:pt idx="621">
                  <c:v>-87.845807999999991</c:v>
                </c:pt>
                <c:pt idx="622">
                  <c:v>-87.846317000000013</c:v>
                </c:pt>
                <c:pt idx="623">
                  <c:v>-87.846715000000017</c:v>
                </c:pt>
                <c:pt idx="624">
                  <c:v>-87.847104999999999</c:v>
                </c:pt>
                <c:pt idx="625">
                  <c:v>-87.847583999999998</c:v>
                </c:pt>
                <c:pt idx="626">
                  <c:v>-87.847955999999996</c:v>
                </c:pt>
                <c:pt idx="627">
                  <c:v>-87.848416999999998</c:v>
                </c:pt>
                <c:pt idx="628">
                  <c:v>-87.848869999999991</c:v>
                </c:pt>
                <c:pt idx="629">
                  <c:v>-87.849213000000006</c:v>
                </c:pt>
                <c:pt idx="630">
                  <c:v>-87.849648000000002</c:v>
                </c:pt>
                <c:pt idx="631">
                  <c:v>-87.850073000000009</c:v>
                </c:pt>
                <c:pt idx="632">
                  <c:v>-87.850488999999996</c:v>
                </c:pt>
                <c:pt idx="633">
                  <c:v>-87.850897000000003</c:v>
                </c:pt>
                <c:pt idx="634">
                  <c:v>-87.85129400000001</c:v>
                </c:pt>
                <c:pt idx="635">
                  <c:v>-87.851685000000003</c:v>
                </c:pt>
                <c:pt idx="636">
                  <c:v>-87.85206500000001</c:v>
                </c:pt>
                <c:pt idx="637">
                  <c:v>-87.852537999999996</c:v>
                </c:pt>
                <c:pt idx="638">
                  <c:v>-87.852901000000003</c:v>
                </c:pt>
                <c:pt idx="639">
                  <c:v>-87.853256000000002</c:v>
                </c:pt>
                <c:pt idx="640">
                  <c:v>-87.853702999999996</c:v>
                </c:pt>
                <c:pt idx="641">
                  <c:v>-87.854041999999993</c:v>
                </c:pt>
                <c:pt idx="642">
                  <c:v>-87.854472000000001</c:v>
                </c:pt>
                <c:pt idx="643">
                  <c:v>-87.854894000000002</c:v>
                </c:pt>
                <c:pt idx="644">
                  <c:v>-87.855205999999995</c:v>
                </c:pt>
                <c:pt idx="645">
                  <c:v>-87.85561100000001</c:v>
                </c:pt>
                <c:pt idx="646">
                  <c:v>-87.856009</c:v>
                </c:pt>
                <c:pt idx="647">
                  <c:v>-87.856396999999987</c:v>
                </c:pt>
                <c:pt idx="648">
                  <c:v>-87.856778000000006</c:v>
                </c:pt>
                <c:pt idx="649">
                  <c:v>-87.857150000000004</c:v>
                </c:pt>
                <c:pt idx="650">
                  <c:v>-87.857513999999995</c:v>
                </c:pt>
                <c:pt idx="651">
                  <c:v>-87.857871000000003</c:v>
                </c:pt>
                <c:pt idx="652">
                  <c:v>-87.858220000000003</c:v>
                </c:pt>
                <c:pt idx="653">
                  <c:v>-87.858660999999998</c:v>
                </c:pt>
                <c:pt idx="654">
                  <c:v>-87.858992999999984</c:v>
                </c:pt>
                <c:pt idx="655">
                  <c:v>-87.859318999999999</c:v>
                </c:pt>
                <c:pt idx="656">
                  <c:v>-87.859736999999996</c:v>
                </c:pt>
                <c:pt idx="657">
                  <c:v>-87.860046999999994</c:v>
                </c:pt>
                <c:pt idx="658">
                  <c:v>-87.860448999999988</c:v>
                </c:pt>
                <c:pt idx="659">
                  <c:v>-87.860844999999998</c:v>
                </c:pt>
                <c:pt idx="660">
                  <c:v>-87.861131</c:v>
                </c:pt>
                <c:pt idx="661">
                  <c:v>-87.861510999999993</c:v>
                </c:pt>
                <c:pt idx="662">
                  <c:v>-87.861884000000003</c:v>
                </c:pt>
                <c:pt idx="663">
                  <c:v>-87.862249000000006</c:v>
                </c:pt>
                <c:pt idx="664">
                  <c:v>-87.862507000000008</c:v>
                </c:pt>
                <c:pt idx="665">
                  <c:v>-87.862857999999989</c:v>
                </c:pt>
                <c:pt idx="666">
                  <c:v>-87.863200000000006</c:v>
                </c:pt>
                <c:pt idx="667">
                  <c:v>-87.863537000000008</c:v>
                </c:pt>
                <c:pt idx="668">
                  <c:v>-87.863965000000007</c:v>
                </c:pt>
                <c:pt idx="669">
                  <c:v>-87.864288000000002</c:v>
                </c:pt>
                <c:pt idx="670">
                  <c:v>-87.864602000000005</c:v>
                </c:pt>
                <c:pt idx="671">
                  <c:v>-87.864909999999995</c:v>
                </c:pt>
                <c:pt idx="672">
                  <c:v>-87.865311000000005</c:v>
                </c:pt>
                <c:pt idx="673">
                  <c:v>-87.865605000000002</c:v>
                </c:pt>
                <c:pt idx="674">
                  <c:v>-87.865892000000002</c:v>
                </c:pt>
                <c:pt idx="675">
                  <c:v>-87.866271999999995</c:v>
                </c:pt>
                <c:pt idx="676">
                  <c:v>-87.866546</c:v>
                </c:pt>
                <c:pt idx="677">
                  <c:v>-87.866912000000013</c:v>
                </c:pt>
                <c:pt idx="678">
                  <c:v>-87.867272</c:v>
                </c:pt>
                <c:pt idx="679">
                  <c:v>-87.867525000000001</c:v>
                </c:pt>
                <c:pt idx="680">
                  <c:v>-87.867872000000006</c:v>
                </c:pt>
                <c:pt idx="681">
                  <c:v>-87.868212</c:v>
                </c:pt>
                <c:pt idx="682">
                  <c:v>-87.868545999999995</c:v>
                </c:pt>
                <c:pt idx="683">
                  <c:v>-87.868873000000008</c:v>
                </c:pt>
                <c:pt idx="684">
                  <c:v>-87.869093000000007</c:v>
                </c:pt>
                <c:pt idx="685">
                  <c:v>-87.869406999999995</c:v>
                </c:pt>
                <c:pt idx="686">
                  <c:v>-87.869714999999999</c:v>
                </c:pt>
                <c:pt idx="687">
                  <c:v>-87.870117000000008</c:v>
                </c:pt>
                <c:pt idx="688">
                  <c:v>-87.870411000000004</c:v>
                </c:pt>
                <c:pt idx="689">
                  <c:v>-87.870699999999985</c:v>
                </c:pt>
                <c:pt idx="690">
                  <c:v>-87.870982999999995</c:v>
                </c:pt>
                <c:pt idx="691">
                  <c:v>-87.871259000000009</c:v>
                </c:pt>
                <c:pt idx="692">
                  <c:v>-87.871628999999999</c:v>
                </c:pt>
                <c:pt idx="693">
                  <c:v>-87.871893000000014</c:v>
                </c:pt>
                <c:pt idx="694">
                  <c:v>-87.872152</c:v>
                </c:pt>
                <c:pt idx="695">
                  <c:v>-87.872503999999992</c:v>
                </c:pt>
                <c:pt idx="696">
                  <c:v>-87.872748999999999</c:v>
                </c:pt>
                <c:pt idx="697">
                  <c:v>-87.873089000000007</c:v>
                </c:pt>
                <c:pt idx="698">
                  <c:v>-87.873322999999999</c:v>
                </c:pt>
                <c:pt idx="699">
                  <c:v>-87.873650999999995</c:v>
                </c:pt>
                <c:pt idx="700">
                  <c:v>-87.873972999999992</c:v>
                </c:pt>
                <c:pt idx="701">
                  <c:v>-87.874189000000001</c:v>
                </c:pt>
                <c:pt idx="702">
                  <c:v>-87.874499999999998</c:v>
                </c:pt>
                <c:pt idx="703">
                  <c:v>-87.874805000000009</c:v>
                </c:pt>
                <c:pt idx="704">
                  <c:v>-87.875104000000007</c:v>
                </c:pt>
                <c:pt idx="705">
                  <c:v>-87.875398000000004</c:v>
                </c:pt>
                <c:pt idx="706">
                  <c:v>-87.875685000000004</c:v>
                </c:pt>
                <c:pt idx="707">
                  <c:v>-87.875968000000015</c:v>
                </c:pt>
                <c:pt idx="708">
                  <c:v>-87.876244</c:v>
                </c:pt>
                <c:pt idx="709">
                  <c:v>-87.876514999999998</c:v>
                </c:pt>
                <c:pt idx="710">
                  <c:v>-87.876779999999982</c:v>
                </c:pt>
                <c:pt idx="711">
                  <c:v>-87.877040999999991</c:v>
                </c:pt>
                <c:pt idx="712">
                  <c:v>-87.877295000000004</c:v>
                </c:pt>
                <c:pt idx="713">
                  <c:v>-87.877544</c:v>
                </c:pt>
                <c:pt idx="714">
                  <c:v>-87.877887999999999</c:v>
                </c:pt>
                <c:pt idx="715">
                  <c:v>-87.878125999999995</c:v>
                </c:pt>
                <c:pt idx="716">
                  <c:v>-87.878359000000003</c:v>
                </c:pt>
                <c:pt idx="717">
                  <c:v>-87.878686000000002</c:v>
                </c:pt>
                <c:pt idx="718">
                  <c:v>-87.878909000000007</c:v>
                </c:pt>
                <c:pt idx="719">
                  <c:v>-87.879126000000014</c:v>
                </c:pt>
                <c:pt idx="720">
                  <c:v>-87.879438000000007</c:v>
                </c:pt>
                <c:pt idx="721">
                  <c:v>-87.879645000000011</c:v>
                </c:pt>
                <c:pt idx="722">
                  <c:v>-87.879947000000001</c:v>
                </c:pt>
                <c:pt idx="723">
                  <c:v>-87.880243000000007</c:v>
                </c:pt>
                <c:pt idx="724">
                  <c:v>-87.880435000000006</c:v>
                </c:pt>
                <c:pt idx="725">
                  <c:v>-87.880721000000008</c:v>
                </c:pt>
                <c:pt idx="726">
                  <c:v>-87.881001999999995</c:v>
                </c:pt>
                <c:pt idx="727">
                  <c:v>-87.881179000000017</c:v>
                </c:pt>
                <c:pt idx="728">
                  <c:v>-87.881450000000001</c:v>
                </c:pt>
                <c:pt idx="729">
                  <c:v>-87.881715999999997</c:v>
                </c:pt>
                <c:pt idx="730">
                  <c:v>-87.881978000000004</c:v>
                </c:pt>
                <c:pt idx="731">
                  <c:v>-87.882234999999994</c:v>
                </c:pt>
                <c:pt idx="732">
                  <c:v>-87.882486999999998</c:v>
                </c:pt>
                <c:pt idx="733">
                  <c:v>-87.882733999999999</c:v>
                </c:pt>
                <c:pt idx="734">
                  <c:v>-87.882975999999985</c:v>
                </c:pt>
                <c:pt idx="735">
                  <c:v>-87.883214000000009</c:v>
                </c:pt>
                <c:pt idx="736">
                  <c:v>-87.883446000000006</c:v>
                </c:pt>
                <c:pt idx="737">
                  <c:v>-87.883674000000013</c:v>
                </c:pt>
                <c:pt idx="738">
                  <c:v>-87.88389699999999</c:v>
                </c:pt>
                <c:pt idx="739">
                  <c:v>-87.884115999999992</c:v>
                </c:pt>
                <c:pt idx="740">
                  <c:v>-87.884431000000006</c:v>
                </c:pt>
                <c:pt idx="741">
                  <c:v>-87.884640000000005</c:v>
                </c:pt>
                <c:pt idx="742">
                  <c:v>-87.884844999999999</c:v>
                </c:pt>
                <c:pt idx="743">
                  <c:v>-87.885146000000006</c:v>
                </c:pt>
                <c:pt idx="744">
                  <c:v>-87.885341000000011</c:v>
                </c:pt>
                <c:pt idx="745">
                  <c:v>-87.885532999999995</c:v>
                </c:pt>
                <c:pt idx="746">
                  <c:v>-87.88582000000001</c:v>
                </c:pt>
                <c:pt idx="747">
                  <c:v>-87.886002000000005</c:v>
                </c:pt>
                <c:pt idx="748">
                  <c:v>-87.886280999999997</c:v>
                </c:pt>
                <c:pt idx="749">
                  <c:v>-87.886454999999998</c:v>
                </c:pt>
                <c:pt idx="750">
                  <c:v>-87.886724000000015</c:v>
                </c:pt>
                <c:pt idx="751">
                  <c:v>-87.886888999999996</c:v>
                </c:pt>
                <c:pt idx="752">
                  <c:v>-87.887150000000005</c:v>
                </c:pt>
                <c:pt idx="753">
                  <c:v>-87.887405999999999</c:v>
                </c:pt>
                <c:pt idx="754">
                  <c:v>-87.887557999999999</c:v>
                </c:pt>
                <c:pt idx="755">
                  <c:v>-87.887806000000012</c:v>
                </c:pt>
                <c:pt idx="756">
                  <c:v>-87.888051000000004</c:v>
                </c:pt>
                <c:pt idx="757">
                  <c:v>-87.888289999999998</c:v>
                </c:pt>
                <c:pt idx="758">
                  <c:v>-87.888424999999998</c:v>
                </c:pt>
                <c:pt idx="759">
                  <c:v>-87.888657000000009</c:v>
                </c:pt>
                <c:pt idx="760">
                  <c:v>-87.888884000000004</c:v>
                </c:pt>
                <c:pt idx="761">
                  <c:v>-87.889106999999996</c:v>
                </c:pt>
                <c:pt idx="762">
                  <c:v>-87.889325999999997</c:v>
                </c:pt>
                <c:pt idx="763">
                  <c:v>-87.889539999999997</c:v>
                </c:pt>
                <c:pt idx="764">
                  <c:v>-87.889752000000001</c:v>
                </c:pt>
                <c:pt idx="765">
                  <c:v>-87.88995899999999</c:v>
                </c:pt>
                <c:pt idx="766">
                  <c:v>-87.890161999999989</c:v>
                </c:pt>
                <c:pt idx="767">
                  <c:v>-87.890360999999984</c:v>
                </c:pt>
                <c:pt idx="768">
                  <c:v>-87.890555999999989</c:v>
                </c:pt>
                <c:pt idx="769">
                  <c:v>-87.890747000000019</c:v>
                </c:pt>
                <c:pt idx="770">
                  <c:v>-87.890934000000001</c:v>
                </c:pt>
                <c:pt idx="771">
                  <c:v>-87.891217999999995</c:v>
                </c:pt>
                <c:pt idx="772">
                  <c:v>-87.891397999999995</c:v>
                </c:pt>
                <c:pt idx="773">
                  <c:v>-87.891573999999991</c:v>
                </c:pt>
                <c:pt idx="774">
                  <c:v>-87.891745999999998</c:v>
                </c:pt>
                <c:pt idx="775">
                  <c:v>-87.892013999999989</c:v>
                </c:pt>
                <c:pt idx="776">
                  <c:v>-87.892178999999999</c:v>
                </c:pt>
                <c:pt idx="777">
                  <c:v>-87.892338999999993</c:v>
                </c:pt>
                <c:pt idx="778">
                  <c:v>-87.892595999999998</c:v>
                </c:pt>
                <c:pt idx="779">
                  <c:v>-87.892751000000004</c:v>
                </c:pt>
                <c:pt idx="780">
                  <c:v>-87.893000000000001</c:v>
                </c:pt>
                <c:pt idx="781">
                  <c:v>-87.893146000000002</c:v>
                </c:pt>
                <c:pt idx="782">
                  <c:v>-87.893388999999999</c:v>
                </c:pt>
                <c:pt idx="783">
                  <c:v>-87.893528000000003</c:v>
                </c:pt>
                <c:pt idx="784">
                  <c:v>-87.893763000000007</c:v>
                </c:pt>
                <c:pt idx="785">
                  <c:v>-87.893895000000015</c:v>
                </c:pt>
                <c:pt idx="786">
                  <c:v>-87.894123000000008</c:v>
                </c:pt>
                <c:pt idx="787">
                  <c:v>-87.894348000000008</c:v>
                </c:pt>
                <c:pt idx="788">
                  <c:v>-87.894469999999998</c:v>
                </c:pt>
                <c:pt idx="789">
                  <c:v>-87.894688000000002</c:v>
                </c:pt>
                <c:pt idx="790">
                  <c:v>-87.894901000000004</c:v>
                </c:pt>
                <c:pt idx="791">
                  <c:v>-87.895012999999992</c:v>
                </c:pt>
                <c:pt idx="792">
                  <c:v>-87.895220000000009</c:v>
                </c:pt>
                <c:pt idx="793">
                  <c:v>-87.895423999999991</c:v>
                </c:pt>
                <c:pt idx="794">
                  <c:v>-87.895624000000012</c:v>
                </c:pt>
                <c:pt idx="795">
                  <c:v>-87.89582200000001</c:v>
                </c:pt>
                <c:pt idx="796">
                  <c:v>-87.895915000000002</c:v>
                </c:pt>
                <c:pt idx="797">
                  <c:v>-87.896106000000003</c:v>
                </c:pt>
                <c:pt idx="798">
                  <c:v>-87.896294000000012</c:v>
                </c:pt>
                <c:pt idx="799">
                  <c:v>-87.896478000000016</c:v>
                </c:pt>
                <c:pt idx="800">
                  <c:v>-87.896659000000014</c:v>
                </c:pt>
                <c:pt idx="801">
                  <c:v>-87.896836999999991</c:v>
                </c:pt>
                <c:pt idx="802">
                  <c:v>-87.897010999999992</c:v>
                </c:pt>
                <c:pt idx="803">
                  <c:v>-87.897182000000001</c:v>
                </c:pt>
                <c:pt idx="804">
                  <c:v>-87.897348999999991</c:v>
                </c:pt>
                <c:pt idx="805">
                  <c:v>-87.897514000000001</c:v>
                </c:pt>
                <c:pt idx="806">
                  <c:v>-87.897677000000002</c:v>
                </c:pt>
                <c:pt idx="807">
                  <c:v>-87.897835000000001</c:v>
                </c:pt>
                <c:pt idx="808">
                  <c:v>-87.898089999999996</c:v>
                </c:pt>
                <c:pt idx="809">
                  <c:v>-87.89824200000001</c:v>
                </c:pt>
                <c:pt idx="810">
                  <c:v>-87.898392000000015</c:v>
                </c:pt>
                <c:pt idx="811">
                  <c:v>-87.898538000000002</c:v>
                </c:pt>
                <c:pt idx="812">
                  <c:v>-87.898679999999999</c:v>
                </c:pt>
                <c:pt idx="813">
                  <c:v>-87.898920000000004</c:v>
                </c:pt>
                <c:pt idx="814">
                  <c:v>-87.899056999999999</c:v>
                </c:pt>
                <c:pt idx="815">
                  <c:v>-87.899190999999988</c:v>
                </c:pt>
                <c:pt idx="816">
                  <c:v>-87.899422000000015</c:v>
                </c:pt>
                <c:pt idx="817">
                  <c:v>-87.899550000000005</c:v>
                </c:pt>
                <c:pt idx="818">
                  <c:v>-87.899675999999999</c:v>
                </c:pt>
                <c:pt idx="819">
                  <c:v>-87.899896999999996</c:v>
                </c:pt>
                <c:pt idx="820">
                  <c:v>-87.900015999999994</c:v>
                </c:pt>
                <c:pt idx="821">
                  <c:v>-87.900233999999998</c:v>
                </c:pt>
                <c:pt idx="822">
                  <c:v>-87.900347000000011</c:v>
                </c:pt>
                <c:pt idx="823">
                  <c:v>-87.900457000000003</c:v>
                </c:pt>
                <c:pt idx="824">
                  <c:v>-87.900664000000006</c:v>
                </c:pt>
                <c:pt idx="825">
                  <c:v>-87.900770000000009</c:v>
                </c:pt>
                <c:pt idx="826">
                  <c:v>-87.900971999999996</c:v>
                </c:pt>
                <c:pt idx="827">
                  <c:v>-87.901171000000005</c:v>
                </c:pt>
                <c:pt idx="828">
                  <c:v>-87.901268000000002</c:v>
                </c:pt>
                <c:pt idx="829">
                  <c:v>-87.901461000000012</c:v>
                </c:pt>
                <c:pt idx="830">
                  <c:v>-87.901551999999995</c:v>
                </c:pt>
                <c:pt idx="831">
                  <c:v>-87.90173999999999</c:v>
                </c:pt>
                <c:pt idx="832">
                  <c:v>-87.901925999999989</c:v>
                </c:pt>
                <c:pt idx="833">
                  <c:v>-87.902007999999995</c:v>
                </c:pt>
                <c:pt idx="834">
                  <c:v>-87.902189000000007</c:v>
                </c:pt>
                <c:pt idx="835">
                  <c:v>-87.902365000000003</c:v>
                </c:pt>
                <c:pt idx="836">
                  <c:v>-87.902540999999999</c:v>
                </c:pt>
                <c:pt idx="837">
                  <c:v>-87.902612000000005</c:v>
                </c:pt>
                <c:pt idx="838">
                  <c:v>-87.902782000000016</c:v>
                </c:pt>
                <c:pt idx="839">
                  <c:v>-87.902948999999992</c:v>
                </c:pt>
                <c:pt idx="840">
                  <c:v>-87.903113000000005</c:v>
                </c:pt>
                <c:pt idx="841">
                  <c:v>-87.903275000000008</c:v>
                </c:pt>
                <c:pt idx="842">
                  <c:v>-87.903333000000003</c:v>
                </c:pt>
                <c:pt idx="843">
                  <c:v>-87.903489999999991</c:v>
                </c:pt>
                <c:pt idx="844">
                  <c:v>-87.903643000000002</c:v>
                </c:pt>
                <c:pt idx="845">
                  <c:v>-87.903795000000002</c:v>
                </c:pt>
                <c:pt idx="846">
                  <c:v>-87.903942999999998</c:v>
                </c:pt>
                <c:pt idx="847">
                  <c:v>-87.904089999999997</c:v>
                </c:pt>
                <c:pt idx="848">
                  <c:v>-87.904234000000002</c:v>
                </c:pt>
                <c:pt idx="849">
                  <c:v>-87.904374999999987</c:v>
                </c:pt>
                <c:pt idx="850">
                  <c:v>-87.904512999999994</c:v>
                </c:pt>
                <c:pt idx="851">
                  <c:v>-87.904650000000004</c:v>
                </c:pt>
                <c:pt idx="852">
                  <c:v>-87.904785000000004</c:v>
                </c:pt>
                <c:pt idx="853">
                  <c:v>-87.904915000000003</c:v>
                </c:pt>
                <c:pt idx="854">
                  <c:v>-87.905045000000001</c:v>
                </c:pt>
                <c:pt idx="855">
                  <c:v>-87.905170999999996</c:v>
                </c:pt>
                <c:pt idx="856">
                  <c:v>-87.905295999999993</c:v>
                </c:pt>
                <c:pt idx="857">
                  <c:v>-87.905417999999997</c:v>
                </c:pt>
                <c:pt idx="858">
                  <c:v>-87.905636999999999</c:v>
                </c:pt>
                <c:pt idx="859">
                  <c:v>-87.905754000000002</c:v>
                </c:pt>
                <c:pt idx="860">
                  <c:v>-87.90586900000001</c:v>
                </c:pt>
                <c:pt idx="861">
                  <c:v>-87.905980999999997</c:v>
                </c:pt>
                <c:pt idx="862">
                  <c:v>-87.906092000000001</c:v>
                </c:pt>
                <c:pt idx="863">
                  <c:v>-87.906300000000002</c:v>
                </c:pt>
                <c:pt idx="864">
                  <c:v>-87.906405000000007</c:v>
                </c:pt>
                <c:pt idx="865">
                  <c:v>-87.906509</c:v>
                </c:pt>
                <c:pt idx="866">
                  <c:v>-87.906609000000003</c:v>
                </c:pt>
                <c:pt idx="867">
                  <c:v>-87.906807999999998</c:v>
                </c:pt>
                <c:pt idx="868">
                  <c:v>-87.906904999999995</c:v>
                </c:pt>
                <c:pt idx="869">
                  <c:v>-87.907000000000011</c:v>
                </c:pt>
                <c:pt idx="870">
                  <c:v>-87.907191999999995</c:v>
                </c:pt>
                <c:pt idx="871">
                  <c:v>-87.907280999999998</c:v>
                </c:pt>
                <c:pt idx="872">
                  <c:v>-87.907369000000003</c:v>
                </c:pt>
                <c:pt idx="873">
                  <c:v>-87.907555000000002</c:v>
                </c:pt>
                <c:pt idx="874">
                  <c:v>-87.907639000000003</c:v>
                </c:pt>
                <c:pt idx="875">
                  <c:v>-87.907819999999987</c:v>
                </c:pt>
                <c:pt idx="876">
                  <c:v>-87.907899</c:v>
                </c:pt>
                <c:pt idx="877">
                  <c:v>-87.908075999999994</c:v>
                </c:pt>
                <c:pt idx="878">
                  <c:v>-87.908150000000006</c:v>
                </c:pt>
                <c:pt idx="879">
                  <c:v>-87.908222999999992</c:v>
                </c:pt>
                <c:pt idx="880">
                  <c:v>-87.908394000000001</c:v>
                </c:pt>
                <c:pt idx="881">
                  <c:v>-87.908462999999998</c:v>
                </c:pt>
                <c:pt idx="882">
                  <c:v>-87.908630000000016</c:v>
                </c:pt>
                <c:pt idx="883">
                  <c:v>-87.908794</c:v>
                </c:pt>
                <c:pt idx="884">
                  <c:v>-87.908856</c:v>
                </c:pt>
                <c:pt idx="885">
                  <c:v>-87.909015999999994</c:v>
                </c:pt>
                <c:pt idx="886">
                  <c:v>-87.909075000000001</c:v>
                </c:pt>
                <c:pt idx="887">
                  <c:v>-87.909231000000005</c:v>
                </c:pt>
                <c:pt idx="888">
                  <c:v>-87.909385</c:v>
                </c:pt>
                <c:pt idx="889">
                  <c:v>-87.909437999999994</c:v>
                </c:pt>
                <c:pt idx="890">
                  <c:v>-87.909587999999999</c:v>
                </c:pt>
                <c:pt idx="891">
                  <c:v>-87.909637000000004</c:v>
                </c:pt>
                <c:pt idx="892">
                  <c:v>-87.909781999999993</c:v>
                </c:pt>
                <c:pt idx="893">
                  <c:v>-87.90992700000001</c:v>
                </c:pt>
                <c:pt idx="894">
                  <c:v>-87.910070000000005</c:v>
                </c:pt>
                <c:pt idx="895">
                  <c:v>-87.910110000000003</c:v>
                </c:pt>
                <c:pt idx="896">
                  <c:v>-87.910248999999993</c:v>
                </c:pt>
                <c:pt idx="897">
                  <c:v>-87.910386000000003</c:v>
                </c:pt>
                <c:pt idx="898">
                  <c:v>-87.910519999999991</c:v>
                </c:pt>
                <c:pt idx="899">
                  <c:v>-87.910552999999993</c:v>
                </c:pt>
                <c:pt idx="900">
                  <c:v>-87.910684000000003</c:v>
                </c:pt>
                <c:pt idx="901">
                  <c:v>-87.910813000000005</c:v>
                </c:pt>
                <c:pt idx="902">
                  <c:v>-87.910940999999994</c:v>
                </c:pt>
                <c:pt idx="903">
                  <c:v>-87.911066000000005</c:v>
                </c:pt>
                <c:pt idx="904">
                  <c:v>-87.911089999999987</c:v>
                </c:pt>
                <c:pt idx="905">
                  <c:v>-87.911210999999994</c:v>
                </c:pt>
                <c:pt idx="906">
                  <c:v>-87.911332000000002</c:v>
                </c:pt>
                <c:pt idx="907">
                  <c:v>-87.91144899999999</c:v>
                </c:pt>
                <c:pt idx="908">
                  <c:v>-87.911565999999993</c:v>
                </c:pt>
                <c:pt idx="909">
                  <c:v>-87.911680000000004</c:v>
                </c:pt>
                <c:pt idx="910">
                  <c:v>-87.911793000000003</c:v>
                </c:pt>
                <c:pt idx="911">
                  <c:v>-87.911903999999993</c:v>
                </c:pt>
                <c:pt idx="912">
                  <c:v>-87.912013999999999</c:v>
                </c:pt>
                <c:pt idx="913">
                  <c:v>-87.912121000000013</c:v>
                </c:pt>
                <c:pt idx="914">
                  <c:v>-87.912227000000001</c:v>
                </c:pt>
                <c:pt idx="915">
                  <c:v>-87.912331000000009</c:v>
                </c:pt>
                <c:pt idx="916">
                  <c:v>-87.912431999999995</c:v>
                </c:pt>
                <c:pt idx="917">
                  <c:v>-87.912532999999996</c:v>
                </c:pt>
                <c:pt idx="918">
                  <c:v>-87.91263099999999</c:v>
                </c:pt>
                <c:pt idx="919">
                  <c:v>-87.912728999999985</c:v>
                </c:pt>
                <c:pt idx="920">
                  <c:v>-87.912824000000001</c:v>
                </c:pt>
                <c:pt idx="921">
                  <c:v>-87.912917999999991</c:v>
                </c:pt>
                <c:pt idx="922">
                  <c:v>-87.913010000000014</c:v>
                </c:pt>
                <c:pt idx="923">
                  <c:v>-87.913100999999997</c:v>
                </c:pt>
                <c:pt idx="924">
                  <c:v>-87.913189000000003</c:v>
                </c:pt>
                <c:pt idx="925">
                  <c:v>-87.913275999999996</c:v>
                </c:pt>
                <c:pt idx="926">
                  <c:v>-87.913362000000006</c:v>
                </c:pt>
                <c:pt idx="927">
                  <c:v>-87.913444999999996</c:v>
                </c:pt>
                <c:pt idx="928">
                  <c:v>-87.913627999999989</c:v>
                </c:pt>
                <c:pt idx="929">
                  <c:v>-87.913708999999997</c:v>
                </c:pt>
                <c:pt idx="930">
                  <c:v>-87.913786999999999</c:v>
                </c:pt>
                <c:pt idx="931">
                  <c:v>-87.913865000000001</c:v>
                </c:pt>
                <c:pt idx="932">
                  <c:v>-87.913939999999997</c:v>
                </c:pt>
                <c:pt idx="933">
                  <c:v>-87.914015000000006</c:v>
                </c:pt>
                <c:pt idx="934">
                  <c:v>-87.91418800000001</c:v>
                </c:pt>
                <c:pt idx="935">
                  <c:v>-87.91425799999999</c:v>
                </c:pt>
                <c:pt idx="936">
                  <c:v>-87.914327999999998</c:v>
                </c:pt>
                <c:pt idx="937">
                  <c:v>-87.914395999999982</c:v>
                </c:pt>
                <c:pt idx="938">
                  <c:v>-87.914562000000004</c:v>
                </c:pt>
                <c:pt idx="939">
                  <c:v>-87.914626999999996</c:v>
                </c:pt>
                <c:pt idx="940">
                  <c:v>-87.914691000000005</c:v>
                </c:pt>
                <c:pt idx="941">
                  <c:v>-87.914753000000005</c:v>
                </c:pt>
                <c:pt idx="942">
                  <c:v>-87.914912000000001</c:v>
                </c:pt>
                <c:pt idx="943">
                  <c:v>-87.914972000000006</c:v>
                </c:pt>
                <c:pt idx="944">
                  <c:v>-87.915029000000004</c:v>
                </c:pt>
                <c:pt idx="945">
                  <c:v>-87.915184999999994</c:v>
                </c:pt>
                <c:pt idx="946">
                  <c:v>-87.915239</c:v>
                </c:pt>
                <c:pt idx="947">
                  <c:v>-87.915291999999994</c:v>
                </c:pt>
                <c:pt idx="948">
                  <c:v>-87.915444000000008</c:v>
                </c:pt>
                <c:pt idx="949">
                  <c:v>-87.915493999999995</c:v>
                </c:pt>
                <c:pt idx="950">
                  <c:v>-87.915641999999991</c:v>
                </c:pt>
                <c:pt idx="951">
                  <c:v>-87.915689</c:v>
                </c:pt>
                <c:pt idx="952">
                  <c:v>-87.915734999999998</c:v>
                </c:pt>
                <c:pt idx="953">
                  <c:v>-87.91587899999999</c:v>
                </c:pt>
                <c:pt idx="954">
                  <c:v>-87.915921999999995</c:v>
                </c:pt>
                <c:pt idx="955">
                  <c:v>-87.916062999999994</c:v>
                </c:pt>
                <c:pt idx="956">
                  <c:v>-87.916103000000007</c:v>
                </c:pt>
                <c:pt idx="957">
                  <c:v>-87.916242000000011</c:v>
                </c:pt>
                <c:pt idx="958">
                  <c:v>-87.91628</c:v>
                </c:pt>
                <c:pt idx="959">
                  <c:v>-87.916416000000012</c:v>
                </c:pt>
                <c:pt idx="960">
                  <c:v>-87.916449999999998</c:v>
                </c:pt>
                <c:pt idx="961">
                  <c:v>-87.916482999999999</c:v>
                </c:pt>
                <c:pt idx="962">
                  <c:v>-87.916615000000007</c:v>
                </c:pt>
                <c:pt idx="963">
                  <c:v>-87.916744999999992</c:v>
                </c:pt>
                <c:pt idx="964">
                  <c:v>-87.91677399999999</c:v>
                </c:pt>
                <c:pt idx="965">
                  <c:v>-87.916903000000005</c:v>
                </c:pt>
                <c:pt idx="966">
                  <c:v>-87.916928999999996</c:v>
                </c:pt>
                <c:pt idx="967">
                  <c:v>-87.917053999999993</c:v>
                </c:pt>
                <c:pt idx="968">
                  <c:v>-87.917077999999989</c:v>
                </c:pt>
                <c:pt idx="969">
                  <c:v>-87.917200000000008</c:v>
                </c:pt>
                <c:pt idx="970">
                  <c:v>-87.91722200000001</c:v>
                </c:pt>
                <c:pt idx="971">
                  <c:v>-87.917341000000008</c:v>
                </c:pt>
                <c:pt idx="972">
                  <c:v>-87.917460000000005</c:v>
                </c:pt>
                <c:pt idx="973">
                  <c:v>-87.917477999999988</c:v>
                </c:pt>
                <c:pt idx="974">
                  <c:v>-87.917594000000008</c:v>
                </c:pt>
                <c:pt idx="975">
                  <c:v>-87.917608000000001</c:v>
                </c:pt>
                <c:pt idx="976">
                  <c:v>-87.917721999999983</c:v>
                </c:pt>
                <c:pt idx="977">
                  <c:v>-87.917834999999997</c:v>
                </c:pt>
                <c:pt idx="978">
                  <c:v>-87.917845</c:v>
                </c:pt>
                <c:pt idx="979">
                  <c:v>-87.917954999999992</c:v>
                </c:pt>
                <c:pt idx="980">
                  <c:v>-87.918064000000001</c:v>
                </c:pt>
                <c:pt idx="981">
                  <c:v>-87.91807</c:v>
                </c:pt>
                <c:pt idx="982">
                  <c:v>-87.918177</c:v>
                </c:pt>
                <c:pt idx="983">
                  <c:v>-87.918282000000005</c:v>
                </c:pt>
                <c:pt idx="984">
                  <c:v>-87.918385999999998</c:v>
                </c:pt>
                <c:pt idx="985">
                  <c:v>-87.918388000000007</c:v>
                </c:pt>
                <c:pt idx="986">
                  <c:v>-87.918488999999994</c:v>
                </c:pt>
                <c:pt idx="987">
                  <c:v>-87.918589000000011</c:v>
                </c:pt>
                <c:pt idx="988">
                  <c:v>-87.918588999999997</c:v>
                </c:pt>
                <c:pt idx="989">
                  <c:v>-87.918685999999994</c:v>
                </c:pt>
                <c:pt idx="990">
                  <c:v>-87.918782000000007</c:v>
                </c:pt>
                <c:pt idx="991">
                  <c:v>-87.918878000000007</c:v>
                </c:pt>
                <c:pt idx="992">
                  <c:v>-87.918972999999994</c:v>
                </c:pt>
                <c:pt idx="993">
                  <c:v>-87.918965000000014</c:v>
                </c:pt>
                <c:pt idx="994">
                  <c:v>-87.919058000000007</c:v>
                </c:pt>
                <c:pt idx="995">
                  <c:v>-87.919146999999995</c:v>
                </c:pt>
                <c:pt idx="996">
                  <c:v>-87.919236999999995</c:v>
                </c:pt>
                <c:pt idx="997">
                  <c:v>-87.919325999999984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D7-AC49-A7A6-5EB1E2FE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71328"/>
        <c:axId val="916645504"/>
      </c:scatterChart>
      <c:valAx>
        <c:axId val="73677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45504"/>
        <c:crossesAt val="-90"/>
        <c:crossBetween val="midCat"/>
      </c:valAx>
      <c:valAx>
        <c:axId val="9166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7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control!$L$1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control!$A$2:$A$5982</c:f>
              <c:numCache>
                <c:formatCode>General</c:formatCode>
                <c:ptCount val="5981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control!$L$2:$L$5982</c:f>
              <c:numCache>
                <c:formatCode>General</c:formatCode>
                <c:ptCount val="5981"/>
                <c:pt idx="0">
                  <c:v>-87.897649999999999</c:v>
                </c:pt>
                <c:pt idx="1">
                  <c:v>-87.897662999999994</c:v>
                </c:pt>
                <c:pt idx="2">
                  <c:v>-87.897576000000001</c:v>
                </c:pt>
                <c:pt idx="3">
                  <c:v>-87.897587999999999</c:v>
                </c:pt>
                <c:pt idx="4">
                  <c:v>-87.897599999999997</c:v>
                </c:pt>
                <c:pt idx="5">
                  <c:v>-87.897610999999998</c:v>
                </c:pt>
                <c:pt idx="6">
                  <c:v>-87.897620000000003</c:v>
                </c:pt>
                <c:pt idx="7">
                  <c:v>-87.897628999999995</c:v>
                </c:pt>
                <c:pt idx="8">
                  <c:v>-87.897637000000003</c:v>
                </c:pt>
                <c:pt idx="9">
                  <c:v>-87.897645000000011</c:v>
                </c:pt>
                <c:pt idx="10">
                  <c:v>-92.081581999999997</c:v>
                </c:pt>
                <c:pt idx="11">
                  <c:v>-87.903759000000008</c:v>
                </c:pt>
                <c:pt idx="12">
                  <c:v>-87.928990999999996</c:v>
                </c:pt>
                <c:pt idx="13">
                  <c:v>-87.936637000000005</c:v>
                </c:pt>
                <c:pt idx="14">
                  <c:v>-87.939104</c:v>
                </c:pt>
                <c:pt idx="15">
                  <c:v>-87.941344999999998</c:v>
                </c:pt>
                <c:pt idx="16">
                  <c:v>-87.944742000000005</c:v>
                </c:pt>
                <c:pt idx="17">
                  <c:v>-87.948620000000005</c:v>
                </c:pt>
                <c:pt idx="18">
                  <c:v>-87.951489000000009</c:v>
                </c:pt>
                <c:pt idx="19">
                  <c:v>-87.952685000000002</c:v>
                </c:pt>
                <c:pt idx="20">
                  <c:v>-87.952099000000004</c:v>
                </c:pt>
                <c:pt idx="21">
                  <c:v>-87.950184999999991</c:v>
                </c:pt>
                <c:pt idx="22">
                  <c:v>-87.947375999999991</c:v>
                </c:pt>
                <c:pt idx="23">
                  <c:v>-87.944209000000001</c:v>
                </c:pt>
                <c:pt idx="24">
                  <c:v>-87.941024999999996</c:v>
                </c:pt>
                <c:pt idx="25">
                  <c:v>-87.937915000000004</c:v>
                </c:pt>
                <c:pt idx="26">
                  <c:v>-87.935193999999996</c:v>
                </c:pt>
                <c:pt idx="27">
                  <c:v>-87.932671999999997</c:v>
                </c:pt>
                <c:pt idx="28">
                  <c:v>-87.930523999999991</c:v>
                </c:pt>
                <c:pt idx="29">
                  <c:v>-87.928767999999991</c:v>
                </c:pt>
                <c:pt idx="30">
                  <c:v>-87.927145999999993</c:v>
                </c:pt>
                <c:pt idx="31">
                  <c:v>-87.925820000000002</c:v>
                </c:pt>
                <c:pt idx="32">
                  <c:v>-87.924775999999994</c:v>
                </c:pt>
                <c:pt idx="33">
                  <c:v>-87.923793000000003</c:v>
                </c:pt>
                <c:pt idx="34">
                  <c:v>-87.922991999999994</c:v>
                </c:pt>
                <c:pt idx="35">
                  <c:v>-87.922326999999996</c:v>
                </c:pt>
                <c:pt idx="36">
                  <c:v>-87.921800000000005</c:v>
                </c:pt>
                <c:pt idx="37">
                  <c:v>-87.921323999999998</c:v>
                </c:pt>
                <c:pt idx="38">
                  <c:v>-87.920881000000008</c:v>
                </c:pt>
                <c:pt idx="39">
                  <c:v>-87.920503999999994</c:v>
                </c:pt>
                <c:pt idx="40">
                  <c:v>-87.920169999999999</c:v>
                </c:pt>
                <c:pt idx="41">
                  <c:v>-87.919891000000007</c:v>
                </c:pt>
                <c:pt idx="42">
                  <c:v>-87.919713000000002</c:v>
                </c:pt>
                <c:pt idx="43">
                  <c:v>-87.919522999999998</c:v>
                </c:pt>
                <c:pt idx="44">
                  <c:v>-87.919344000000009</c:v>
                </c:pt>
                <c:pt idx="45">
                  <c:v>-87.919144000000003</c:v>
                </c:pt>
                <c:pt idx="46">
                  <c:v>-87.919038</c:v>
                </c:pt>
                <c:pt idx="47">
                  <c:v>-87.918893000000011</c:v>
                </c:pt>
                <c:pt idx="48">
                  <c:v>-87.918735000000012</c:v>
                </c:pt>
                <c:pt idx="49">
                  <c:v>-87.918649000000002</c:v>
                </c:pt>
                <c:pt idx="50">
                  <c:v>-87.918586000000005</c:v>
                </c:pt>
                <c:pt idx="51">
                  <c:v>-87.918565000000001</c:v>
                </c:pt>
                <c:pt idx="52">
                  <c:v>-87.918475000000001</c:v>
                </c:pt>
                <c:pt idx="53">
                  <c:v>-87.918482999999995</c:v>
                </c:pt>
                <c:pt idx="54">
                  <c:v>-87.918432999999993</c:v>
                </c:pt>
                <c:pt idx="55">
                  <c:v>-87.918447999999998</c:v>
                </c:pt>
                <c:pt idx="56">
                  <c:v>-87.918432999999993</c:v>
                </c:pt>
                <c:pt idx="57">
                  <c:v>-87.918479999999988</c:v>
                </c:pt>
                <c:pt idx="58">
                  <c:v>-87.918461999999991</c:v>
                </c:pt>
                <c:pt idx="59">
                  <c:v>-87.918543999999997</c:v>
                </c:pt>
                <c:pt idx="60">
                  <c:v>-87.918578999999994</c:v>
                </c:pt>
                <c:pt idx="61">
                  <c:v>-87.918706</c:v>
                </c:pt>
                <c:pt idx="62">
                  <c:v>-87.918758999999994</c:v>
                </c:pt>
                <c:pt idx="63">
                  <c:v>-87.918863000000002</c:v>
                </c:pt>
                <c:pt idx="64">
                  <c:v>-87.918931999999998</c:v>
                </c:pt>
                <c:pt idx="65">
                  <c:v>-87.919080000000008</c:v>
                </c:pt>
                <c:pt idx="66">
                  <c:v>-87.919207999999998</c:v>
                </c:pt>
                <c:pt idx="67">
                  <c:v>-87.919314999999997</c:v>
                </c:pt>
                <c:pt idx="68">
                  <c:v>-87.919494</c:v>
                </c:pt>
                <c:pt idx="69">
                  <c:v>-87.919730999999999</c:v>
                </c:pt>
                <c:pt idx="70">
                  <c:v>-87.919910999999999</c:v>
                </c:pt>
                <c:pt idx="71">
                  <c:v>-87.920113000000001</c:v>
                </c:pt>
                <c:pt idx="72">
                  <c:v>-87.920310999999998</c:v>
                </c:pt>
                <c:pt idx="73">
                  <c:v>-87.920577000000009</c:v>
                </c:pt>
                <c:pt idx="74">
                  <c:v>-87.920878000000002</c:v>
                </c:pt>
                <c:pt idx="75">
                  <c:v>-87.921078000000009</c:v>
                </c:pt>
                <c:pt idx="76">
                  <c:v>-87.921438000000009</c:v>
                </c:pt>
                <c:pt idx="77">
                  <c:v>-87.921715000000006</c:v>
                </c:pt>
                <c:pt idx="78">
                  <c:v>-87.922065000000003</c:v>
                </c:pt>
                <c:pt idx="79">
                  <c:v>-87.922337999999996</c:v>
                </c:pt>
                <c:pt idx="80">
                  <c:v>-87.922684000000004</c:v>
                </c:pt>
                <c:pt idx="81">
                  <c:v>-87.923048000000009</c:v>
                </c:pt>
                <c:pt idx="82">
                  <c:v>-87.923473999999999</c:v>
                </c:pt>
                <c:pt idx="83">
                  <c:v>-87.92380399999999</c:v>
                </c:pt>
                <c:pt idx="84">
                  <c:v>-87.924275999999992</c:v>
                </c:pt>
                <c:pt idx="85">
                  <c:v>-87.924627999999998</c:v>
                </c:pt>
                <c:pt idx="86">
                  <c:v>-87.925098999999989</c:v>
                </c:pt>
                <c:pt idx="87">
                  <c:v>-87.925528</c:v>
                </c:pt>
                <c:pt idx="88">
                  <c:v>-87.92606099999999</c:v>
                </c:pt>
                <c:pt idx="89">
                  <c:v>-87.926460999999989</c:v>
                </c:pt>
                <c:pt idx="90">
                  <c:v>-87.926908999999995</c:v>
                </c:pt>
                <c:pt idx="91">
                  <c:v>-87.927402000000001</c:v>
                </c:pt>
                <c:pt idx="92">
                  <c:v>-87.927829000000003</c:v>
                </c:pt>
                <c:pt idx="93">
                  <c:v>-87.928353000000001</c:v>
                </c:pt>
                <c:pt idx="94">
                  <c:v>-87.928792000000001</c:v>
                </c:pt>
                <c:pt idx="95">
                  <c:v>-87.929238999999995</c:v>
                </c:pt>
                <c:pt idx="96">
                  <c:v>-87.929773999999995</c:v>
                </c:pt>
                <c:pt idx="97">
                  <c:v>-87.930267999999998</c:v>
                </c:pt>
                <c:pt idx="98">
                  <c:v>-87.930793999999992</c:v>
                </c:pt>
                <c:pt idx="99">
                  <c:v>-87.931325000000001</c:v>
                </c:pt>
                <c:pt idx="100">
                  <c:v>-87.931935999999993</c:v>
                </c:pt>
                <c:pt idx="101">
                  <c:v>-87.932502999999997</c:v>
                </c:pt>
                <c:pt idx="102">
                  <c:v>-87.933108000000004</c:v>
                </c:pt>
                <c:pt idx="103">
                  <c:v>-87.933627000000001</c:v>
                </c:pt>
                <c:pt idx="104">
                  <c:v>-87.934241999999998</c:v>
                </c:pt>
                <c:pt idx="105">
                  <c:v>-87.934831000000003</c:v>
                </c:pt>
                <c:pt idx="106">
                  <c:v>-87.935477000000006</c:v>
                </c:pt>
                <c:pt idx="107">
                  <c:v>-87.936059</c:v>
                </c:pt>
                <c:pt idx="108">
                  <c:v>-87.936757</c:v>
                </c:pt>
                <c:pt idx="109">
                  <c:v>-87.937351000000007</c:v>
                </c:pt>
                <c:pt idx="110">
                  <c:v>-87.937922</c:v>
                </c:pt>
                <c:pt idx="111">
                  <c:v>-87.938646000000006</c:v>
                </c:pt>
                <c:pt idx="112">
                  <c:v>-87.939203000000006</c:v>
                </c:pt>
                <c:pt idx="113">
                  <c:v>-87.939868000000004</c:v>
                </c:pt>
                <c:pt idx="114">
                  <c:v>-87.940519000000009</c:v>
                </c:pt>
                <c:pt idx="115">
                  <c:v>-87.941158000000001</c:v>
                </c:pt>
                <c:pt idx="116">
                  <c:v>-87.941793000000004</c:v>
                </c:pt>
                <c:pt idx="117">
                  <c:v>-87.942435000000003</c:v>
                </c:pt>
                <c:pt idx="118">
                  <c:v>-87.943065000000004</c:v>
                </c:pt>
                <c:pt idx="119">
                  <c:v>-87.943705000000008</c:v>
                </c:pt>
                <c:pt idx="120">
                  <c:v>-87.944333999999998</c:v>
                </c:pt>
                <c:pt idx="121">
                  <c:v>-87.944950000000006</c:v>
                </c:pt>
                <c:pt idx="122">
                  <c:v>-87.945568999999992</c:v>
                </c:pt>
                <c:pt idx="123">
                  <c:v>-87.94618899999999</c:v>
                </c:pt>
                <c:pt idx="124">
                  <c:v>-87.946793</c:v>
                </c:pt>
                <c:pt idx="125">
                  <c:v>-87.947395</c:v>
                </c:pt>
                <c:pt idx="126">
                  <c:v>-87.947995999999989</c:v>
                </c:pt>
                <c:pt idx="127">
                  <c:v>-87.948575999999989</c:v>
                </c:pt>
                <c:pt idx="128">
                  <c:v>-87.949164999999994</c:v>
                </c:pt>
                <c:pt idx="129">
                  <c:v>-87.949728999999991</c:v>
                </c:pt>
                <c:pt idx="130">
                  <c:v>-87.950294999999997</c:v>
                </c:pt>
                <c:pt idx="131">
                  <c:v>-87.950848999999991</c:v>
                </c:pt>
                <c:pt idx="132">
                  <c:v>-87.951402999999999</c:v>
                </c:pt>
                <c:pt idx="133">
                  <c:v>-87.951939999999993</c:v>
                </c:pt>
                <c:pt idx="134">
                  <c:v>-87.952468999999994</c:v>
                </c:pt>
                <c:pt idx="135">
                  <c:v>-87.952998999999991</c:v>
                </c:pt>
                <c:pt idx="136">
                  <c:v>-87.953507000000002</c:v>
                </c:pt>
                <c:pt idx="137">
                  <c:v>-87.954008999999999</c:v>
                </c:pt>
                <c:pt idx="138">
                  <c:v>-87.954509999999999</c:v>
                </c:pt>
                <c:pt idx="139">
                  <c:v>-87.954991000000007</c:v>
                </c:pt>
                <c:pt idx="140">
                  <c:v>-87.955473999999995</c:v>
                </c:pt>
                <c:pt idx="141">
                  <c:v>-87.955937000000006</c:v>
                </c:pt>
                <c:pt idx="142">
                  <c:v>-87.956407999999996</c:v>
                </c:pt>
                <c:pt idx="143">
                  <c:v>-87.956862000000001</c:v>
                </c:pt>
                <c:pt idx="144">
                  <c:v>-87.957312999999999</c:v>
                </c:pt>
                <c:pt idx="145">
                  <c:v>-87.957751000000002</c:v>
                </c:pt>
                <c:pt idx="146">
                  <c:v>-87.958189000000004</c:v>
                </c:pt>
                <c:pt idx="147">
                  <c:v>-87.958613</c:v>
                </c:pt>
                <c:pt idx="148">
                  <c:v>-87.959047999999996</c:v>
                </c:pt>
                <c:pt idx="149">
                  <c:v>-87.959469999999996</c:v>
                </c:pt>
                <c:pt idx="150">
                  <c:v>-87.959887000000009</c:v>
                </c:pt>
                <c:pt idx="151">
                  <c:v>-87.960301000000001</c:v>
                </c:pt>
                <c:pt idx="152">
                  <c:v>-87.960718</c:v>
                </c:pt>
                <c:pt idx="153">
                  <c:v>-87.961130000000011</c:v>
                </c:pt>
                <c:pt idx="154">
                  <c:v>-87.961542000000009</c:v>
                </c:pt>
                <c:pt idx="155">
                  <c:v>-87.961952000000011</c:v>
                </c:pt>
                <c:pt idx="156">
                  <c:v>-87.962366000000003</c:v>
                </c:pt>
                <c:pt idx="157">
                  <c:v>-87.962787000000006</c:v>
                </c:pt>
                <c:pt idx="158">
                  <c:v>-87.963206</c:v>
                </c:pt>
                <c:pt idx="159">
                  <c:v>-87.963632000000004</c:v>
                </c:pt>
                <c:pt idx="160">
                  <c:v>-87.964067</c:v>
                </c:pt>
                <c:pt idx="161">
                  <c:v>-87.964504000000005</c:v>
                </c:pt>
                <c:pt idx="162">
                  <c:v>-87.964950999999999</c:v>
                </c:pt>
                <c:pt idx="163">
                  <c:v>-87.965405999999987</c:v>
                </c:pt>
                <c:pt idx="164">
                  <c:v>-87.965873999999999</c:v>
                </c:pt>
                <c:pt idx="165">
                  <c:v>-87.966351299999999</c:v>
                </c:pt>
                <c:pt idx="166">
                  <c:v>-87.966840999999988</c:v>
                </c:pt>
                <c:pt idx="167">
                  <c:v>-87.967343999999997</c:v>
                </c:pt>
                <c:pt idx="168">
                  <c:v>-87.967862999999994</c:v>
                </c:pt>
                <c:pt idx="169">
                  <c:v>-87.968395999999998</c:v>
                </c:pt>
                <c:pt idx="170">
                  <c:v>-87.968949999999992</c:v>
                </c:pt>
                <c:pt idx="171">
                  <c:v>-87.96951399999999</c:v>
                </c:pt>
                <c:pt idx="172">
                  <c:v>-87.970100000000002</c:v>
                </c:pt>
                <c:pt idx="173">
                  <c:v>-87.970699999999994</c:v>
                </c:pt>
                <c:pt idx="174">
                  <c:v>-87.971328</c:v>
                </c:pt>
                <c:pt idx="175">
                  <c:v>-87.971969999999999</c:v>
                </c:pt>
                <c:pt idx="176">
                  <c:v>-87.97263199999999</c:v>
                </c:pt>
                <c:pt idx="177">
                  <c:v>-87.973326</c:v>
                </c:pt>
                <c:pt idx="178">
                  <c:v>-87.974029999999999</c:v>
                </c:pt>
                <c:pt idx="179">
                  <c:v>-87.974750999999998</c:v>
                </c:pt>
                <c:pt idx="180">
                  <c:v>-87.975504000000001</c:v>
                </c:pt>
                <c:pt idx="181">
                  <c:v>-87.976275000000001</c:v>
                </c:pt>
                <c:pt idx="182">
                  <c:v>-87.977058999999997</c:v>
                </c:pt>
                <c:pt idx="183">
                  <c:v>-87.977862000000002</c:v>
                </c:pt>
                <c:pt idx="184">
                  <c:v>-87.978681999999992</c:v>
                </c:pt>
                <c:pt idx="185">
                  <c:v>-87.979512999999997</c:v>
                </c:pt>
                <c:pt idx="186">
                  <c:v>-87.980361000000002</c:v>
                </c:pt>
                <c:pt idx="187">
                  <c:v>-87.981222000000002</c:v>
                </c:pt>
                <c:pt idx="188">
                  <c:v>-87.982081999999991</c:v>
                </c:pt>
                <c:pt idx="189">
                  <c:v>-87.982945999999998</c:v>
                </c:pt>
                <c:pt idx="190">
                  <c:v>-87.983806000000001</c:v>
                </c:pt>
                <c:pt idx="191">
                  <c:v>-87.984658999999994</c:v>
                </c:pt>
                <c:pt idx="192">
                  <c:v>-87.985500999999999</c:v>
                </c:pt>
                <c:pt idx="193">
                  <c:v>-87.986322999999999</c:v>
                </c:pt>
                <c:pt idx="194">
                  <c:v>-87.987116999999998</c:v>
                </c:pt>
                <c:pt idx="195">
                  <c:v>-87.987879000000007</c:v>
                </c:pt>
                <c:pt idx="196">
                  <c:v>-87.988601000000003</c:v>
                </c:pt>
                <c:pt idx="197">
                  <c:v>-87.989282000000003</c:v>
                </c:pt>
                <c:pt idx="198">
                  <c:v>-87.989896999999999</c:v>
                </c:pt>
                <c:pt idx="199">
                  <c:v>-87.990474000000006</c:v>
                </c:pt>
                <c:pt idx="200">
                  <c:v>-87.990988000000002</c:v>
                </c:pt>
                <c:pt idx="201">
                  <c:v>-87.991343999999998</c:v>
                </c:pt>
                <c:pt idx="202">
                  <c:v>-87.991689000000008</c:v>
                </c:pt>
                <c:pt idx="203">
                  <c:v>-87.991906</c:v>
                </c:pt>
                <c:pt idx="204">
                  <c:v>-87.992106000000007</c:v>
                </c:pt>
                <c:pt idx="205">
                  <c:v>-87.992130000000003</c:v>
                </c:pt>
                <c:pt idx="206">
                  <c:v>-87.992038000000008</c:v>
                </c:pt>
                <c:pt idx="207">
                  <c:v>-87.991903000000008</c:v>
                </c:pt>
                <c:pt idx="208">
                  <c:v>-87.991702000000004</c:v>
                </c:pt>
                <c:pt idx="209">
                  <c:v>-87.991407000000009</c:v>
                </c:pt>
                <c:pt idx="210">
                  <c:v>-87.990974000000008</c:v>
                </c:pt>
                <c:pt idx="211">
                  <c:v>-87.990441000000004</c:v>
                </c:pt>
                <c:pt idx="212">
                  <c:v>-87.989909000000011</c:v>
                </c:pt>
                <c:pt idx="213">
                  <c:v>-87.989349000000004</c:v>
                </c:pt>
                <c:pt idx="214">
                  <c:v>-87.988695000000007</c:v>
                </c:pt>
                <c:pt idx="215">
                  <c:v>-87.987943999999999</c:v>
                </c:pt>
                <c:pt idx="216">
                  <c:v>-87.987262000000001</c:v>
                </c:pt>
                <c:pt idx="217">
                  <c:v>-87.986489000000006</c:v>
                </c:pt>
                <c:pt idx="218">
                  <c:v>-87.985642000000013</c:v>
                </c:pt>
                <c:pt idx="219">
                  <c:v>-87.984924000000007</c:v>
                </c:pt>
                <c:pt idx="220">
                  <c:v>-87.984027000000012</c:v>
                </c:pt>
                <c:pt idx="221">
                  <c:v>-87.983229000000009</c:v>
                </c:pt>
                <c:pt idx="222">
                  <c:v>-87.982388999999984</c:v>
                </c:pt>
                <c:pt idx="223">
                  <c:v>-87.981551999999994</c:v>
                </c:pt>
                <c:pt idx="224">
                  <c:v>-87.98072599999999</c:v>
                </c:pt>
                <c:pt idx="225">
                  <c:v>-87.979884999999996</c:v>
                </c:pt>
                <c:pt idx="226">
                  <c:v>-87.979153999999994</c:v>
                </c:pt>
                <c:pt idx="227">
                  <c:v>-87.978304999999992</c:v>
                </c:pt>
                <c:pt idx="228">
                  <c:v>-87.977553999999998</c:v>
                </c:pt>
                <c:pt idx="229">
                  <c:v>-87.976854000000003</c:v>
                </c:pt>
                <c:pt idx="230">
                  <c:v>-87.976195999999987</c:v>
                </c:pt>
                <c:pt idx="231">
                  <c:v>-87.975611999999998</c:v>
                </c:pt>
                <c:pt idx="232">
                  <c:v>-87.975071999999997</c:v>
                </c:pt>
                <c:pt idx="233">
                  <c:v>-87.974585999999988</c:v>
                </c:pt>
                <c:pt idx="234">
                  <c:v>-87.974205999999995</c:v>
                </c:pt>
                <c:pt idx="235">
                  <c:v>-87.973929999999996</c:v>
                </c:pt>
                <c:pt idx="236">
                  <c:v>-87.973690000000005</c:v>
                </c:pt>
                <c:pt idx="237">
                  <c:v>-87.973560999999989</c:v>
                </c:pt>
                <c:pt idx="238">
                  <c:v>-87.973549999999989</c:v>
                </c:pt>
                <c:pt idx="239">
                  <c:v>-87.97369599999999</c:v>
                </c:pt>
                <c:pt idx="240">
                  <c:v>-87.973863999999992</c:v>
                </c:pt>
                <c:pt idx="241">
                  <c:v>-87.974239999999995</c:v>
                </c:pt>
                <c:pt idx="242">
                  <c:v>-87.974725000000007</c:v>
                </c:pt>
                <c:pt idx="243">
                  <c:v>-87.975330999999997</c:v>
                </c:pt>
                <c:pt idx="244">
                  <c:v>-87.976079999999996</c:v>
                </c:pt>
                <c:pt idx="245">
                  <c:v>-87.977001999999999</c:v>
                </c:pt>
                <c:pt idx="246">
                  <c:v>-87.978134999999995</c:v>
                </c:pt>
                <c:pt idx="247">
                  <c:v>-87.979438000000002</c:v>
                </c:pt>
                <c:pt idx="248">
                  <c:v>-87.980900000000005</c:v>
                </c:pt>
                <c:pt idx="249">
                  <c:v>-87.982560000000007</c:v>
                </c:pt>
                <c:pt idx="250">
                  <c:v>-87.984440000000006</c:v>
                </c:pt>
                <c:pt idx="251">
                  <c:v>-87.986481999999995</c:v>
                </c:pt>
                <c:pt idx="252">
                  <c:v>-87.988698999999997</c:v>
                </c:pt>
                <c:pt idx="253">
                  <c:v>-87.991135999999997</c:v>
                </c:pt>
                <c:pt idx="254">
                  <c:v>-87.993634</c:v>
                </c:pt>
                <c:pt idx="255">
                  <c:v>-87.99619899999999</c:v>
                </c:pt>
                <c:pt idx="256">
                  <c:v>-87.998864999999995</c:v>
                </c:pt>
                <c:pt idx="257">
                  <c:v>-88.001645999999994</c:v>
                </c:pt>
                <c:pt idx="258">
                  <c:v>-88.004366000000005</c:v>
                </c:pt>
                <c:pt idx="259">
                  <c:v>-88.006961000000004</c:v>
                </c:pt>
                <c:pt idx="260">
                  <c:v>-88.009563</c:v>
                </c:pt>
                <c:pt idx="261">
                  <c:v>-88.011955</c:v>
                </c:pt>
                <c:pt idx="262">
                  <c:v>-88.014206000000001</c:v>
                </c:pt>
                <c:pt idx="263">
                  <c:v>-88.016311000000002</c:v>
                </c:pt>
                <c:pt idx="264">
                  <c:v>-88.018226999999996</c:v>
                </c:pt>
                <c:pt idx="265">
                  <c:v>-88.019924000000003</c:v>
                </c:pt>
                <c:pt idx="266">
                  <c:v>-88.021456000000001</c:v>
                </c:pt>
                <c:pt idx="267">
                  <c:v>-88.022752999999994</c:v>
                </c:pt>
                <c:pt idx="268">
                  <c:v>-88.023837</c:v>
                </c:pt>
                <c:pt idx="269">
                  <c:v>-88.024644999999992</c:v>
                </c:pt>
                <c:pt idx="270">
                  <c:v>-88.025278</c:v>
                </c:pt>
                <c:pt idx="271">
                  <c:v>-88.025551000000007</c:v>
                </c:pt>
                <c:pt idx="272">
                  <c:v>-88.025556000000009</c:v>
                </c:pt>
                <c:pt idx="273">
                  <c:v>-88.025113000000005</c:v>
                </c:pt>
                <c:pt idx="274">
                  <c:v>-88.024321</c:v>
                </c:pt>
                <c:pt idx="275">
                  <c:v>-88.02309799999999</c:v>
                </c:pt>
                <c:pt idx="276">
                  <c:v>-88.021391999999992</c:v>
                </c:pt>
                <c:pt idx="277">
                  <c:v>-88.019171000000014</c:v>
                </c:pt>
                <c:pt idx="278">
                  <c:v>-88.016372000000004</c:v>
                </c:pt>
                <c:pt idx="279">
                  <c:v>-88.012922000000017</c:v>
                </c:pt>
                <c:pt idx="280">
                  <c:v>-88.008901999999992</c:v>
                </c:pt>
                <c:pt idx="281">
                  <c:v>-88.004282000000003</c:v>
                </c:pt>
                <c:pt idx="282">
                  <c:v>-87.999121000000002</c:v>
                </c:pt>
                <c:pt idx="283">
                  <c:v>-87.993448999999998</c:v>
                </c:pt>
                <c:pt idx="284">
                  <c:v>-87.987347999999997</c:v>
                </c:pt>
                <c:pt idx="285">
                  <c:v>-87.980955000000009</c:v>
                </c:pt>
                <c:pt idx="286">
                  <c:v>-87.974294999999998</c:v>
                </c:pt>
                <c:pt idx="287">
                  <c:v>-87.967483000000016</c:v>
                </c:pt>
                <c:pt idx="288">
                  <c:v>-87.960784000000004</c:v>
                </c:pt>
                <c:pt idx="289">
                  <c:v>-87.954139000000012</c:v>
                </c:pt>
                <c:pt idx="290">
                  <c:v>-87.947758000000007</c:v>
                </c:pt>
                <c:pt idx="291">
                  <c:v>-87.941663000000005</c:v>
                </c:pt>
                <c:pt idx="292">
                  <c:v>-87.935961000000006</c:v>
                </c:pt>
                <c:pt idx="293">
                  <c:v>-87.93062900000001</c:v>
                </c:pt>
                <c:pt idx="294">
                  <c:v>-87.925807000000006</c:v>
                </c:pt>
                <c:pt idx="295">
                  <c:v>-87.921372000000005</c:v>
                </c:pt>
                <c:pt idx="296">
                  <c:v>-87.917480000000012</c:v>
                </c:pt>
                <c:pt idx="297">
                  <c:v>-87.913898000000003</c:v>
                </c:pt>
                <c:pt idx="298">
                  <c:v>-87.910786999999999</c:v>
                </c:pt>
                <c:pt idx="299">
                  <c:v>-87.908070000000009</c:v>
                </c:pt>
                <c:pt idx="300">
                  <c:v>-87.90567200000001</c:v>
                </c:pt>
                <c:pt idx="301">
                  <c:v>-87.903634000000011</c:v>
                </c:pt>
                <c:pt idx="302">
                  <c:v>-87.901820999999998</c:v>
                </c:pt>
                <c:pt idx="303">
                  <c:v>-87.900314000000009</c:v>
                </c:pt>
                <c:pt idx="304">
                  <c:v>-87.898987000000005</c:v>
                </c:pt>
                <c:pt idx="305">
                  <c:v>-87.897793000000007</c:v>
                </c:pt>
                <c:pt idx="306">
                  <c:v>-87.896939000000003</c:v>
                </c:pt>
                <c:pt idx="307">
                  <c:v>-87.897733000000002</c:v>
                </c:pt>
                <c:pt idx="308">
                  <c:v>-87.898431000000002</c:v>
                </c:pt>
                <c:pt idx="309">
                  <c:v>-87.899025000000009</c:v>
                </c:pt>
                <c:pt idx="310">
                  <c:v>-87.899553000000012</c:v>
                </c:pt>
                <c:pt idx="311">
                  <c:v>-87.899913000000012</c:v>
                </c:pt>
                <c:pt idx="312">
                  <c:v>-87.900291999999993</c:v>
                </c:pt>
                <c:pt idx="313">
                  <c:v>-87.900570000000016</c:v>
                </c:pt>
                <c:pt idx="314">
                  <c:v>-87.900845000000004</c:v>
                </c:pt>
                <c:pt idx="315">
                  <c:v>-87.901038000000014</c:v>
                </c:pt>
                <c:pt idx="316">
                  <c:v>-87.901206000000016</c:v>
                </c:pt>
                <c:pt idx="317">
                  <c:v>-87.901352000000003</c:v>
                </c:pt>
                <c:pt idx="318">
                  <c:v>-87.901436000000018</c:v>
                </c:pt>
                <c:pt idx="319">
                  <c:v>-87.901572999999999</c:v>
                </c:pt>
                <c:pt idx="320">
                  <c:v>-87.901650000000004</c:v>
                </c:pt>
                <c:pt idx="321">
                  <c:v>-87.901720999999995</c:v>
                </c:pt>
                <c:pt idx="322">
                  <c:v>-87.901720999999995</c:v>
                </c:pt>
                <c:pt idx="323">
                  <c:v>-87.901759999999996</c:v>
                </c:pt>
                <c:pt idx="324">
                  <c:v>-87.901735000000002</c:v>
                </c:pt>
                <c:pt idx="325">
                  <c:v>-87.901824000000005</c:v>
                </c:pt>
                <c:pt idx="326">
                  <c:v>-87.901794999999993</c:v>
                </c:pt>
                <c:pt idx="327">
                  <c:v>-87.901807000000005</c:v>
                </c:pt>
                <c:pt idx="328">
                  <c:v>-87.901807999999988</c:v>
                </c:pt>
                <c:pt idx="329">
                  <c:v>-87.901837999999998</c:v>
                </c:pt>
                <c:pt idx="330">
                  <c:v>-87.901832999999996</c:v>
                </c:pt>
                <c:pt idx="331">
                  <c:v>-87.901821999999996</c:v>
                </c:pt>
                <c:pt idx="332">
                  <c:v>-87.90182999999999</c:v>
                </c:pt>
                <c:pt idx="333">
                  <c:v>-87.901777999999993</c:v>
                </c:pt>
                <c:pt idx="334">
                  <c:v>-87.90178499999999</c:v>
                </c:pt>
                <c:pt idx="335">
                  <c:v>-87.901764999999997</c:v>
                </c:pt>
                <c:pt idx="336">
                  <c:v>-87.901730999999998</c:v>
                </c:pt>
                <c:pt idx="337">
                  <c:v>-87.901694999999989</c:v>
                </c:pt>
                <c:pt idx="338">
                  <c:v>-87.901664999999994</c:v>
                </c:pt>
                <c:pt idx="339">
                  <c:v>-87.901649999999989</c:v>
                </c:pt>
                <c:pt idx="340">
                  <c:v>-87.901656000000003</c:v>
                </c:pt>
                <c:pt idx="341">
                  <c:v>-87.901588999999987</c:v>
                </c:pt>
                <c:pt idx="342">
                  <c:v>-87.90155399999999</c:v>
                </c:pt>
                <c:pt idx="343">
                  <c:v>-87.901555000000002</c:v>
                </c:pt>
                <c:pt idx="344">
                  <c:v>-87.901595999999984</c:v>
                </c:pt>
                <c:pt idx="345">
                  <c:v>-87.901480000000006</c:v>
                </c:pt>
                <c:pt idx="346">
                  <c:v>-87.90150899999999</c:v>
                </c:pt>
                <c:pt idx="347">
                  <c:v>-87.901487000000003</c:v>
                </c:pt>
                <c:pt idx="348">
                  <c:v>-87.901413000000005</c:v>
                </c:pt>
                <c:pt idx="349">
                  <c:v>-87.901392000000001</c:v>
                </c:pt>
                <c:pt idx="350">
                  <c:v>-87.901422999999994</c:v>
                </c:pt>
                <c:pt idx="351">
                  <c:v>-87.901408999999987</c:v>
                </c:pt>
                <c:pt idx="352">
                  <c:v>-87.901349999999994</c:v>
                </c:pt>
                <c:pt idx="353">
                  <c:v>-87.901346999999987</c:v>
                </c:pt>
                <c:pt idx="354">
                  <c:v>-87.901301999999987</c:v>
                </c:pt>
                <c:pt idx="355">
                  <c:v>-87.901314999999997</c:v>
                </c:pt>
                <c:pt idx="356">
                  <c:v>-87.901285999999999</c:v>
                </c:pt>
                <c:pt idx="357">
                  <c:v>-87.901216000000005</c:v>
                </c:pt>
                <c:pt idx="358">
                  <c:v>-87.901206999999999</c:v>
                </c:pt>
                <c:pt idx="359">
                  <c:v>-87.901158000000009</c:v>
                </c:pt>
                <c:pt idx="360">
                  <c:v>-87.901171000000005</c:v>
                </c:pt>
                <c:pt idx="361">
                  <c:v>-87.901144000000002</c:v>
                </c:pt>
                <c:pt idx="362">
                  <c:v>-87.901079999999993</c:v>
                </c:pt>
                <c:pt idx="363">
                  <c:v>-87.901076999999987</c:v>
                </c:pt>
                <c:pt idx="364">
                  <c:v>-87.901036999999988</c:v>
                </c:pt>
                <c:pt idx="365">
                  <c:v>-87.901060000000001</c:v>
                </c:pt>
                <c:pt idx="366">
                  <c:v>-87.901045999999994</c:v>
                </c:pt>
                <c:pt idx="367">
                  <c:v>-87.900996000000006</c:v>
                </c:pt>
                <c:pt idx="368">
                  <c:v>-87.901009000000002</c:v>
                </c:pt>
                <c:pt idx="369">
                  <c:v>-87.900986000000003</c:v>
                </c:pt>
                <c:pt idx="370">
                  <c:v>-87.900926999999996</c:v>
                </c:pt>
                <c:pt idx="371">
                  <c:v>-87.900933000000009</c:v>
                </c:pt>
                <c:pt idx="372">
                  <c:v>-87.900903999999997</c:v>
                </c:pt>
                <c:pt idx="373">
                  <c:v>-87.900838999999991</c:v>
                </c:pt>
                <c:pt idx="374">
                  <c:v>-87.900839999999988</c:v>
                </c:pt>
                <c:pt idx="375">
                  <c:v>-87.900805999999989</c:v>
                </c:pt>
                <c:pt idx="376">
                  <c:v>-87.900836999999996</c:v>
                </c:pt>
                <c:pt idx="377">
                  <c:v>-87.900835000000001</c:v>
                </c:pt>
                <c:pt idx="378">
                  <c:v>-87.900797999999995</c:v>
                </c:pt>
                <c:pt idx="379">
                  <c:v>-87.900728000000001</c:v>
                </c:pt>
                <c:pt idx="380">
                  <c:v>-87.900723999999997</c:v>
                </c:pt>
                <c:pt idx="381">
                  <c:v>-87.900685999999993</c:v>
                </c:pt>
                <c:pt idx="382">
                  <c:v>-87.900715999999989</c:v>
                </c:pt>
                <c:pt idx="383">
                  <c:v>-87.900711999999999</c:v>
                </c:pt>
                <c:pt idx="384">
                  <c:v>-87.90067599999999</c:v>
                </c:pt>
                <c:pt idx="385">
                  <c:v>-87.900607000000008</c:v>
                </c:pt>
                <c:pt idx="386">
                  <c:v>-87.900605999999996</c:v>
                </c:pt>
                <c:pt idx="387">
                  <c:v>-87.900572999999994</c:v>
                </c:pt>
                <c:pt idx="388">
                  <c:v>-87.900607000000008</c:v>
                </c:pt>
                <c:pt idx="389">
                  <c:v>-87.90061</c:v>
                </c:pt>
                <c:pt idx="390">
                  <c:v>-87.900581000000003</c:v>
                </c:pt>
                <c:pt idx="391">
                  <c:v>-87.900519999999986</c:v>
                </c:pt>
                <c:pt idx="392">
                  <c:v>-87.900527999999994</c:v>
                </c:pt>
                <c:pt idx="393">
                  <c:v>-87.900504999999995</c:v>
                </c:pt>
                <c:pt idx="394">
                  <c:v>-87.900451000000004</c:v>
                </c:pt>
                <c:pt idx="395">
                  <c:v>-87.900465999999994</c:v>
                </c:pt>
                <c:pt idx="396">
                  <c:v>-87.90045099999999</c:v>
                </c:pt>
                <c:pt idx="397">
                  <c:v>-87.900405000000006</c:v>
                </c:pt>
                <c:pt idx="398">
                  <c:v>-87.900429000000003</c:v>
                </c:pt>
                <c:pt idx="399">
                  <c:v>-87.900422999999989</c:v>
                </c:pt>
                <c:pt idx="400">
                  <c:v>-87.900386999999995</c:v>
                </c:pt>
                <c:pt idx="401">
                  <c:v>-87.900321000000005</c:v>
                </c:pt>
                <c:pt idx="402">
                  <c:v>-87.900324999999995</c:v>
                </c:pt>
                <c:pt idx="403">
                  <c:v>-87.900300000000001</c:v>
                </c:pt>
                <c:pt idx="404">
                  <c:v>-87.900345999999985</c:v>
                </c:pt>
                <c:pt idx="405">
                  <c:v>-87.900262999999995</c:v>
                </c:pt>
                <c:pt idx="406">
                  <c:v>-87.90025</c:v>
                </c:pt>
                <c:pt idx="407">
                  <c:v>-87.900210000000001</c:v>
                </c:pt>
                <c:pt idx="408">
                  <c:v>-87.900239999999997</c:v>
                </c:pt>
                <c:pt idx="409">
                  <c:v>-87.900242000000006</c:v>
                </c:pt>
                <c:pt idx="410">
                  <c:v>-87.900215999999986</c:v>
                </c:pt>
                <c:pt idx="411">
                  <c:v>-87.900160999999997</c:v>
                </c:pt>
                <c:pt idx="412">
                  <c:v>-87.900178999999994</c:v>
                </c:pt>
                <c:pt idx="413">
                  <c:v>-87.900168999999991</c:v>
                </c:pt>
                <c:pt idx="414">
                  <c:v>-87.900131000000002</c:v>
                </c:pt>
                <c:pt idx="415">
                  <c:v>-87.900165999999999</c:v>
                </c:pt>
                <c:pt idx="416">
                  <c:v>-87.900073999999989</c:v>
                </c:pt>
                <c:pt idx="417">
                  <c:v>-87.900053999999997</c:v>
                </c:pt>
                <c:pt idx="418">
                  <c:v>-87.900108000000003</c:v>
                </c:pt>
                <c:pt idx="419">
                  <c:v>-87.900033999999991</c:v>
                </c:pt>
                <c:pt idx="420">
                  <c:v>-87.900034000000005</c:v>
                </c:pt>
                <c:pt idx="421">
                  <c:v>-87.900007000000002</c:v>
                </c:pt>
                <c:pt idx="422">
                  <c:v>-87.900053999999997</c:v>
                </c:pt>
                <c:pt idx="423">
                  <c:v>-87.899974999999998</c:v>
                </c:pt>
                <c:pt idx="424">
                  <c:v>-87.89997000000001</c:v>
                </c:pt>
                <c:pt idx="425">
                  <c:v>-87.899938999999989</c:v>
                </c:pt>
                <c:pt idx="426">
                  <c:v>-87.899982000000008</c:v>
                </c:pt>
                <c:pt idx="427">
                  <c:v>-87.9</c:v>
                </c:pt>
                <c:pt idx="428">
                  <c:v>-87.899891999999994</c:v>
                </c:pt>
                <c:pt idx="429">
                  <c:v>-87.899957999999998</c:v>
                </c:pt>
                <c:pt idx="430">
                  <c:v>-87.899900000000002</c:v>
                </c:pt>
                <c:pt idx="431">
                  <c:v>-87.899917000000002</c:v>
                </c:pt>
                <c:pt idx="432">
                  <c:v>-87.899908999999994</c:v>
                </c:pt>
                <c:pt idx="433">
                  <c:v>-87.899875999999992</c:v>
                </c:pt>
                <c:pt idx="434">
                  <c:v>-87.899817999999996</c:v>
                </c:pt>
                <c:pt idx="435">
                  <c:v>-87.899836999999991</c:v>
                </c:pt>
                <c:pt idx="436">
                  <c:v>-87.899830999999992</c:v>
                </c:pt>
                <c:pt idx="437">
                  <c:v>-87.899799999999999</c:v>
                </c:pt>
                <c:pt idx="438">
                  <c:v>-87.899845999999997</c:v>
                </c:pt>
                <c:pt idx="439">
                  <c:v>-87.899767999999995</c:v>
                </c:pt>
                <c:pt idx="440">
                  <c:v>-87.899766999999997</c:v>
                </c:pt>
                <c:pt idx="441">
                  <c:v>-87.899742000000003</c:v>
                </c:pt>
                <c:pt idx="442">
                  <c:v>-87.899792999999988</c:v>
                </c:pt>
                <c:pt idx="443">
                  <c:v>-87.899721999999997</c:v>
                </c:pt>
                <c:pt idx="444">
                  <c:v>-87.899726999999999</c:v>
                </c:pt>
                <c:pt idx="445">
                  <c:v>-87.899709000000001</c:v>
                </c:pt>
                <c:pt idx="446">
                  <c:v>-87.899667999999991</c:v>
                </c:pt>
                <c:pt idx="447">
                  <c:v>-87.899705999999995</c:v>
                </c:pt>
                <c:pt idx="448">
                  <c:v>-87.899719999999988</c:v>
                </c:pt>
                <c:pt idx="449">
                  <c:v>-87.899712000000008</c:v>
                </c:pt>
                <c:pt idx="450">
                  <c:v>-87.899681999999999</c:v>
                </c:pt>
                <c:pt idx="451">
                  <c:v>-87.89962899999999</c:v>
                </c:pt>
                <c:pt idx="452">
                  <c:v>-87.899654999999996</c:v>
                </c:pt>
                <c:pt idx="453">
                  <c:v>-87.899658000000002</c:v>
                </c:pt>
                <c:pt idx="454">
                  <c:v>-87.899640000000005</c:v>
                </c:pt>
                <c:pt idx="455">
                  <c:v>-87.899601000000004</c:v>
                </c:pt>
                <c:pt idx="456">
                  <c:v>-87.899638999999993</c:v>
                </c:pt>
                <c:pt idx="457">
                  <c:v>-87.899556999999987</c:v>
                </c:pt>
                <c:pt idx="458">
                  <c:v>-87.899553999999995</c:v>
                </c:pt>
                <c:pt idx="459">
                  <c:v>-87.899529000000001</c:v>
                </c:pt>
                <c:pt idx="460">
                  <c:v>-87.899582999999993</c:v>
                </c:pt>
                <c:pt idx="461">
                  <c:v>-87.899516999999989</c:v>
                </c:pt>
                <c:pt idx="462">
                  <c:v>-87.899529999999984</c:v>
                </c:pt>
                <c:pt idx="463">
                  <c:v>-87.899523000000002</c:v>
                </c:pt>
                <c:pt idx="464">
                  <c:v>-87.899494999999987</c:v>
                </c:pt>
                <c:pt idx="465">
                  <c:v>-87.899546999999998</c:v>
                </c:pt>
                <c:pt idx="466">
                  <c:v>-87.899478999999999</c:v>
                </c:pt>
                <c:pt idx="467">
                  <c:v>-87.899490999999983</c:v>
                </c:pt>
                <c:pt idx="468">
                  <c:v>-87.899482000000006</c:v>
                </c:pt>
                <c:pt idx="469">
                  <c:v>-87.899455000000003</c:v>
                </c:pt>
                <c:pt idx="470">
                  <c:v>-87.899406999999997</c:v>
                </c:pt>
                <c:pt idx="471">
                  <c:v>-87.899439999999998</c:v>
                </c:pt>
                <c:pt idx="472">
                  <c:v>-87.899453999999992</c:v>
                </c:pt>
                <c:pt idx="473">
                  <c:v>-87.899447999999992</c:v>
                </c:pt>
                <c:pt idx="474">
                  <c:v>-87.899423999999996</c:v>
                </c:pt>
                <c:pt idx="475">
                  <c:v>-87.899379999999994</c:v>
                </c:pt>
                <c:pt idx="476">
                  <c:v>-87.899417999999997</c:v>
                </c:pt>
                <c:pt idx="477">
                  <c:v>-87.899335999999991</c:v>
                </c:pt>
                <c:pt idx="478">
                  <c:v>-87.899336000000005</c:v>
                </c:pt>
                <c:pt idx="479">
                  <c:v>-87.899317999999994</c:v>
                </c:pt>
                <c:pt idx="480">
                  <c:v>-87.899380999999991</c:v>
                </c:pt>
                <c:pt idx="481">
                  <c:v>-87.899326000000002</c:v>
                </c:pt>
                <c:pt idx="482">
                  <c:v>-87.899352999999991</c:v>
                </c:pt>
                <c:pt idx="483">
                  <c:v>-87.899360999999999</c:v>
                </c:pt>
                <c:pt idx="484">
                  <c:v>-87.899351999999993</c:v>
                </c:pt>
                <c:pt idx="485">
                  <c:v>-87.899326000000002</c:v>
                </c:pt>
                <c:pt idx="486">
                  <c:v>-87.899281000000002</c:v>
                </c:pt>
                <c:pt idx="487">
                  <c:v>-87.899319000000006</c:v>
                </c:pt>
                <c:pt idx="488">
                  <c:v>-87.899339000000012</c:v>
                </c:pt>
                <c:pt idx="489">
                  <c:v>-87.899242000000015</c:v>
                </c:pt>
                <c:pt idx="490">
                  <c:v>-87.899228000000008</c:v>
                </c:pt>
                <c:pt idx="491">
                  <c:v>-87.899296000000007</c:v>
                </c:pt>
                <c:pt idx="492">
                  <c:v>-87.899248</c:v>
                </c:pt>
                <c:pt idx="493">
                  <c:v>-87.899281999999999</c:v>
                </c:pt>
                <c:pt idx="494">
                  <c:v>-87.899200000000008</c:v>
                </c:pt>
                <c:pt idx="495">
                  <c:v>-87.899201000000005</c:v>
                </c:pt>
                <c:pt idx="496">
                  <c:v>-87.899185000000003</c:v>
                </c:pt>
                <c:pt idx="497">
                  <c:v>-87.899254000000013</c:v>
                </c:pt>
                <c:pt idx="498">
                  <c:v>-87.899205000000009</c:v>
                </c:pt>
                <c:pt idx="499">
                  <c:v>-87.899241000000018</c:v>
                </c:pt>
                <c:pt idx="500">
                  <c:v>-87.899160000000009</c:v>
                </c:pt>
                <c:pt idx="501">
                  <c:v>-87.899163000000001</c:v>
                </c:pt>
                <c:pt idx="502">
                  <c:v>-87.899150000000006</c:v>
                </c:pt>
                <c:pt idx="503">
                  <c:v>-87.899222000000009</c:v>
                </c:pt>
                <c:pt idx="504">
                  <c:v>-87.899178000000006</c:v>
                </c:pt>
                <c:pt idx="505">
                  <c:v>-87.899118000000016</c:v>
                </c:pt>
                <c:pt idx="506">
                  <c:v>-87.899141999999998</c:v>
                </c:pt>
                <c:pt idx="507">
                  <c:v>-87.899152000000015</c:v>
                </c:pt>
                <c:pt idx="508">
                  <c:v>-87.899145000000004</c:v>
                </c:pt>
                <c:pt idx="509">
                  <c:v>-87.899124</c:v>
                </c:pt>
                <c:pt idx="510">
                  <c:v>-87.899089000000004</c:v>
                </c:pt>
                <c:pt idx="511">
                  <c:v>-87.89913700000001</c:v>
                </c:pt>
                <c:pt idx="512">
                  <c:v>-87.899071000000006</c:v>
                </c:pt>
                <c:pt idx="513">
                  <c:v>-87.899089000000004</c:v>
                </c:pt>
                <c:pt idx="514">
                  <c:v>-87.899092999999993</c:v>
                </c:pt>
                <c:pt idx="515">
                  <c:v>-87.899083000000005</c:v>
                </c:pt>
                <c:pt idx="516">
                  <c:v>-87.899057999999997</c:v>
                </c:pt>
                <c:pt idx="517">
                  <c:v>-87.899118000000001</c:v>
                </c:pt>
                <c:pt idx="518">
                  <c:v>-87.89906400000001</c:v>
                </c:pt>
                <c:pt idx="519">
                  <c:v>-87.899096000000014</c:v>
                </c:pt>
                <c:pt idx="520">
                  <c:v>-87.899014000000008</c:v>
                </c:pt>
                <c:pt idx="521">
                  <c:v>-87.899017999999998</c:v>
                </c:pt>
                <c:pt idx="522">
                  <c:v>-87.899006999999997</c:v>
                </c:pt>
                <c:pt idx="523">
                  <c:v>-87.899083000000005</c:v>
                </c:pt>
                <c:pt idx="524">
                  <c:v>-87.899045000000001</c:v>
                </c:pt>
                <c:pt idx="525">
                  <c:v>-87.898994000000016</c:v>
                </c:pt>
                <c:pt idx="526">
                  <c:v>-87.899028999999999</c:v>
                </c:pt>
                <c:pt idx="527">
                  <c:v>-87.899050000000003</c:v>
                </c:pt>
                <c:pt idx="528">
                  <c:v>-87.899057999999997</c:v>
                </c:pt>
                <c:pt idx="529">
                  <c:v>-87.899051999999998</c:v>
                </c:pt>
                <c:pt idx="530">
                  <c:v>-87.899034</c:v>
                </c:pt>
                <c:pt idx="531">
                  <c:v>-87.899003000000008</c:v>
                </c:pt>
                <c:pt idx="532">
                  <c:v>-87.898958000000007</c:v>
                </c:pt>
                <c:pt idx="533">
                  <c:v>-87.899000000000001</c:v>
                </c:pt>
                <c:pt idx="534">
                  <c:v>-87.89892900000001</c:v>
                </c:pt>
                <c:pt idx="535">
                  <c:v>-87.898945999999995</c:v>
                </c:pt>
                <c:pt idx="536">
                  <c:v>-87.898949000000002</c:v>
                </c:pt>
                <c:pt idx="537">
                  <c:v>-87.898941000000008</c:v>
                </c:pt>
                <c:pt idx="538">
                  <c:v>-87.898918999999992</c:v>
                </c:pt>
                <c:pt idx="539">
                  <c:v>-87.89898500000001</c:v>
                </c:pt>
                <c:pt idx="540">
                  <c:v>-87.898938999999999</c:v>
                </c:pt>
                <c:pt idx="541">
                  <c:v>-87.898980000000009</c:v>
                </c:pt>
                <c:pt idx="542">
                  <c:v>-87.898908999999989</c:v>
                </c:pt>
                <c:pt idx="543">
                  <c:v>-87.898926000000003</c:v>
                </c:pt>
                <c:pt idx="544">
                  <c:v>-87.89893099999999</c:v>
                </c:pt>
                <c:pt idx="545">
                  <c:v>-87.898924000000008</c:v>
                </c:pt>
                <c:pt idx="546">
                  <c:v>-87.898904999999999</c:v>
                </c:pt>
                <c:pt idx="547">
                  <c:v>-87.898874000000006</c:v>
                </c:pt>
                <c:pt idx="548">
                  <c:v>-87.898932000000002</c:v>
                </c:pt>
                <c:pt idx="549">
                  <c:v>-87.898878999999994</c:v>
                </c:pt>
                <c:pt idx="550">
                  <c:v>-87.898912999999993</c:v>
                </c:pt>
                <c:pt idx="551">
                  <c:v>-87.898936000000006</c:v>
                </c:pt>
                <c:pt idx="552">
                  <c:v>-87.898847000000004</c:v>
                </c:pt>
                <c:pt idx="553">
                  <c:v>-87.898846999999989</c:v>
                </c:pt>
                <c:pt idx="554">
                  <c:v>-87.898836000000003</c:v>
                </c:pt>
                <c:pt idx="555">
                  <c:v>-87.898912999999993</c:v>
                </c:pt>
                <c:pt idx="556">
                  <c:v>-87.898879000000008</c:v>
                </c:pt>
                <c:pt idx="557">
                  <c:v>-87.898835000000005</c:v>
                </c:pt>
                <c:pt idx="558">
                  <c:v>-87.898879000000008</c:v>
                </c:pt>
                <c:pt idx="559">
                  <c:v>-87.898811999999992</c:v>
                </c:pt>
                <c:pt idx="560">
                  <c:v>-87.898835000000005</c:v>
                </c:pt>
                <c:pt idx="561">
                  <c:v>-87.898845999999992</c:v>
                </c:pt>
                <c:pt idx="562">
                  <c:v>-87.898848000000001</c:v>
                </c:pt>
                <c:pt idx="563">
                  <c:v>-87.898837999999998</c:v>
                </c:pt>
                <c:pt idx="564">
                  <c:v>-87.898818000000006</c:v>
                </c:pt>
                <c:pt idx="565">
                  <c:v>-87.898787999999996</c:v>
                </c:pt>
                <c:pt idx="566">
                  <c:v>-87.898847000000004</c:v>
                </c:pt>
                <c:pt idx="567">
                  <c:v>-87.898796000000004</c:v>
                </c:pt>
                <c:pt idx="568">
                  <c:v>-87.898833999999994</c:v>
                </c:pt>
                <c:pt idx="569">
                  <c:v>-87.898761999999991</c:v>
                </c:pt>
                <c:pt idx="570">
                  <c:v>-87.898780000000002</c:v>
                </c:pt>
                <c:pt idx="571">
                  <c:v>-87.898787999999996</c:v>
                </c:pt>
                <c:pt idx="572">
                  <c:v>-87.898786000000001</c:v>
                </c:pt>
                <c:pt idx="573">
                  <c:v>-87.898773999999989</c:v>
                </c:pt>
                <c:pt idx="574">
                  <c:v>-87.898752000000002</c:v>
                </c:pt>
                <c:pt idx="575">
                  <c:v>-87.898820000000001</c:v>
                </c:pt>
                <c:pt idx="576">
                  <c:v>-87.898777999999993</c:v>
                </c:pt>
                <c:pt idx="577">
                  <c:v>-87.898726999999994</c:v>
                </c:pt>
                <c:pt idx="578">
                  <c:v>-87.898765999999995</c:v>
                </c:pt>
                <c:pt idx="579">
                  <c:v>-87.898796999999988</c:v>
                </c:pt>
                <c:pt idx="580">
                  <c:v>-87.898717000000005</c:v>
                </c:pt>
                <c:pt idx="581">
                  <c:v>-87.898727999999991</c:v>
                </c:pt>
                <c:pt idx="582">
                  <c:v>-87.898729000000003</c:v>
                </c:pt>
                <c:pt idx="583">
                  <c:v>-87.898720999999995</c:v>
                </c:pt>
                <c:pt idx="584">
                  <c:v>-87.898703999999995</c:v>
                </c:pt>
                <c:pt idx="585">
                  <c:v>-87.898776999999995</c:v>
                </c:pt>
                <c:pt idx="586">
                  <c:v>-87.898741999999999</c:v>
                </c:pt>
                <c:pt idx="587">
                  <c:v>-87.898696999999999</c:v>
                </c:pt>
                <c:pt idx="588">
                  <c:v>-87.898743999999994</c:v>
                </c:pt>
                <c:pt idx="589">
                  <c:v>-87.898781</c:v>
                </c:pt>
                <c:pt idx="590">
                  <c:v>-87.898709999999994</c:v>
                </c:pt>
                <c:pt idx="591">
                  <c:v>-87.898728999999989</c:v>
                </c:pt>
                <c:pt idx="592">
                  <c:v>-87.898740000000004</c:v>
                </c:pt>
                <c:pt idx="593">
                  <c:v>-87.898744000000008</c:v>
                </c:pt>
                <c:pt idx="594">
                  <c:v>-87.898736999999997</c:v>
                </c:pt>
                <c:pt idx="595">
                  <c:v>-87.898722000000006</c:v>
                </c:pt>
                <c:pt idx="596">
                  <c:v>-87.898699000000008</c:v>
                </c:pt>
                <c:pt idx="597">
                  <c:v>-87.898666000000006</c:v>
                </c:pt>
                <c:pt idx="598">
                  <c:v>-87.898726000000011</c:v>
                </c:pt>
                <c:pt idx="599">
                  <c:v>-87.898677000000006</c:v>
                </c:pt>
                <c:pt idx="600">
                  <c:v>-87.898719999999997</c:v>
                </c:pt>
                <c:pt idx="601">
                  <c:v>-87.898654000000008</c:v>
                </c:pt>
                <c:pt idx="602">
                  <c:v>-87.89868100000001</c:v>
                </c:pt>
                <c:pt idx="603">
                  <c:v>-87.898699000000008</c:v>
                </c:pt>
                <c:pt idx="604">
                  <c:v>-87.898709000000011</c:v>
                </c:pt>
                <c:pt idx="605">
                  <c:v>-87.898711000000006</c:v>
                </c:pt>
                <c:pt idx="606">
                  <c:v>-87.898706000000004</c:v>
                </c:pt>
                <c:pt idx="607">
                  <c:v>-87.898692000000011</c:v>
                </c:pt>
                <c:pt idx="608">
                  <c:v>-87.89867000000001</c:v>
                </c:pt>
                <c:pt idx="609">
                  <c:v>-87.898641000000012</c:v>
                </c:pt>
                <c:pt idx="610">
                  <c:v>-87.898703000000012</c:v>
                </c:pt>
                <c:pt idx="611">
                  <c:v>-87.898658000000012</c:v>
                </c:pt>
                <c:pt idx="612">
                  <c:v>-87.898705000000007</c:v>
                </c:pt>
                <c:pt idx="613">
                  <c:v>-87.898644000000004</c:v>
                </c:pt>
                <c:pt idx="614">
                  <c:v>-87.898675999999995</c:v>
                </c:pt>
                <c:pt idx="615">
                  <c:v>-87.898701000000003</c:v>
                </c:pt>
                <c:pt idx="616">
                  <c:v>-87.898617000000002</c:v>
                </c:pt>
                <c:pt idx="617">
                  <c:v>-87.898627000000005</c:v>
                </c:pt>
                <c:pt idx="618">
                  <c:v>-87.898629999999997</c:v>
                </c:pt>
                <c:pt idx="619">
                  <c:v>-87.898624000000012</c:v>
                </c:pt>
                <c:pt idx="620">
                  <c:v>-87.898612</c:v>
                </c:pt>
                <c:pt idx="621">
                  <c:v>-87.898591999999994</c:v>
                </c:pt>
                <c:pt idx="622">
                  <c:v>-87.898665000000008</c:v>
                </c:pt>
                <c:pt idx="623">
                  <c:v>-87.898630000000011</c:v>
                </c:pt>
                <c:pt idx="624">
                  <c:v>-87.898589000000001</c:v>
                </c:pt>
                <c:pt idx="625">
                  <c:v>-87.89864</c:v>
                </c:pt>
                <c:pt idx="626">
                  <c:v>-87.898584999999997</c:v>
                </c:pt>
                <c:pt idx="627">
                  <c:v>-87.898622000000003</c:v>
                </c:pt>
                <c:pt idx="628">
                  <c:v>-87.898652999999996</c:v>
                </c:pt>
                <c:pt idx="629">
                  <c:v>-87.898577000000003</c:v>
                </c:pt>
                <c:pt idx="630">
                  <c:v>-87.898595</c:v>
                </c:pt>
                <c:pt idx="631">
                  <c:v>-87.898605000000003</c:v>
                </c:pt>
                <c:pt idx="632">
                  <c:v>-87.898607999999996</c:v>
                </c:pt>
                <c:pt idx="633">
                  <c:v>-87.898605000000003</c:v>
                </c:pt>
                <c:pt idx="634">
                  <c:v>-87.898594000000003</c:v>
                </c:pt>
                <c:pt idx="635">
                  <c:v>-87.898578000000001</c:v>
                </c:pt>
                <c:pt idx="636">
                  <c:v>-87.898554000000004</c:v>
                </c:pt>
                <c:pt idx="637">
                  <c:v>-87.898624999999996</c:v>
                </c:pt>
                <c:pt idx="638">
                  <c:v>-87.898588000000004</c:v>
                </c:pt>
                <c:pt idx="639">
                  <c:v>-87.898544999999999</c:v>
                </c:pt>
                <c:pt idx="640">
                  <c:v>-87.898595999999998</c:v>
                </c:pt>
                <c:pt idx="641">
                  <c:v>-87.898541999999992</c:v>
                </c:pt>
                <c:pt idx="642">
                  <c:v>-87.898579999999995</c:v>
                </c:pt>
                <c:pt idx="643">
                  <c:v>-87.898612</c:v>
                </c:pt>
                <c:pt idx="644">
                  <c:v>-87.89853699999999</c:v>
                </c:pt>
                <c:pt idx="645">
                  <c:v>-87.898555999999999</c:v>
                </c:pt>
                <c:pt idx="646">
                  <c:v>-87.898569999999992</c:v>
                </c:pt>
                <c:pt idx="647">
                  <c:v>-87.898576999999989</c:v>
                </c:pt>
                <c:pt idx="648">
                  <c:v>-87.898578000000001</c:v>
                </c:pt>
                <c:pt idx="649">
                  <c:v>-87.898572000000001</c:v>
                </c:pt>
                <c:pt idx="650">
                  <c:v>-87.898560999999987</c:v>
                </c:pt>
                <c:pt idx="651">
                  <c:v>-87.898544999999999</c:v>
                </c:pt>
                <c:pt idx="652">
                  <c:v>-87.898522</c:v>
                </c:pt>
                <c:pt idx="653">
                  <c:v>-87.898592999999991</c:v>
                </c:pt>
                <c:pt idx="654">
                  <c:v>-87.89855799999998</c:v>
                </c:pt>
                <c:pt idx="655">
                  <c:v>-87.898517999999996</c:v>
                </c:pt>
                <c:pt idx="656">
                  <c:v>-87.89857099999999</c:v>
                </c:pt>
                <c:pt idx="657">
                  <c:v>-87.898518999999993</c:v>
                </c:pt>
                <c:pt idx="658">
                  <c:v>-87.898560999999987</c:v>
                </c:pt>
                <c:pt idx="659">
                  <c:v>-87.898597999999993</c:v>
                </c:pt>
                <c:pt idx="660">
                  <c:v>-87.898527999999999</c:v>
                </c:pt>
                <c:pt idx="661">
                  <c:v>-87.898552999999993</c:v>
                </c:pt>
                <c:pt idx="662">
                  <c:v>-87.898574000000011</c:v>
                </c:pt>
                <c:pt idx="663">
                  <c:v>-87.898588000000004</c:v>
                </c:pt>
                <c:pt idx="664">
                  <c:v>-87.898497000000006</c:v>
                </c:pt>
                <c:pt idx="665">
                  <c:v>-87.898499999999999</c:v>
                </c:pt>
                <c:pt idx="666">
                  <c:v>-87.898497000000006</c:v>
                </c:pt>
                <c:pt idx="667">
                  <c:v>-87.89849000000001</c:v>
                </c:pt>
                <c:pt idx="668">
                  <c:v>-87.898576000000006</c:v>
                </c:pt>
                <c:pt idx="669">
                  <c:v>-87.898558000000008</c:v>
                </c:pt>
                <c:pt idx="670">
                  <c:v>-87.898534000000012</c:v>
                </c:pt>
                <c:pt idx="671">
                  <c:v>-87.898505999999998</c:v>
                </c:pt>
                <c:pt idx="672">
                  <c:v>-87.898572000000001</c:v>
                </c:pt>
                <c:pt idx="673">
                  <c:v>-87.898532000000003</c:v>
                </c:pt>
                <c:pt idx="674">
                  <c:v>-87.898488</c:v>
                </c:pt>
                <c:pt idx="675">
                  <c:v>-87.898538000000002</c:v>
                </c:pt>
                <c:pt idx="676">
                  <c:v>-87.898482999999999</c:v>
                </c:pt>
                <c:pt idx="677">
                  <c:v>-87.898523000000012</c:v>
                </c:pt>
                <c:pt idx="678">
                  <c:v>-87.898558000000008</c:v>
                </c:pt>
                <c:pt idx="679">
                  <c:v>-87.898488</c:v>
                </c:pt>
                <c:pt idx="680">
                  <c:v>-87.898513000000008</c:v>
                </c:pt>
                <c:pt idx="681">
                  <c:v>-87.898533999999998</c:v>
                </c:pt>
                <c:pt idx="682">
                  <c:v>-87.89855</c:v>
                </c:pt>
                <c:pt idx="683">
                  <c:v>-87.898560000000003</c:v>
                </c:pt>
                <c:pt idx="684">
                  <c:v>-87.898465000000002</c:v>
                </c:pt>
                <c:pt idx="685">
                  <c:v>-87.898465999999999</c:v>
                </c:pt>
                <c:pt idx="686">
                  <c:v>-87.898461999999995</c:v>
                </c:pt>
                <c:pt idx="687">
                  <c:v>-87.898553000000007</c:v>
                </c:pt>
                <c:pt idx="688">
                  <c:v>-87.898539</c:v>
                </c:pt>
                <c:pt idx="689">
                  <c:v>-87.898520999999988</c:v>
                </c:pt>
                <c:pt idx="690">
                  <c:v>-87.898498999999987</c:v>
                </c:pt>
                <c:pt idx="691">
                  <c:v>-87.898471000000001</c:v>
                </c:pt>
                <c:pt idx="692">
                  <c:v>-87.898539</c:v>
                </c:pt>
                <c:pt idx="693">
                  <c:v>-87.898502000000008</c:v>
                </c:pt>
                <c:pt idx="694">
                  <c:v>-87.898460999999998</c:v>
                </c:pt>
                <c:pt idx="695">
                  <c:v>-87.898514999999989</c:v>
                </c:pt>
                <c:pt idx="696">
                  <c:v>-87.89846399999999</c:v>
                </c:pt>
                <c:pt idx="697">
                  <c:v>-87.898509000000004</c:v>
                </c:pt>
                <c:pt idx="698">
                  <c:v>-87.898449999999997</c:v>
                </c:pt>
                <c:pt idx="699">
                  <c:v>-87.898486999999989</c:v>
                </c:pt>
                <c:pt idx="700">
                  <c:v>-87.898518999999993</c:v>
                </c:pt>
                <c:pt idx="701">
                  <c:v>-87.898445999999993</c:v>
                </c:pt>
                <c:pt idx="702">
                  <c:v>-87.898468999999992</c:v>
                </c:pt>
                <c:pt idx="703">
                  <c:v>-87.898488</c:v>
                </c:pt>
                <c:pt idx="704">
                  <c:v>-87.898503000000005</c:v>
                </c:pt>
                <c:pt idx="705">
                  <c:v>-87.898512999999994</c:v>
                </c:pt>
                <c:pt idx="706">
                  <c:v>-87.898518999999993</c:v>
                </c:pt>
                <c:pt idx="707">
                  <c:v>-87.898521000000002</c:v>
                </c:pt>
                <c:pt idx="708">
                  <c:v>-87.898520000000005</c:v>
                </c:pt>
                <c:pt idx="709">
                  <c:v>-87.898513000000008</c:v>
                </c:pt>
                <c:pt idx="710">
                  <c:v>-87.898501999999993</c:v>
                </c:pt>
                <c:pt idx="711">
                  <c:v>-87.898488</c:v>
                </c:pt>
                <c:pt idx="712">
                  <c:v>-87.898469000000006</c:v>
                </c:pt>
                <c:pt idx="713">
                  <c:v>-87.898446000000007</c:v>
                </c:pt>
                <c:pt idx="714">
                  <c:v>-87.898519000000007</c:v>
                </c:pt>
                <c:pt idx="715">
                  <c:v>-87.898488</c:v>
                </c:pt>
                <c:pt idx="716">
                  <c:v>-87.898453000000003</c:v>
                </c:pt>
                <c:pt idx="717">
                  <c:v>-87.898515000000003</c:v>
                </c:pt>
                <c:pt idx="718">
                  <c:v>-87.89847300000001</c:v>
                </c:pt>
                <c:pt idx="719">
                  <c:v>-87.898426000000015</c:v>
                </c:pt>
                <c:pt idx="720">
                  <c:v>-87.898475000000005</c:v>
                </c:pt>
                <c:pt idx="721">
                  <c:v>-87.898421000000013</c:v>
                </c:pt>
                <c:pt idx="722">
                  <c:v>-87.898463000000007</c:v>
                </c:pt>
                <c:pt idx="723">
                  <c:v>-87.89850100000001</c:v>
                </c:pt>
                <c:pt idx="724">
                  <c:v>-87.898435000000006</c:v>
                </c:pt>
                <c:pt idx="725">
                  <c:v>-87.898466000000013</c:v>
                </c:pt>
                <c:pt idx="726">
                  <c:v>-87.898493000000002</c:v>
                </c:pt>
                <c:pt idx="727">
                  <c:v>-87.898416000000012</c:v>
                </c:pt>
                <c:pt idx="728">
                  <c:v>-87.898435000000006</c:v>
                </c:pt>
                <c:pt idx="729">
                  <c:v>-87.898449999999997</c:v>
                </c:pt>
                <c:pt idx="730">
                  <c:v>-87.898462000000009</c:v>
                </c:pt>
                <c:pt idx="731">
                  <c:v>-87.898471000000001</c:v>
                </c:pt>
                <c:pt idx="732">
                  <c:v>-87.898475000000005</c:v>
                </c:pt>
                <c:pt idx="733">
                  <c:v>-87.898477</c:v>
                </c:pt>
                <c:pt idx="734">
                  <c:v>-87.898474999999991</c:v>
                </c:pt>
                <c:pt idx="735">
                  <c:v>-87.898469000000006</c:v>
                </c:pt>
                <c:pt idx="736">
                  <c:v>-87.898459000000003</c:v>
                </c:pt>
                <c:pt idx="737">
                  <c:v>-87.898446000000007</c:v>
                </c:pt>
                <c:pt idx="738">
                  <c:v>-87.898428999999993</c:v>
                </c:pt>
                <c:pt idx="739">
                  <c:v>-87.898408999999987</c:v>
                </c:pt>
                <c:pt idx="740">
                  <c:v>-87.898486000000005</c:v>
                </c:pt>
                <c:pt idx="741">
                  <c:v>-87.89846</c:v>
                </c:pt>
                <c:pt idx="742">
                  <c:v>-87.898429999999991</c:v>
                </c:pt>
                <c:pt idx="743">
                  <c:v>-87.898496000000009</c:v>
                </c:pt>
                <c:pt idx="744">
                  <c:v>-87.898459000000003</c:v>
                </c:pt>
                <c:pt idx="745">
                  <c:v>-87.89841899999999</c:v>
                </c:pt>
                <c:pt idx="746">
                  <c:v>-87.898475000000005</c:v>
                </c:pt>
                <c:pt idx="747">
                  <c:v>-87.898427999999996</c:v>
                </c:pt>
                <c:pt idx="748">
                  <c:v>-87.898477999999997</c:v>
                </c:pt>
                <c:pt idx="749">
                  <c:v>-87.898425999999986</c:v>
                </c:pt>
                <c:pt idx="750">
                  <c:v>-87.898469000000006</c:v>
                </c:pt>
                <c:pt idx="751">
                  <c:v>-87.898408999999987</c:v>
                </c:pt>
                <c:pt idx="752">
                  <c:v>-87.898445999999993</c:v>
                </c:pt>
                <c:pt idx="753">
                  <c:v>-87.898478999999995</c:v>
                </c:pt>
                <c:pt idx="754">
                  <c:v>-87.898409999999998</c:v>
                </c:pt>
                <c:pt idx="755">
                  <c:v>-87.898437000000001</c:v>
                </c:pt>
                <c:pt idx="756">
                  <c:v>-87.898461999999995</c:v>
                </c:pt>
                <c:pt idx="757">
                  <c:v>-87.898483999999996</c:v>
                </c:pt>
                <c:pt idx="758">
                  <c:v>-87.898402000000004</c:v>
                </c:pt>
                <c:pt idx="759">
                  <c:v>-87.898417000000009</c:v>
                </c:pt>
                <c:pt idx="760">
                  <c:v>-87.898429000000007</c:v>
                </c:pt>
                <c:pt idx="761">
                  <c:v>-87.898437999999999</c:v>
                </c:pt>
                <c:pt idx="762">
                  <c:v>-87.898443999999998</c:v>
                </c:pt>
                <c:pt idx="763">
                  <c:v>-87.898446000000007</c:v>
                </c:pt>
                <c:pt idx="764">
                  <c:v>-87.898446000000007</c:v>
                </c:pt>
                <c:pt idx="765">
                  <c:v>-87.898443999999998</c:v>
                </c:pt>
                <c:pt idx="766">
                  <c:v>-87.898437999999999</c:v>
                </c:pt>
                <c:pt idx="767">
                  <c:v>-87.898428999999993</c:v>
                </c:pt>
                <c:pt idx="768">
                  <c:v>-87.898417999999992</c:v>
                </c:pt>
                <c:pt idx="769">
                  <c:v>-87.898403000000016</c:v>
                </c:pt>
                <c:pt idx="770">
                  <c:v>-87.898385000000005</c:v>
                </c:pt>
                <c:pt idx="771">
                  <c:v>-87.898465000000002</c:v>
                </c:pt>
                <c:pt idx="772">
                  <c:v>-87.898443</c:v>
                </c:pt>
                <c:pt idx="773">
                  <c:v>-87.898416999999995</c:v>
                </c:pt>
                <c:pt idx="774">
                  <c:v>-87.898387999999997</c:v>
                </c:pt>
                <c:pt idx="775">
                  <c:v>-87.898455999999996</c:v>
                </c:pt>
                <c:pt idx="776">
                  <c:v>-87.898421999999997</c:v>
                </c:pt>
                <c:pt idx="777">
                  <c:v>-87.898383999999993</c:v>
                </c:pt>
                <c:pt idx="778">
                  <c:v>-87.898443999999998</c:v>
                </c:pt>
                <c:pt idx="779">
                  <c:v>-87.898403000000002</c:v>
                </c:pt>
                <c:pt idx="780">
                  <c:v>-87.898456999999993</c:v>
                </c:pt>
                <c:pt idx="781">
                  <c:v>-87.898409000000001</c:v>
                </c:pt>
                <c:pt idx="782">
                  <c:v>-87.898459000000003</c:v>
                </c:pt>
                <c:pt idx="783">
                  <c:v>-87.898404999999997</c:v>
                </c:pt>
                <c:pt idx="784">
                  <c:v>-87.898448999999999</c:v>
                </c:pt>
                <c:pt idx="785">
                  <c:v>-87.898390000000006</c:v>
                </c:pt>
                <c:pt idx="786">
                  <c:v>-87.898429000000007</c:v>
                </c:pt>
                <c:pt idx="787">
                  <c:v>-87.898465999999999</c:v>
                </c:pt>
                <c:pt idx="788">
                  <c:v>-87.898399999999995</c:v>
                </c:pt>
                <c:pt idx="789">
                  <c:v>-87.898431000000002</c:v>
                </c:pt>
                <c:pt idx="790">
                  <c:v>-87.898459000000003</c:v>
                </c:pt>
                <c:pt idx="791">
                  <c:v>-87.89838499999999</c:v>
                </c:pt>
                <c:pt idx="792">
                  <c:v>-87.898408000000003</c:v>
                </c:pt>
                <c:pt idx="793">
                  <c:v>-87.898428999999993</c:v>
                </c:pt>
                <c:pt idx="794">
                  <c:v>-87.898448000000016</c:v>
                </c:pt>
                <c:pt idx="795">
                  <c:v>-87.898464000000018</c:v>
                </c:pt>
                <c:pt idx="796">
                  <c:v>-87.898377000000011</c:v>
                </c:pt>
                <c:pt idx="797">
                  <c:v>-87.898388000000011</c:v>
                </c:pt>
                <c:pt idx="798">
                  <c:v>-87.898397000000017</c:v>
                </c:pt>
                <c:pt idx="799">
                  <c:v>-87.898403000000016</c:v>
                </c:pt>
                <c:pt idx="800">
                  <c:v>-87.89840700000002</c:v>
                </c:pt>
                <c:pt idx="801">
                  <c:v>-87.898409000000001</c:v>
                </c:pt>
                <c:pt idx="802">
                  <c:v>-87.898408000000003</c:v>
                </c:pt>
                <c:pt idx="803">
                  <c:v>-87.898403999999999</c:v>
                </c:pt>
                <c:pt idx="804">
                  <c:v>-87.898398</c:v>
                </c:pt>
                <c:pt idx="805">
                  <c:v>-87.898390000000006</c:v>
                </c:pt>
                <c:pt idx="806">
                  <c:v>-87.898380000000003</c:v>
                </c:pt>
                <c:pt idx="807">
                  <c:v>-87.898367000000007</c:v>
                </c:pt>
                <c:pt idx="808">
                  <c:v>-87.898453000000003</c:v>
                </c:pt>
                <c:pt idx="809">
                  <c:v>-87.898435000000006</c:v>
                </c:pt>
                <c:pt idx="810">
                  <c:v>-87.898416000000012</c:v>
                </c:pt>
                <c:pt idx="811">
                  <c:v>-87.89839400000001</c:v>
                </c:pt>
                <c:pt idx="812">
                  <c:v>-87.898369000000002</c:v>
                </c:pt>
                <c:pt idx="813">
                  <c:v>-87.898443</c:v>
                </c:pt>
                <c:pt idx="814">
                  <c:v>-87.898414000000002</c:v>
                </c:pt>
                <c:pt idx="815">
                  <c:v>-87.898383999999993</c:v>
                </c:pt>
                <c:pt idx="816">
                  <c:v>-87.898451000000009</c:v>
                </c:pt>
                <c:pt idx="817">
                  <c:v>-87.898415999999997</c:v>
                </c:pt>
                <c:pt idx="818">
                  <c:v>-87.898379000000006</c:v>
                </c:pt>
                <c:pt idx="819">
                  <c:v>-87.898438999999996</c:v>
                </c:pt>
                <c:pt idx="820">
                  <c:v>-87.898396999999989</c:v>
                </c:pt>
                <c:pt idx="821">
                  <c:v>-87.898454999999998</c:v>
                </c:pt>
                <c:pt idx="822">
                  <c:v>-87.898409000000001</c:v>
                </c:pt>
                <c:pt idx="823">
                  <c:v>-87.898359999999997</c:v>
                </c:pt>
                <c:pt idx="824">
                  <c:v>-87.898409999999998</c:v>
                </c:pt>
                <c:pt idx="825">
                  <c:v>-87.898358000000002</c:v>
                </c:pt>
                <c:pt idx="826">
                  <c:v>-87.898403999999999</c:v>
                </c:pt>
                <c:pt idx="827">
                  <c:v>-87.898447000000004</c:v>
                </c:pt>
                <c:pt idx="828">
                  <c:v>-87.898389999999992</c:v>
                </c:pt>
                <c:pt idx="829">
                  <c:v>-87.898429000000007</c:v>
                </c:pt>
                <c:pt idx="830">
                  <c:v>-87.898366999999993</c:v>
                </c:pt>
                <c:pt idx="831">
                  <c:v>-87.89840199999999</c:v>
                </c:pt>
                <c:pt idx="832">
                  <c:v>-87.89843599999999</c:v>
                </c:pt>
                <c:pt idx="833">
                  <c:v>-87.898366999999993</c:v>
                </c:pt>
                <c:pt idx="834">
                  <c:v>-87.898398000000014</c:v>
                </c:pt>
                <c:pt idx="835">
                  <c:v>-87.898425000000003</c:v>
                </c:pt>
                <c:pt idx="836">
                  <c:v>-87.898451000000009</c:v>
                </c:pt>
                <c:pt idx="837">
                  <c:v>-87.898374000000004</c:v>
                </c:pt>
                <c:pt idx="838">
                  <c:v>-87.89839600000002</c:v>
                </c:pt>
                <c:pt idx="839">
                  <c:v>-87.898415999999997</c:v>
                </c:pt>
                <c:pt idx="840">
                  <c:v>-87.898434000000009</c:v>
                </c:pt>
                <c:pt idx="841">
                  <c:v>-87.898451000000009</c:v>
                </c:pt>
                <c:pt idx="842">
                  <c:v>-87.898365000000013</c:v>
                </c:pt>
                <c:pt idx="843">
                  <c:v>-87.898376999999996</c:v>
                </c:pt>
                <c:pt idx="844">
                  <c:v>-87.898387</c:v>
                </c:pt>
                <c:pt idx="845">
                  <c:v>-87.898396000000005</c:v>
                </c:pt>
                <c:pt idx="846">
                  <c:v>-87.898402000000004</c:v>
                </c:pt>
                <c:pt idx="847">
                  <c:v>-87.898408000000003</c:v>
                </c:pt>
                <c:pt idx="848">
                  <c:v>-87.89841100000001</c:v>
                </c:pt>
                <c:pt idx="849">
                  <c:v>-87.898411999999993</c:v>
                </c:pt>
                <c:pt idx="850">
                  <c:v>-87.898410999999996</c:v>
                </c:pt>
                <c:pt idx="851">
                  <c:v>-87.898409000000001</c:v>
                </c:pt>
                <c:pt idx="852">
                  <c:v>-87.898405000000011</c:v>
                </c:pt>
                <c:pt idx="853">
                  <c:v>-87.898398</c:v>
                </c:pt>
                <c:pt idx="854">
                  <c:v>-87.898392000000001</c:v>
                </c:pt>
                <c:pt idx="855">
                  <c:v>-87.898381999999998</c:v>
                </c:pt>
                <c:pt idx="856">
                  <c:v>-87.898370999999997</c:v>
                </c:pt>
                <c:pt idx="857">
                  <c:v>-87.898358000000002</c:v>
                </c:pt>
                <c:pt idx="858">
                  <c:v>-87.898443</c:v>
                </c:pt>
                <c:pt idx="859">
                  <c:v>-87.898426000000001</c:v>
                </c:pt>
                <c:pt idx="860">
                  <c:v>-87.898409000000001</c:v>
                </c:pt>
                <c:pt idx="861">
                  <c:v>-87.898388999999995</c:v>
                </c:pt>
                <c:pt idx="862">
                  <c:v>-87.898367999999991</c:v>
                </c:pt>
                <c:pt idx="863">
                  <c:v>-87.898443999999998</c:v>
                </c:pt>
                <c:pt idx="864">
                  <c:v>-87.898419000000004</c:v>
                </c:pt>
                <c:pt idx="865">
                  <c:v>-87.898392999999999</c:v>
                </c:pt>
                <c:pt idx="866">
                  <c:v>-87.898364999999998</c:v>
                </c:pt>
                <c:pt idx="867">
                  <c:v>-87.898434999999992</c:v>
                </c:pt>
                <c:pt idx="868">
                  <c:v>-87.898403999999985</c:v>
                </c:pt>
                <c:pt idx="869">
                  <c:v>-87.898370999999997</c:v>
                </c:pt>
                <c:pt idx="870">
                  <c:v>-87.89843599999999</c:v>
                </c:pt>
                <c:pt idx="871">
                  <c:v>-87.898398999999998</c:v>
                </c:pt>
                <c:pt idx="872">
                  <c:v>-87.898362000000006</c:v>
                </c:pt>
                <c:pt idx="873">
                  <c:v>-87.898423000000008</c:v>
                </c:pt>
                <c:pt idx="874">
                  <c:v>-87.898382000000012</c:v>
                </c:pt>
                <c:pt idx="875">
                  <c:v>-87.898438999999996</c:v>
                </c:pt>
                <c:pt idx="876">
                  <c:v>-87.898395000000008</c:v>
                </c:pt>
                <c:pt idx="877">
                  <c:v>-87.898448999999999</c:v>
                </c:pt>
                <c:pt idx="878">
                  <c:v>-87.898402000000004</c:v>
                </c:pt>
                <c:pt idx="879">
                  <c:v>-87.898353</c:v>
                </c:pt>
                <c:pt idx="880">
                  <c:v>-87.898403000000002</c:v>
                </c:pt>
                <c:pt idx="881">
                  <c:v>-87.898351000000005</c:v>
                </c:pt>
                <c:pt idx="882">
                  <c:v>-87.898398000000014</c:v>
                </c:pt>
                <c:pt idx="883">
                  <c:v>-87.898443</c:v>
                </c:pt>
                <c:pt idx="884">
                  <c:v>-87.898387</c:v>
                </c:pt>
                <c:pt idx="885">
                  <c:v>-87.898428999999993</c:v>
                </c:pt>
                <c:pt idx="886">
                  <c:v>-87.89837</c:v>
                </c:pt>
                <c:pt idx="887">
                  <c:v>-87.898409000000001</c:v>
                </c:pt>
                <c:pt idx="888">
                  <c:v>-87.898446000000007</c:v>
                </c:pt>
                <c:pt idx="889">
                  <c:v>-87.898382999999995</c:v>
                </c:pt>
                <c:pt idx="890">
                  <c:v>-87.898417999999992</c:v>
                </c:pt>
                <c:pt idx="891">
                  <c:v>-87.898352000000003</c:v>
                </c:pt>
                <c:pt idx="892">
                  <c:v>-87.898382999999995</c:v>
                </c:pt>
                <c:pt idx="893">
                  <c:v>-87.898414000000002</c:v>
                </c:pt>
                <c:pt idx="894">
                  <c:v>-87.898443</c:v>
                </c:pt>
                <c:pt idx="895">
                  <c:v>-87.89837</c:v>
                </c:pt>
                <c:pt idx="896">
                  <c:v>-87.898397999999986</c:v>
                </c:pt>
                <c:pt idx="897">
                  <c:v>-87.898422999999994</c:v>
                </c:pt>
                <c:pt idx="898">
                  <c:v>-87.898445999999993</c:v>
                </c:pt>
                <c:pt idx="899">
                  <c:v>-87.898367999999991</c:v>
                </c:pt>
                <c:pt idx="900">
                  <c:v>-87.898388999999995</c:v>
                </c:pt>
                <c:pt idx="901">
                  <c:v>-87.898408000000003</c:v>
                </c:pt>
                <c:pt idx="902">
                  <c:v>-87.898426999999998</c:v>
                </c:pt>
                <c:pt idx="903">
                  <c:v>-87.898444000000012</c:v>
                </c:pt>
                <c:pt idx="904">
                  <c:v>-87.898358999999999</c:v>
                </c:pt>
                <c:pt idx="905">
                  <c:v>-87.898373000000007</c:v>
                </c:pt>
                <c:pt idx="906">
                  <c:v>-87.898386000000002</c:v>
                </c:pt>
                <c:pt idx="907">
                  <c:v>-87.898397000000003</c:v>
                </c:pt>
                <c:pt idx="908">
                  <c:v>-87.898408000000003</c:v>
                </c:pt>
                <c:pt idx="909">
                  <c:v>-87.898417000000009</c:v>
                </c:pt>
                <c:pt idx="910">
                  <c:v>-87.898424000000006</c:v>
                </c:pt>
                <c:pt idx="911">
                  <c:v>-87.898431000000002</c:v>
                </c:pt>
                <c:pt idx="912">
                  <c:v>-87.898436000000004</c:v>
                </c:pt>
                <c:pt idx="913">
                  <c:v>-87.898440000000008</c:v>
                </c:pt>
                <c:pt idx="914">
                  <c:v>-87.898443</c:v>
                </c:pt>
                <c:pt idx="915">
                  <c:v>-87.898444000000012</c:v>
                </c:pt>
                <c:pt idx="916">
                  <c:v>-87.898443</c:v>
                </c:pt>
                <c:pt idx="917">
                  <c:v>-87.898442000000003</c:v>
                </c:pt>
                <c:pt idx="918">
                  <c:v>-87.898438999999996</c:v>
                </c:pt>
                <c:pt idx="919">
                  <c:v>-87.898436999999987</c:v>
                </c:pt>
                <c:pt idx="920">
                  <c:v>-87.898431000000002</c:v>
                </c:pt>
                <c:pt idx="921">
                  <c:v>-87.898424999999989</c:v>
                </c:pt>
                <c:pt idx="922">
                  <c:v>-87.898418000000007</c:v>
                </c:pt>
                <c:pt idx="923">
                  <c:v>-87.898409000000001</c:v>
                </c:pt>
                <c:pt idx="924">
                  <c:v>-87.898398999999998</c:v>
                </c:pt>
                <c:pt idx="925">
                  <c:v>-87.898388999999995</c:v>
                </c:pt>
                <c:pt idx="926">
                  <c:v>-87.898376999999996</c:v>
                </c:pt>
                <c:pt idx="927">
                  <c:v>-87.898362999999989</c:v>
                </c:pt>
                <c:pt idx="928">
                  <c:v>-87.898448999999985</c:v>
                </c:pt>
                <c:pt idx="929">
                  <c:v>-87.898432999999997</c:v>
                </c:pt>
                <c:pt idx="930">
                  <c:v>-87.898416999999995</c:v>
                </c:pt>
                <c:pt idx="931">
                  <c:v>-87.898398999999998</c:v>
                </c:pt>
                <c:pt idx="932">
                  <c:v>-87.898378999999991</c:v>
                </c:pt>
                <c:pt idx="933">
                  <c:v>-87.898358999999999</c:v>
                </c:pt>
                <c:pt idx="934">
                  <c:v>-87.898437999999999</c:v>
                </c:pt>
                <c:pt idx="935">
                  <c:v>-87.898414999999986</c:v>
                </c:pt>
                <c:pt idx="936">
                  <c:v>-87.898392000000001</c:v>
                </c:pt>
                <c:pt idx="937">
                  <c:v>-87.898366999999993</c:v>
                </c:pt>
                <c:pt idx="938">
                  <c:v>-87.898441000000005</c:v>
                </c:pt>
                <c:pt idx="939">
                  <c:v>-87.898414000000002</c:v>
                </c:pt>
                <c:pt idx="940">
                  <c:v>-87.898386000000016</c:v>
                </c:pt>
                <c:pt idx="941">
                  <c:v>-87.898358000000002</c:v>
                </c:pt>
                <c:pt idx="942">
                  <c:v>-87.898426999999998</c:v>
                </c:pt>
                <c:pt idx="943">
                  <c:v>-87.898396000000005</c:v>
                </c:pt>
                <c:pt idx="944">
                  <c:v>-87.898363000000003</c:v>
                </c:pt>
                <c:pt idx="945">
                  <c:v>-87.898429999999991</c:v>
                </c:pt>
                <c:pt idx="946">
                  <c:v>-87.898395000000008</c:v>
                </c:pt>
                <c:pt idx="947">
                  <c:v>-87.898359999999997</c:v>
                </c:pt>
                <c:pt idx="948">
                  <c:v>-87.898424000000006</c:v>
                </c:pt>
                <c:pt idx="949">
                  <c:v>-87.898386000000002</c:v>
                </c:pt>
                <c:pt idx="950">
                  <c:v>-87.89844699999999</c:v>
                </c:pt>
                <c:pt idx="951">
                  <c:v>-87.898407000000006</c:v>
                </c:pt>
                <c:pt idx="952">
                  <c:v>-87.898366999999993</c:v>
                </c:pt>
                <c:pt idx="953">
                  <c:v>-87.898424999999989</c:v>
                </c:pt>
                <c:pt idx="954">
                  <c:v>-87.898381999999998</c:v>
                </c:pt>
                <c:pt idx="955">
                  <c:v>-87.898437999999999</c:v>
                </c:pt>
                <c:pt idx="956">
                  <c:v>-87.898392999999999</c:v>
                </c:pt>
                <c:pt idx="957">
                  <c:v>-87.898447000000004</c:v>
                </c:pt>
                <c:pt idx="958">
                  <c:v>-87.89840199999999</c:v>
                </c:pt>
                <c:pt idx="959">
                  <c:v>-87.898454000000001</c:v>
                </c:pt>
                <c:pt idx="960">
                  <c:v>-87.898404999999997</c:v>
                </c:pt>
                <c:pt idx="961">
                  <c:v>-87.898354999999995</c:v>
                </c:pt>
                <c:pt idx="962">
                  <c:v>-87.898403999999999</c:v>
                </c:pt>
                <c:pt idx="963">
                  <c:v>-87.898452999999989</c:v>
                </c:pt>
                <c:pt idx="964">
                  <c:v>-87.898399999999981</c:v>
                </c:pt>
                <c:pt idx="965">
                  <c:v>-87.898447000000004</c:v>
                </c:pt>
                <c:pt idx="966">
                  <c:v>-87.898391999999987</c:v>
                </c:pt>
                <c:pt idx="967">
                  <c:v>-87.89843599999999</c:v>
                </c:pt>
                <c:pt idx="968">
                  <c:v>-87.898381000000001</c:v>
                </c:pt>
                <c:pt idx="969">
                  <c:v>-87.898423000000008</c:v>
                </c:pt>
                <c:pt idx="970">
                  <c:v>-87.898365000000013</c:v>
                </c:pt>
                <c:pt idx="971">
                  <c:v>-87.898405000000011</c:v>
                </c:pt>
                <c:pt idx="972">
                  <c:v>-87.898445000000009</c:v>
                </c:pt>
                <c:pt idx="973">
                  <c:v>-87.89838499999999</c:v>
                </c:pt>
                <c:pt idx="974">
                  <c:v>-87.898423000000008</c:v>
                </c:pt>
                <c:pt idx="975">
                  <c:v>-87.898358999999999</c:v>
                </c:pt>
                <c:pt idx="976">
                  <c:v>-87.898395999999991</c:v>
                </c:pt>
                <c:pt idx="977">
                  <c:v>-87.898431000000002</c:v>
                </c:pt>
                <c:pt idx="978">
                  <c:v>-87.898364999999998</c:v>
                </c:pt>
                <c:pt idx="979">
                  <c:v>-87.898398999999998</c:v>
                </c:pt>
                <c:pt idx="980">
                  <c:v>-87.898432</c:v>
                </c:pt>
                <c:pt idx="981">
                  <c:v>-87.898363000000003</c:v>
                </c:pt>
                <c:pt idx="982">
                  <c:v>-87.898393999999996</c:v>
                </c:pt>
                <c:pt idx="983">
                  <c:v>-87.898424000000006</c:v>
                </c:pt>
                <c:pt idx="984">
                  <c:v>-87.898454000000001</c:v>
                </c:pt>
                <c:pt idx="985">
                  <c:v>-87.898381999999998</c:v>
                </c:pt>
                <c:pt idx="986">
                  <c:v>-87.898408999999987</c:v>
                </c:pt>
                <c:pt idx="987">
                  <c:v>-87.898436000000004</c:v>
                </c:pt>
                <c:pt idx="988">
                  <c:v>-87.898361999999992</c:v>
                </c:pt>
                <c:pt idx="989">
                  <c:v>-87.898386999999985</c:v>
                </c:pt>
                <c:pt idx="990">
                  <c:v>-87.898410999999996</c:v>
                </c:pt>
                <c:pt idx="991">
                  <c:v>-87.898433999999995</c:v>
                </c:pt>
                <c:pt idx="992">
                  <c:v>-87.898456999999993</c:v>
                </c:pt>
                <c:pt idx="993">
                  <c:v>-87.898378000000008</c:v>
                </c:pt>
                <c:pt idx="994">
                  <c:v>-87.898400000000009</c:v>
                </c:pt>
                <c:pt idx="995">
                  <c:v>-87.898419000000004</c:v>
                </c:pt>
                <c:pt idx="996">
                  <c:v>-87.898437999999999</c:v>
                </c:pt>
                <c:pt idx="997">
                  <c:v>-87.898456999999993</c:v>
                </c:pt>
                <c:pt idx="998">
                  <c:v>-87.898374000000004</c:v>
                </c:pt>
                <c:pt idx="999">
                  <c:v>-87.898392000000001</c:v>
                </c:pt>
                <c:pt idx="1000">
                  <c:v>-87.897606999999994</c:v>
                </c:pt>
                <c:pt idx="1001">
                  <c:v>-87.897606999999994</c:v>
                </c:pt>
                <c:pt idx="1002">
                  <c:v>-87.897606999999994</c:v>
                </c:pt>
                <c:pt idx="1003">
                  <c:v>-87.897606999999994</c:v>
                </c:pt>
                <c:pt idx="1004">
                  <c:v>-87.897607999999991</c:v>
                </c:pt>
                <c:pt idx="1005">
                  <c:v>-87.897607999999991</c:v>
                </c:pt>
                <c:pt idx="1006">
                  <c:v>-87.897607999999991</c:v>
                </c:pt>
                <c:pt idx="1007">
                  <c:v>-87.897607999999991</c:v>
                </c:pt>
                <c:pt idx="1008">
                  <c:v>-87.897607999999991</c:v>
                </c:pt>
                <c:pt idx="1009">
                  <c:v>-87.897608999999989</c:v>
                </c:pt>
                <c:pt idx="1010">
                  <c:v>-87.897608999999989</c:v>
                </c:pt>
                <c:pt idx="1011">
                  <c:v>-87.897608999999989</c:v>
                </c:pt>
                <c:pt idx="1012">
                  <c:v>-87.897608999999989</c:v>
                </c:pt>
                <c:pt idx="1013">
                  <c:v>-87.897608999999989</c:v>
                </c:pt>
                <c:pt idx="1014">
                  <c:v>-87.897609999999986</c:v>
                </c:pt>
                <c:pt idx="1015">
                  <c:v>-87.897609999999986</c:v>
                </c:pt>
                <c:pt idx="1016">
                  <c:v>-87.897609999999986</c:v>
                </c:pt>
                <c:pt idx="1017">
                  <c:v>-87.897609999999986</c:v>
                </c:pt>
                <c:pt idx="1018">
                  <c:v>-87.897609999999986</c:v>
                </c:pt>
                <c:pt idx="1019">
                  <c:v>-87.897610999999984</c:v>
                </c:pt>
                <c:pt idx="1020">
                  <c:v>-87.897610999999984</c:v>
                </c:pt>
                <c:pt idx="1021">
                  <c:v>-87.897610999999984</c:v>
                </c:pt>
                <c:pt idx="1022">
                  <c:v>-87.897610999999984</c:v>
                </c:pt>
                <c:pt idx="1023">
                  <c:v>-87.897610999999984</c:v>
                </c:pt>
                <c:pt idx="1024">
                  <c:v>-87.897611999999995</c:v>
                </c:pt>
                <c:pt idx="1025">
                  <c:v>-87.897611999999995</c:v>
                </c:pt>
                <c:pt idx="1026">
                  <c:v>-87.897611999999995</c:v>
                </c:pt>
                <c:pt idx="1027">
                  <c:v>-87.897611999999995</c:v>
                </c:pt>
                <c:pt idx="1028">
                  <c:v>-87.897611999999995</c:v>
                </c:pt>
                <c:pt idx="1029">
                  <c:v>-87.897612999999993</c:v>
                </c:pt>
                <c:pt idx="1030">
                  <c:v>-87.897612999999993</c:v>
                </c:pt>
                <c:pt idx="1031">
                  <c:v>-87.897612999999993</c:v>
                </c:pt>
                <c:pt idx="1032">
                  <c:v>-87.897612999999993</c:v>
                </c:pt>
                <c:pt idx="1033">
                  <c:v>-87.897612999999993</c:v>
                </c:pt>
                <c:pt idx="1034">
                  <c:v>-87.89761399999999</c:v>
                </c:pt>
                <c:pt idx="1035">
                  <c:v>-87.89761399999999</c:v>
                </c:pt>
                <c:pt idx="1036">
                  <c:v>-87.89761399999999</c:v>
                </c:pt>
                <c:pt idx="1037">
                  <c:v>-87.89761399999999</c:v>
                </c:pt>
                <c:pt idx="1038">
                  <c:v>-87.89761399999999</c:v>
                </c:pt>
                <c:pt idx="1039">
                  <c:v>-87.897614999999988</c:v>
                </c:pt>
                <c:pt idx="1040">
                  <c:v>-87.897614999999988</c:v>
                </c:pt>
                <c:pt idx="1041">
                  <c:v>-87.897614999999988</c:v>
                </c:pt>
                <c:pt idx="1042">
                  <c:v>-87.897614999999988</c:v>
                </c:pt>
                <c:pt idx="1043">
                  <c:v>-87.897614999999988</c:v>
                </c:pt>
                <c:pt idx="1044">
                  <c:v>-87.897615999999985</c:v>
                </c:pt>
                <c:pt idx="1045">
                  <c:v>-87.897615999999985</c:v>
                </c:pt>
                <c:pt idx="1046">
                  <c:v>-87.897615999999985</c:v>
                </c:pt>
                <c:pt idx="1047">
                  <c:v>-87.897615999999985</c:v>
                </c:pt>
                <c:pt idx="1048">
                  <c:v>-87.897616999999997</c:v>
                </c:pt>
                <c:pt idx="1049">
                  <c:v>-87.897616999999997</c:v>
                </c:pt>
                <c:pt idx="1050">
                  <c:v>-87.897616999999997</c:v>
                </c:pt>
                <c:pt idx="1051">
                  <c:v>-87.897616999999997</c:v>
                </c:pt>
                <c:pt idx="1052">
                  <c:v>-87.897616999999997</c:v>
                </c:pt>
                <c:pt idx="1053">
                  <c:v>-87.897617999999994</c:v>
                </c:pt>
                <c:pt idx="1054">
                  <c:v>-87.897617999999994</c:v>
                </c:pt>
                <c:pt idx="1055">
                  <c:v>-87.897617999999994</c:v>
                </c:pt>
                <c:pt idx="1056">
                  <c:v>-87.897617999999994</c:v>
                </c:pt>
                <c:pt idx="1057">
                  <c:v>-87.897617999999994</c:v>
                </c:pt>
                <c:pt idx="1058">
                  <c:v>-87.897618999999992</c:v>
                </c:pt>
                <c:pt idx="1059">
                  <c:v>-87.897618999999992</c:v>
                </c:pt>
                <c:pt idx="1060">
                  <c:v>-87.897618999999992</c:v>
                </c:pt>
                <c:pt idx="1061">
                  <c:v>-87.897618999999992</c:v>
                </c:pt>
                <c:pt idx="1062">
                  <c:v>-87.897618999999992</c:v>
                </c:pt>
                <c:pt idx="1063">
                  <c:v>-87.897619999999989</c:v>
                </c:pt>
                <c:pt idx="1064">
                  <c:v>-87.897619999999989</c:v>
                </c:pt>
                <c:pt idx="1065">
                  <c:v>-87.897619999999989</c:v>
                </c:pt>
                <c:pt idx="1066">
                  <c:v>-87.897619999999989</c:v>
                </c:pt>
                <c:pt idx="1067">
                  <c:v>-87.897620999999987</c:v>
                </c:pt>
                <c:pt idx="1068">
                  <c:v>-87.897620999999987</c:v>
                </c:pt>
                <c:pt idx="1069">
                  <c:v>-87.897620999999987</c:v>
                </c:pt>
                <c:pt idx="1070">
                  <c:v>-87.897620999999987</c:v>
                </c:pt>
                <c:pt idx="1071">
                  <c:v>-87.897620999999987</c:v>
                </c:pt>
                <c:pt idx="1072">
                  <c:v>-87.897621999999984</c:v>
                </c:pt>
                <c:pt idx="1073">
                  <c:v>-87.897621999999984</c:v>
                </c:pt>
                <c:pt idx="1074">
                  <c:v>-87.897621999999984</c:v>
                </c:pt>
                <c:pt idx="1075">
                  <c:v>-87.897621999999984</c:v>
                </c:pt>
                <c:pt idx="1076">
                  <c:v>-87.897621999999984</c:v>
                </c:pt>
                <c:pt idx="1077">
                  <c:v>-87.897622999999996</c:v>
                </c:pt>
                <c:pt idx="1078">
                  <c:v>-87.897622999999996</c:v>
                </c:pt>
                <c:pt idx="1079">
                  <c:v>-87.897622999999996</c:v>
                </c:pt>
                <c:pt idx="1080">
                  <c:v>-87.897622999999996</c:v>
                </c:pt>
                <c:pt idx="1081">
                  <c:v>-87.897623999999993</c:v>
                </c:pt>
                <c:pt idx="1082">
                  <c:v>-87.897623999999993</c:v>
                </c:pt>
                <c:pt idx="1083">
                  <c:v>-87.897623999999993</c:v>
                </c:pt>
                <c:pt idx="1084">
                  <c:v>-87.897623999999993</c:v>
                </c:pt>
                <c:pt idx="1085">
                  <c:v>-87.897623999999993</c:v>
                </c:pt>
                <c:pt idx="1086">
                  <c:v>-87.897624999999991</c:v>
                </c:pt>
                <c:pt idx="1087">
                  <c:v>-87.897624999999991</c:v>
                </c:pt>
                <c:pt idx="1088">
                  <c:v>-87.897624999999991</c:v>
                </c:pt>
                <c:pt idx="1089">
                  <c:v>-87.897624999999991</c:v>
                </c:pt>
                <c:pt idx="1090">
                  <c:v>-87.897625999999988</c:v>
                </c:pt>
                <c:pt idx="1091">
                  <c:v>-87.897625999999988</c:v>
                </c:pt>
                <c:pt idx="1092">
                  <c:v>-87.897625999999988</c:v>
                </c:pt>
                <c:pt idx="1093">
                  <c:v>-87.897625999999988</c:v>
                </c:pt>
                <c:pt idx="1094">
                  <c:v>-87.897625999999988</c:v>
                </c:pt>
                <c:pt idx="1095">
                  <c:v>-87.897626999999986</c:v>
                </c:pt>
                <c:pt idx="1096">
                  <c:v>-87.897626999999986</c:v>
                </c:pt>
                <c:pt idx="1097">
                  <c:v>-87.897626999999986</c:v>
                </c:pt>
                <c:pt idx="1098">
                  <c:v>-87.897626999999986</c:v>
                </c:pt>
                <c:pt idx="1099">
                  <c:v>-87.897627999999983</c:v>
                </c:pt>
                <c:pt idx="1100">
                  <c:v>-87.897627999999983</c:v>
                </c:pt>
                <c:pt idx="1101">
                  <c:v>-87.897627999999983</c:v>
                </c:pt>
                <c:pt idx="1102">
                  <c:v>-87.897627999999983</c:v>
                </c:pt>
                <c:pt idx="1103">
                  <c:v>-87.897627999999983</c:v>
                </c:pt>
                <c:pt idx="1104">
                  <c:v>-87.897628999999995</c:v>
                </c:pt>
                <c:pt idx="1105">
                  <c:v>-87.897628999999995</c:v>
                </c:pt>
                <c:pt idx="1106">
                  <c:v>-87.897628999999995</c:v>
                </c:pt>
                <c:pt idx="1107">
                  <c:v>-87.897628999999995</c:v>
                </c:pt>
                <c:pt idx="1108">
                  <c:v>-87.897629999999992</c:v>
                </c:pt>
                <c:pt idx="1109">
                  <c:v>-87.897629999999992</c:v>
                </c:pt>
                <c:pt idx="1110">
                  <c:v>-87.897629999999992</c:v>
                </c:pt>
                <c:pt idx="1111">
                  <c:v>-87.897629999999992</c:v>
                </c:pt>
                <c:pt idx="1112">
                  <c:v>-87.897629999999992</c:v>
                </c:pt>
                <c:pt idx="1113">
                  <c:v>-87.89763099999999</c:v>
                </c:pt>
                <c:pt idx="1114">
                  <c:v>-87.89763099999999</c:v>
                </c:pt>
                <c:pt idx="1115">
                  <c:v>-87.89763099999999</c:v>
                </c:pt>
                <c:pt idx="1116">
                  <c:v>-87.89763099999999</c:v>
                </c:pt>
                <c:pt idx="1117">
                  <c:v>-87.897631999999987</c:v>
                </c:pt>
                <c:pt idx="1118">
                  <c:v>-87.897631999999987</c:v>
                </c:pt>
                <c:pt idx="1119">
                  <c:v>-87.897631999999987</c:v>
                </c:pt>
                <c:pt idx="1120">
                  <c:v>-87.897631999999987</c:v>
                </c:pt>
                <c:pt idx="1121">
                  <c:v>-87.897631999999987</c:v>
                </c:pt>
                <c:pt idx="1122">
                  <c:v>-87.897632999999985</c:v>
                </c:pt>
                <c:pt idx="1123">
                  <c:v>-87.897632999999985</c:v>
                </c:pt>
                <c:pt idx="1124">
                  <c:v>-87.897632999999985</c:v>
                </c:pt>
                <c:pt idx="1125">
                  <c:v>-87.897632999999985</c:v>
                </c:pt>
                <c:pt idx="1126">
                  <c:v>-87.897633999999996</c:v>
                </c:pt>
                <c:pt idx="1127">
                  <c:v>-87.897633999999996</c:v>
                </c:pt>
                <c:pt idx="1128">
                  <c:v>-87.897633999999996</c:v>
                </c:pt>
                <c:pt idx="1129">
                  <c:v>-87.897633999999996</c:v>
                </c:pt>
                <c:pt idx="1130">
                  <c:v>-87.897633999999996</c:v>
                </c:pt>
                <c:pt idx="1131">
                  <c:v>-87.897634999999994</c:v>
                </c:pt>
                <c:pt idx="1132">
                  <c:v>-87.897634999999994</c:v>
                </c:pt>
                <c:pt idx="1133">
                  <c:v>-87.897634999999994</c:v>
                </c:pt>
                <c:pt idx="1134">
                  <c:v>-87.897634999999994</c:v>
                </c:pt>
                <c:pt idx="1135">
                  <c:v>-87.897635999999991</c:v>
                </c:pt>
                <c:pt idx="1136">
                  <c:v>-87.897635999999991</c:v>
                </c:pt>
                <c:pt idx="1137">
                  <c:v>-87.897635999999991</c:v>
                </c:pt>
                <c:pt idx="1138">
                  <c:v>-87.897635999999991</c:v>
                </c:pt>
                <c:pt idx="1139">
                  <c:v>-87.897636999999989</c:v>
                </c:pt>
                <c:pt idx="1140">
                  <c:v>-87.897636999999989</c:v>
                </c:pt>
                <c:pt idx="1141">
                  <c:v>-87.897636999999989</c:v>
                </c:pt>
                <c:pt idx="1142">
                  <c:v>-87.897636999999989</c:v>
                </c:pt>
                <c:pt idx="1143">
                  <c:v>-87.897636999999989</c:v>
                </c:pt>
                <c:pt idx="1144">
                  <c:v>-87.897637999999986</c:v>
                </c:pt>
                <c:pt idx="1145">
                  <c:v>-87.897637999999986</c:v>
                </c:pt>
                <c:pt idx="1146">
                  <c:v>-87.897637999999986</c:v>
                </c:pt>
                <c:pt idx="1147">
                  <c:v>-87.897637999999986</c:v>
                </c:pt>
                <c:pt idx="1148">
                  <c:v>-87.897638999999984</c:v>
                </c:pt>
                <c:pt idx="1149">
                  <c:v>-87.897638999999984</c:v>
                </c:pt>
                <c:pt idx="1150">
                  <c:v>-87.897638999999984</c:v>
                </c:pt>
                <c:pt idx="1151">
                  <c:v>-87.897638999999984</c:v>
                </c:pt>
                <c:pt idx="1152">
                  <c:v>-87.897639999999996</c:v>
                </c:pt>
                <c:pt idx="1153">
                  <c:v>-87.897639999999996</c:v>
                </c:pt>
                <c:pt idx="1154">
                  <c:v>-87.897639999999996</c:v>
                </c:pt>
                <c:pt idx="1155">
                  <c:v>-87.897639999999996</c:v>
                </c:pt>
                <c:pt idx="1156">
                  <c:v>-87.897639999999996</c:v>
                </c:pt>
                <c:pt idx="1157">
                  <c:v>-87.897640999999993</c:v>
                </c:pt>
                <c:pt idx="1158">
                  <c:v>-87.897640999999993</c:v>
                </c:pt>
                <c:pt idx="1159">
                  <c:v>-87.897640999999993</c:v>
                </c:pt>
                <c:pt idx="1160">
                  <c:v>-87.897640999999993</c:v>
                </c:pt>
                <c:pt idx="1161">
                  <c:v>-87.897641999999991</c:v>
                </c:pt>
                <c:pt idx="1162">
                  <c:v>-87.897641999999991</c:v>
                </c:pt>
                <c:pt idx="1163">
                  <c:v>-87.897641999999991</c:v>
                </c:pt>
                <c:pt idx="1164">
                  <c:v>-87.897641999999991</c:v>
                </c:pt>
                <c:pt idx="1165">
                  <c:v>-87.897642999999988</c:v>
                </c:pt>
                <c:pt idx="1166">
                  <c:v>-87.897642999999988</c:v>
                </c:pt>
                <c:pt idx="1167">
                  <c:v>-87.897642999999988</c:v>
                </c:pt>
                <c:pt idx="1168">
                  <c:v>-87.897642999999988</c:v>
                </c:pt>
                <c:pt idx="1169">
                  <c:v>-87.897643999999985</c:v>
                </c:pt>
                <c:pt idx="1170">
                  <c:v>-87.897643999999985</c:v>
                </c:pt>
                <c:pt idx="1171">
                  <c:v>-87.897643999999985</c:v>
                </c:pt>
                <c:pt idx="1172">
                  <c:v>-87.897643999999985</c:v>
                </c:pt>
                <c:pt idx="1173">
                  <c:v>-87.897643999999985</c:v>
                </c:pt>
                <c:pt idx="1174">
                  <c:v>-87.897644999999983</c:v>
                </c:pt>
                <c:pt idx="1175">
                  <c:v>-87.897644999999983</c:v>
                </c:pt>
                <c:pt idx="1176">
                  <c:v>-87.897644999999983</c:v>
                </c:pt>
                <c:pt idx="1177">
                  <c:v>-87.897644999999983</c:v>
                </c:pt>
                <c:pt idx="1178">
                  <c:v>-87.897645999999995</c:v>
                </c:pt>
                <c:pt idx="1179">
                  <c:v>-87.897645999999995</c:v>
                </c:pt>
                <c:pt idx="1180">
                  <c:v>-87.897645999999995</c:v>
                </c:pt>
                <c:pt idx="1181">
                  <c:v>-87.897645999999995</c:v>
                </c:pt>
                <c:pt idx="1182">
                  <c:v>-87.897646999999992</c:v>
                </c:pt>
                <c:pt idx="1183">
                  <c:v>-87.897646999999992</c:v>
                </c:pt>
                <c:pt idx="1184">
                  <c:v>-87.897646999999992</c:v>
                </c:pt>
                <c:pt idx="1185">
                  <c:v>-87.897646999999992</c:v>
                </c:pt>
                <c:pt idx="1186">
                  <c:v>-87.89764799999999</c:v>
                </c:pt>
                <c:pt idx="1187">
                  <c:v>-87.89764799999999</c:v>
                </c:pt>
                <c:pt idx="1188">
                  <c:v>-87.89764799999999</c:v>
                </c:pt>
                <c:pt idx="1189">
                  <c:v>-87.89764799999999</c:v>
                </c:pt>
                <c:pt idx="1190">
                  <c:v>-87.897648999999987</c:v>
                </c:pt>
                <c:pt idx="1191">
                  <c:v>-87.897648999999987</c:v>
                </c:pt>
                <c:pt idx="1192">
                  <c:v>-87.897648999999987</c:v>
                </c:pt>
                <c:pt idx="1193">
                  <c:v>-87.897648999999987</c:v>
                </c:pt>
                <c:pt idx="1194">
                  <c:v>-87.897648999999987</c:v>
                </c:pt>
                <c:pt idx="1195">
                  <c:v>-87.897649999999985</c:v>
                </c:pt>
                <c:pt idx="1196">
                  <c:v>-87.897649999999985</c:v>
                </c:pt>
                <c:pt idx="1197">
                  <c:v>-87.897649999999985</c:v>
                </c:pt>
                <c:pt idx="1198">
                  <c:v>-87.897649999999985</c:v>
                </c:pt>
                <c:pt idx="1199">
                  <c:v>-87.897650999999996</c:v>
                </c:pt>
                <c:pt idx="1200">
                  <c:v>-87.897650999999996</c:v>
                </c:pt>
                <c:pt idx="1201">
                  <c:v>-87.897650999999996</c:v>
                </c:pt>
                <c:pt idx="1202">
                  <c:v>-87.897650999999996</c:v>
                </c:pt>
                <c:pt idx="1203">
                  <c:v>-87.897651999999994</c:v>
                </c:pt>
                <c:pt idx="1204">
                  <c:v>-87.897651999999994</c:v>
                </c:pt>
                <c:pt idx="1205">
                  <c:v>-87.897651999999994</c:v>
                </c:pt>
                <c:pt idx="1206">
                  <c:v>-87.897651999999994</c:v>
                </c:pt>
                <c:pt idx="1207">
                  <c:v>-87.897652999999991</c:v>
                </c:pt>
                <c:pt idx="1208">
                  <c:v>-87.897652999999991</c:v>
                </c:pt>
                <c:pt idx="1209">
                  <c:v>-87.897652999999991</c:v>
                </c:pt>
                <c:pt idx="1210">
                  <c:v>-87.897652999999991</c:v>
                </c:pt>
                <c:pt idx="1211">
                  <c:v>-87.897653999999989</c:v>
                </c:pt>
                <c:pt idx="1212">
                  <c:v>-87.897653999999989</c:v>
                </c:pt>
                <c:pt idx="1213">
                  <c:v>-87.897653999999989</c:v>
                </c:pt>
                <c:pt idx="1214">
                  <c:v>-87.897653999999989</c:v>
                </c:pt>
                <c:pt idx="1215">
                  <c:v>-87.897654999999986</c:v>
                </c:pt>
                <c:pt idx="1216">
                  <c:v>-87.897654999999986</c:v>
                </c:pt>
                <c:pt idx="1217">
                  <c:v>-87.897654999999986</c:v>
                </c:pt>
                <c:pt idx="1218">
                  <c:v>-87.897654999999986</c:v>
                </c:pt>
                <c:pt idx="1219">
                  <c:v>-87.897655999999984</c:v>
                </c:pt>
                <c:pt idx="1220">
                  <c:v>-87.897655999999984</c:v>
                </c:pt>
                <c:pt idx="1221">
                  <c:v>-87.897655999999984</c:v>
                </c:pt>
                <c:pt idx="1222">
                  <c:v>-87.897655999999984</c:v>
                </c:pt>
                <c:pt idx="1223">
                  <c:v>-87.897656999999995</c:v>
                </c:pt>
                <c:pt idx="1224">
                  <c:v>-87.897656999999995</c:v>
                </c:pt>
                <c:pt idx="1225">
                  <c:v>-87.897656999999995</c:v>
                </c:pt>
                <c:pt idx="1226">
                  <c:v>-87.897656999999995</c:v>
                </c:pt>
                <c:pt idx="1227">
                  <c:v>-87.897657999999993</c:v>
                </c:pt>
                <c:pt idx="1228">
                  <c:v>-87.897657999999993</c:v>
                </c:pt>
                <c:pt idx="1229">
                  <c:v>-87.897657999999993</c:v>
                </c:pt>
                <c:pt idx="1230">
                  <c:v>-87.897657999999993</c:v>
                </c:pt>
                <c:pt idx="1231">
                  <c:v>-87.89765899999999</c:v>
                </c:pt>
                <c:pt idx="1232">
                  <c:v>-87.89765899999999</c:v>
                </c:pt>
                <c:pt idx="1233">
                  <c:v>-87.89765899999999</c:v>
                </c:pt>
                <c:pt idx="1234">
                  <c:v>-87.89765899999999</c:v>
                </c:pt>
                <c:pt idx="1235">
                  <c:v>-87.897659999999988</c:v>
                </c:pt>
                <c:pt idx="1236">
                  <c:v>-87.897659999999988</c:v>
                </c:pt>
                <c:pt idx="1237">
                  <c:v>-87.897659999999988</c:v>
                </c:pt>
                <c:pt idx="1238">
                  <c:v>-87.897659999999988</c:v>
                </c:pt>
                <c:pt idx="1239">
                  <c:v>-87.897660999999985</c:v>
                </c:pt>
                <c:pt idx="1240">
                  <c:v>-87.897660999999985</c:v>
                </c:pt>
                <c:pt idx="1241">
                  <c:v>-87.897660999999985</c:v>
                </c:pt>
                <c:pt idx="1242">
                  <c:v>-87.897660999999985</c:v>
                </c:pt>
                <c:pt idx="1243">
                  <c:v>-87.897661999999983</c:v>
                </c:pt>
                <c:pt idx="1244">
                  <c:v>-87.897661999999983</c:v>
                </c:pt>
                <c:pt idx="1245">
                  <c:v>-87.897661999999983</c:v>
                </c:pt>
                <c:pt idx="1246">
                  <c:v>-87.897661999999983</c:v>
                </c:pt>
                <c:pt idx="1247">
                  <c:v>-87.897662999999994</c:v>
                </c:pt>
                <c:pt idx="1248">
                  <c:v>-87.897662999999994</c:v>
                </c:pt>
                <c:pt idx="1249">
                  <c:v>-87.897662999999994</c:v>
                </c:pt>
                <c:pt idx="1250">
                  <c:v>-87.897662999999994</c:v>
                </c:pt>
                <c:pt idx="1251">
                  <c:v>-87.897663999999992</c:v>
                </c:pt>
                <c:pt idx="1252">
                  <c:v>-87.897663999999992</c:v>
                </c:pt>
                <c:pt idx="1253">
                  <c:v>-87.897663999999992</c:v>
                </c:pt>
                <c:pt idx="1254">
                  <c:v>-87.897663999999992</c:v>
                </c:pt>
                <c:pt idx="1255">
                  <c:v>-87.897664999999989</c:v>
                </c:pt>
                <c:pt idx="1256">
                  <c:v>-87.897664999999989</c:v>
                </c:pt>
                <c:pt idx="1257">
                  <c:v>-87.897664999999989</c:v>
                </c:pt>
                <c:pt idx="1258">
                  <c:v>-87.897664999999989</c:v>
                </c:pt>
                <c:pt idx="1259">
                  <c:v>-87.897665999999987</c:v>
                </c:pt>
                <c:pt idx="1260">
                  <c:v>-87.897665999999987</c:v>
                </c:pt>
                <c:pt idx="1261">
                  <c:v>-87.897665999999987</c:v>
                </c:pt>
                <c:pt idx="1262">
                  <c:v>-87.897665999999987</c:v>
                </c:pt>
                <c:pt idx="1263">
                  <c:v>-87.897666999999984</c:v>
                </c:pt>
                <c:pt idx="1264">
                  <c:v>-87.897666999999984</c:v>
                </c:pt>
                <c:pt idx="1265">
                  <c:v>-87.897666999999984</c:v>
                </c:pt>
                <c:pt idx="1266">
                  <c:v>-87.897666999999984</c:v>
                </c:pt>
                <c:pt idx="1267">
                  <c:v>-87.897667999999996</c:v>
                </c:pt>
                <c:pt idx="1268">
                  <c:v>-87.897667999999996</c:v>
                </c:pt>
                <c:pt idx="1269">
                  <c:v>-87.897667999999996</c:v>
                </c:pt>
                <c:pt idx="1270">
                  <c:v>-87.897667999999996</c:v>
                </c:pt>
                <c:pt idx="1271">
                  <c:v>-87.897668999999993</c:v>
                </c:pt>
                <c:pt idx="1272">
                  <c:v>-87.897668999999993</c:v>
                </c:pt>
                <c:pt idx="1273">
                  <c:v>-87.897668999999993</c:v>
                </c:pt>
                <c:pt idx="1274">
                  <c:v>-87.897668999999993</c:v>
                </c:pt>
                <c:pt idx="1275">
                  <c:v>-87.897669999999991</c:v>
                </c:pt>
                <c:pt idx="1276">
                  <c:v>-87.897669999999991</c:v>
                </c:pt>
                <c:pt idx="1277">
                  <c:v>-87.897669999999991</c:v>
                </c:pt>
                <c:pt idx="1278">
                  <c:v>-87.897669999999991</c:v>
                </c:pt>
                <c:pt idx="1279">
                  <c:v>-87.897670999999988</c:v>
                </c:pt>
                <c:pt idx="1280">
                  <c:v>-87.897670999999988</c:v>
                </c:pt>
                <c:pt idx="1281">
                  <c:v>-87.897670999999988</c:v>
                </c:pt>
                <c:pt idx="1282">
                  <c:v>-87.897670999999988</c:v>
                </c:pt>
                <c:pt idx="1283">
                  <c:v>-87.897671999999986</c:v>
                </c:pt>
                <c:pt idx="1284">
                  <c:v>-87.897671999999986</c:v>
                </c:pt>
                <c:pt idx="1285">
                  <c:v>-87.897671999999986</c:v>
                </c:pt>
                <c:pt idx="1286">
                  <c:v>-87.897672999999983</c:v>
                </c:pt>
                <c:pt idx="1287">
                  <c:v>-87.897672999999983</c:v>
                </c:pt>
                <c:pt idx="1288">
                  <c:v>-87.897672999999983</c:v>
                </c:pt>
                <c:pt idx="1289">
                  <c:v>-87.897672999999983</c:v>
                </c:pt>
                <c:pt idx="1290">
                  <c:v>-87.897673999999995</c:v>
                </c:pt>
                <c:pt idx="1291">
                  <c:v>-87.897673999999995</c:v>
                </c:pt>
                <c:pt idx="1292">
                  <c:v>-87.897673999999995</c:v>
                </c:pt>
                <c:pt idx="1293">
                  <c:v>-87.897673999999995</c:v>
                </c:pt>
                <c:pt idx="1294">
                  <c:v>-87.897674999999992</c:v>
                </c:pt>
                <c:pt idx="1295">
                  <c:v>-87.897674999999992</c:v>
                </c:pt>
                <c:pt idx="1296">
                  <c:v>-87.897674999999992</c:v>
                </c:pt>
                <c:pt idx="1297">
                  <c:v>-87.897674999999992</c:v>
                </c:pt>
                <c:pt idx="1298">
                  <c:v>-87.89767599999999</c:v>
                </c:pt>
                <c:pt idx="1299">
                  <c:v>-87.89767599999999</c:v>
                </c:pt>
                <c:pt idx="1300">
                  <c:v>-87.89767599999999</c:v>
                </c:pt>
                <c:pt idx="1301">
                  <c:v>-87.89767599999999</c:v>
                </c:pt>
                <c:pt idx="1302">
                  <c:v>-87.897676999999987</c:v>
                </c:pt>
                <c:pt idx="1303">
                  <c:v>-87.897676999999987</c:v>
                </c:pt>
                <c:pt idx="1304">
                  <c:v>-87.897676999999987</c:v>
                </c:pt>
                <c:pt idx="1305">
                  <c:v>-87.897676999999987</c:v>
                </c:pt>
                <c:pt idx="1306">
                  <c:v>-87.897677999999985</c:v>
                </c:pt>
                <c:pt idx="1307">
                  <c:v>-87.897677999999985</c:v>
                </c:pt>
                <c:pt idx="1308">
                  <c:v>-87.897677999999985</c:v>
                </c:pt>
                <c:pt idx="1309">
                  <c:v>-87.897678999999997</c:v>
                </c:pt>
                <c:pt idx="1310">
                  <c:v>-87.897678999999997</c:v>
                </c:pt>
                <c:pt idx="1311">
                  <c:v>-87.897678999999997</c:v>
                </c:pt>
                <c:pt idx="1312">
                  <c:v>-87.897678999999997</c:v>
                </c:pt>
                <c:pt idx="1313">
                  <c:v>-87.897679999999994</c:v>
                </c:pt>
                <c:pt idx="1314">
                  <c:v>-87.897679999999994</c:v>
                </c:pt>
                <c:pt idx="1315">
                  <c:v>-87.897679999999994</c:v>
                </c:pt>
                <c:pt idx="1316">
                  <c:v>-87.897679999999994</c:v>
                </c:pt>
                <c:pt idx="1317">
                  <c:v>-87.897680999999992</c:v>
                </c:pt>
                <c:pt idx="1318">
                  <c:v>-87.897680999999992</c:v>
                </c:pt>
                <c:pt idx="1319">
                  <c:v>-87.897680999999992</c:v>
                </c:pt>
                <c:pt idx="1320">
                  <c:v>-87.897680999999992</c:v>
                </c:pt>
                <c:pt idx="1321">
                  <c:v>-87.897681999999989</c:v>
                </c:pt>
                <c:pt idx="1322">
                  <c:v>-87.897681999999989</c:v>
                </c:pt>
                <c:pt idx="1323">
                  <c:v>-87.897681999999989</c:v>
                </c:pt>
                <c:pt idx="1324">
                  <c:v>-87.897681999999989</c:v>
                </c:pt>
                <c:pt idx="1325">
                  <c:v>-87.897682999999986</c:v>
                </c:pt>
                <c:pt idx="1326">
                  <c:v>-87.897682999999986</c:v>
                </c:pt>
                <c:pt idx="1327">
                  <c:v>-87.897682999999986</c:v>
                </c:pt>
                <c:pt idx="1328">
                  <c:v>-87.897683999999984</c:v>
                </c:pt>
                <c:pt idx="1329">
                  <c:v>-87.897683999999984</c:v>
                </c:pt>
                <c:pt idx="1330">
                  <c:v>-87.897683999999984</c:v>
                </c:pt>
                <c:pt idx="1331">
                  <c:v>-87.897683999999984</c:v>
                </c:pt>
                <c:pt idx="1332">
                  <c:v>-87.897684999999996</c:v>
                </c:pt>
                <c:pt idx="1333">
                  <c:v>-87.897684999999996</c:v>
                </c:pt>
                <c:pt idx="1334">
                  <c:v>-87.897684999999996</c:v>
                </c:pt>
                <c:pt idx="1335">
                  <c:v>-87.897684999999996</c:v>
                </c:pt>
                <c:pt idx="1336">
                  <c:v>-87.897685999999993</c:v>
                </c:pt>
                <c:pt idx="1337">
                  <c:v>-87.897685999999993</c:v>
                </c:pt>
                <c:pt idx="1338">
                  <c:v>-87.897685999999993</c:v>
                </c:pt>
                <c:pt idx="1339">
                  <c:v>-87.897686999999991</c:v>
                </c:pt>
                <c:pt idx="1340">
                  <c:v>-87.897686999999991</c:v>
                </c:pt>
                <c:pt idx="1341">
                  <c:v>-87.897686999999991</c:v>
                </c:pt>
                <c:pt idx="1342">
                  <c:v>-87.897686999999991</c:v>
                </c:pt>
                <c:pt idx="1343">
                  <c:v>-87.897687999999988</c:v>
                </c:pt>
                <c:pt idx="1344">
                  <c:v>-87.897687999999988</c:v>
                </c:pt>
                <c:pt idx="1345">
                  <c:v>-87.897687999999988</c:v>
                </c:pt>
                <c:pt idx="1346">
                  <c:v>-87.897687999999988</c:v>
                </c:pt>
                <c:pt idx="1347">
                  <c:v>-87.897688999999986</c:v>
                </c:pt>
                <c:pt idx="1348">
                  <c:v>-87.897688999999986</c:v>
                </c:pt>
                <c:pt idx="1349">
                  <c:v>-87.897688999999986</c:v>
                </c:pt>
                <c:pt idx="1350">
                  <c:v>-87.897688999999986</c:v>
                </c:pt>
                <c:pt idx="1351">
                  <c:v>-87.897689999999983</c:v>
                </c:pt>
                <c:pt idx="1352">
                  <c:v>-87.897689999999983</c:v>
                </c:pt>
                <c:pt idx="1353">
                  <c:v>-87.897689999999983</c:v>
                </c:pt>
                <c:pt idx="1354">
                  <c:v>-87.897690999999995</c:v>
                </c:pt>
                <c:pt idx="1355">
                  <c:v>-87.897690999999995</c:v>
                </c:pt>
                <c:pt idx="1356">
                  <c:v>-87.897690999999995</c:v>
                </c:pt>
                <c:pt idx="1357">
                  <c:v>-87.897690999999995</c:v>
                </c:pt>
                <c:pt idx="1358">
                  <c:v>-87.897691999999992</c:v>
                </c:pt>
                <c:pt idx="1359">
                  <c:v>-87.897691999999992</c:v>
                </c:pt>
                <c:pt idx="1360">
                  <c:v>-87.897691999999992</c:v>
                </c:pt>
                <c:pt idx="1361">
                  <c:v>-87.897691999999992</c:v>
                </c:pt>
                <c:pt idx="1362">
                  <c:v>-87.89769299999999</c:v>
                </c:pt>
                <c:pt idx="1363">
                  <c:v>-87.89769299999999</c:v>
                </c:pt>
                <c:pt idx="1364">
                  <c:v>-87.89769299999999</c:v>
                </c:pt>
                <c:pt idx="1365">
                  <c:v>-87.897693999999987</c:v>
                </c:pt>
                <c:pt idx="1366">
                  <c:v>-87.897693999999987</c:v>
                </c:pt>
                <c:pt idx="1367">
                  <c:v>-87.897693999999987</c:v>
                </c:pt>
                <c:pt idx="1368">
                  <c:v>-87.897693999999987</c:v>
                </c:pt>
                <c:pt idx="1369">
                  <c:v>-87.897694999999985</c:v>
                </c:pt>
                <c:pt idx="1370">
                  <c:v>-87.897694999999985</c:v>
                </c:pt>
                <c:pt idx="1371">
                  <c:v>-87.897694999999985</c:v>
                </c:pt>
                <c:pt idx="1372">
                  <c:v>-87.897694999999985</c:v>
                </c:pt>
                <c:pt idx="1373">
                  <c:v>-87.897695999999996</c:v>
                </c:pt>
                <c:pt idx="1374">
                  <c:v>-87.897695999999996</c:v>
                </c:pt>
                <c:pt idx="1375">
                  <c:v>-87.897695999999996</c:v>
                </c:pt>
                <c:pt idx="1376">
                  <c:v>-87.897696999999994</c:v>
                </c:pt>
                <c:pt idx="1377">
                  <c:v>-87.897696999999994</c:v>
                </c:pt>
                <c:pt idx="1378">
                  <c:v>-87.897696999999994</c:v>
                </c:pt>
                <c:pt idx="1379">
                  <c:v>-87.897696999999994</c:v>
                </c:pt>
                <c:pt idx="1380">
                  <c:v>-87.897697999999991</c:v>
                </c:pt>
                <c:pt idx="1381">
                  <c:v>-87.897697999999991</c:v>
                </c:pt>
                <c:pt idx="1382">
                  <c:v>-87.897697999999991</c:v>
                </c:pt>
                <c:pt idx="1383">
                  <c:v>-87.897698999999989</c:v>
                </c:pt>
                <c:pt idx="1384">
                  <c:v>-87.897698999999989</c:v>
                </c:pt>
                <c:pt idx="1385">
                  <c:v>-87.897698999999989</c:v>
                </c:pt>
                <c:pt idx="1386">
                  <c:v>-87.897698999999989</c:v>
                </c:pt>
                <c:pt idx="1387">
                  <c:v>-87.897699999999986</c:v>
                </c:pt>
                <c:pt idx="1388">
                  <c:v>-87.897699999999986</c:v>
                </c:pt>
                <c:pt idx="1389">
                  <c:v>-87.897699999999986</c:v>
                </c:pt>
                <c:pt idx="1390">
                  <c:v>-87.897699999999986</c:v>
                </c:pt>
                <c:pt idx="1391">
                  <c:v>-87.897700999999984</c:v>
                </c:pt>
                <c:pt idx="1392">
                  <c:v>-87.897700999999984</c:v>
                </c:pt>
                <c:pt idx="1393">
                  <c:v>-87.897700999999984</c:v>
                </c:pt>
                <c:pt idx="1394">
                  <c:v>-87.897701999999995</c:v>
                </c:pt>
                <c:pt idx="1395">
                  <c:v>-87.897701999999995</c:v>
                </c:pt>
                <c:pt idx="1396">
                  <c:v>-87.897701999999995</c:v>
                </c:pt>
                <c:pt idx="1397">
                  <c:v>-87.897701999999995</c:v>
                </c:pt>
                <c:pt idx="1398">
                  <c:v>-87.897702999999993</c:v>
                </c:pt>
                <c:pt idx="1399">
                  <c:v>-87.897702999999993</c:v>
                </c:pt>
                <c:pt idx="1400">
                  <c:v>-87.897702999999993</c:v>
                </c:pt>
                <c:pt idx="1401">
                  <c:v>-87.89770399999999</c:v>
                </c:pt>
                <c:pt idx="1402">
                  <c:v>-87.89770399999999</c:v>
                </c:pt>
                <c:pt idx="1403">
                  <c:v>-87.89770399999999</c:v>
                </c:pt>
                <c:pt idx="1404">
                  <c:v>-87.89770399999999</c:v>
                </c:pt>
                <c:pt idx="1405">
                  <c:v>-87.897704999999988</c:v>
                </c:pt>
                <c:pt idx="1406">
                  <c:v>-87.897704999999988</c:v>
                </c:pt>
                <c:pt idx="1407">
                  <c:v>-87.897704999999988</c:v>
                </c:pt>
                <c:pt idx="1408">
                  <c:v>-87.897704999999988</c:v>
                </c:pt>
                <c:pt idx="1409">
                  <c:v>-87.897705999999985</c:v>
                </c:pt>
                <c:pt idx="1410">
                  <c:v>-87.897705999999985</c:v>
                </c:pt>
                <c:pt idx="1411">
                  <c:v>-87.897705999999985</c:v>
                </c:pt>
                <c:pt idx="1412">
                  <c:v>-87.897706999999983</c:v>
                </c:pt>
                <c:pt idx="1413">
                  <c:v>-87.897706999999983</c:v>
                </c:pt>
                <c:pt idx="1414">
                  <c:v>-87.897706999999983</c:v>
                </c:pt>
                <c:pt idx="1415">
                  <c:v>-87.897706999999983</c:v>
                </c:pt>
                <c:pt idx="1416">
                  <c:v>-87.897707999999994</c:v>
                </c:pt>
                <c:pt idx="1417">
                  <c:v>-87.897707999999994</c:v>
                </c:pt>
                <c:pt idx="1418">
                  <c:v>-87.897707999999994</c:v>
                </c:pt>
                <c:pt idx="1419">
                  <c:v>-87.897708999999992</c:v>
                </c:pt>
                <c:pt idx="1420">
                  <c:v>-87.897708999999992</c:v>
                </c:pt>
                <c:pt idx="1421">
                  <c:v>-87.897708999999992</c:v>
                </c:pt>
                <c:pt idx="1422">
                  <c:v>-87.897708999999992</c:v>
                </c:pt>
                <c:pt idx="1423">
                  <c:v>-87.897709999999989</c:v>
                </c:pt>
                <c:pt idx="1424">
                  <c:v>-87.897709999999989</c:v>
                </c:pt>
                <c:pt idx="1425">
                  <c:v>-87.897709999999989</c:v>
                </c:pt>
                <c:pt idx="1426">
                  <c:v>-87.897710999999987</c:v>
                </c:pt>
                <c:pt idx="1427">
                  <c:v>-87.897710999999987</c:v>
                </c:pt>
                <c:pt idx="1428">
                  <c:v>-87.897710999999987</c:v>
                </c:pt>
                <c:pt idx="1429">
                  <c:v>-87.897710999999987</c:v>
                </c:pt>
                <c:pt idx="1430">
                  <c:v>-87.897711999999984</c:v>
                </c:pt>
                <c:pt idx="1431">
                  <c:v>-87.897711999999984</c:v>
                </c:pt>
                <c:pt idx="1432">
                  <c:v>-87.897711999999984</c:v>
                </c:pt>
                <c:pt idx="1433">
                  <c:v>-87.897712999999996</c:v>
                </c:pt>
                <c:pt idx="1434">
                  <c:v>-87.897712999999996</c:v>
                </c:pt>
                <c:pt idx="1435">
                  <c:v>-87.897712999999996</c:v>
                </c:pt>
                <c:pt idx="1436">
                  <c:v>-87.897712999999996</c:v>
                </c:pt>
                <c:pt idx="1437">
                  <c:v>-87.897713999999993</c:v>
                </c:pt>
                <c:pt idx="1438">
                  <c:v>-87.897713999999993</c:v>
                </c:pt>
                <c:pt idx="1439">
                  <c:v>-87.897713999999993</c:v>
                </c:pt>
                <c:pt idx="1440">
                  <c:v>-87.897714999999991</c:v>
                </c:pt>
                <c:pt idx="1441">
                  <c:v>-87.897714999999991</c:v>
                </c:pt>
                <c:pt idx="1442">
                  <c:v>-87.897714999999991</c:v>
                </c:pt>
                <c:pt idx="1443">
                  <c:v>-87.897714999999991</c:v>
                </c:pt>
                <c:pt idx="1444">
                  <c:v>-87.897715999999988</c:v>
                </c:pt>
                <c:pt idx="1445">
                  <c:v>-87.897715999999988</c:v>
                </c:pt>
                <c:pt idx="1446">
                  <c:v>-87.897715999999988</c:v>
                </c:pt>
                <c:pt idx="1447">
                  <c:v>-87.897716999999986</c:v>
                </c:pt>
                <c:pt idx="1448">
                  <c:v>-87.897716999999986</c:v>
                </c:pt>
                <c:pt idx="1449">
                  <c:v>-87.897716999999986</c:v>
                </c:pt>
                <c:pt idx="1450">
                  <c:v>-87.897716999999986</c:v>
                </c:pt>
                <c:pt idx="1451">
                  <c:v>-87.897717999999983</c:v>
                </c:pt>
                <c:pt idx="1452">
                  <c:v>-87.897717999999983</c:v>
                </c:pt>
                <c:pt idx="1453">
                  <c:v>-87.897717999999983</c:v>
                </c:pt>
                <c:pt idx="1454">
                  <c:v>-87.897718999999995</c:v>
                </c:pt>
                <c:pt idx="1455">
                  <c:v>-87.897718999999995</c:v>
                </c:pt>
                <c:pt idx="1456">
                  <c:v>-87.897718999999995</c:v>
                </c:pt>
                <c:pt idx="1457">
                  <c:v>-87.897718999999995</c:v>
                </c:pt>
                <c:pt idx="1458">
                  <c:v>-87.897719999999993</c:v>
                </c:pt>
                <c:pt idx="1459">
                  <c:v>-87.897719999999993</c:v>
                </c:pt>
                <c:pt idx="1460">
                  <c:v>-87.897719999999993</c:v>
                </c:pt>
                <c:pt idx="1461">
                  <c:v>-87.89772099999999</c:v>
                </c:pt>
                <c:pt idx="1462">
                  <c:v>-87.89772099999999</c:v>
                </c:pt>
                <c:pt idx="1463">
                  <c:v>-87.89772099999999</c:v>
                </c:pt>
                <c:pt idx="1464">
                  <c:v>-87.89772099999999</c:v>
                </c:pt>
                <c:pt idx="1465">
                  <c:v>-87.897721999999987</c:v>
                </c:pt>
                <c:pt idx="1466">
                  <c:v>-87.897721999999987</c:v>
                </c:pt>
                <c:pt idx="1467">
                  <c:v>-87.897721999999987</c:v>
                </c:pt>
                <c:pt idx="1468">
                  <c:v>-87.897722999999985</c:v>
                </c:pt>
                <c:pt idx="1469">
                  <c:v>-87.897722999999985</c:v>
                </c:pt>
                <c:pt idx="1470">
                  <c:v>-87.897722999999985</c:v>
                </c:pt>
                <c:pt idx="1471">
                  <c:v>-87.897722999999985</c:v>
                </c:pt>
                <c:pt idx="1472">
                  <c:v>-87.897723999999997</c:v>
                </c:pt>
                <c:pt idx="1473">
                  <c:v>-87.897723999999997</c:v>
                </c:pt>
                <c:pt idx="1474">
                  <c:v>-87.897723999999997</c:v>
                </c:pt>
                <c:pt idx="1475">
                  <c:v>-87.897724999999994</c:v>
                </c:pt>
                <c:pt idx="1476">
                  <c:v>-87.897724999999994</c:v>
                </c:pt>
                <c:pt idx="1477">
                  <c:v>-87.897724999999994</c:v>
                </c:pt>
                <c:pt idx="1478">
                  <c:v>-87.897725999999992</c:v>
                </c:pt>
                <c:pt idx="1479">
                  <c:v>-87.897725999999992</c:v>
                </c:pt>
                <c:pt idx="1480">
                  <c:v>-87.897725999999992</c:v>
                </c:pt>
                <c:pt idx="1481">
                  <c:v>-87.897725999999992</c:v>
                </c:pt>
                <c:pt idx="1482">
                  <c:v>-87.897726999999989</c:v>
                </c:pt>
                <c:pt idx="1483">
                  <c:v>-87.897726999999989</c:v>
                </c:pt>
                <c:pt idx="1484">
                  <c:v>-87.897726999999989</c:v>
                </c:pt>
                <c:pt idx="1485">
                  <c:v>-87.897727999999987</c:v>
                </c:pt>
                <c:pt idx="1486">
                  <c:v>-87.897727999999987</c:v>
                </c:pt>
                <c:pt idx="1487">
                  <c:v>-87.897727999999987</c:v>
                </c:pt>
                <c:pt idx="1488">
                  <c:v>-87.897727999999987</c:v>
                </c:pt>
                <c:pt idx="1489">
                  <c:v>-87.897728999999984</c:v>
                </c:pt>
                <c:pt idx="1490">
                  <c:v>-87.897728999999984</c:v>
                </c:pt>
                <c:pt idx="1491">
                  <c:v>-87.897728999999984</c:v>
                </c:pt>
                <c:pt idx="1492">
                  <c:v>-87.897729999999996</c:v>
                </c:pt>
                <c:pt idx="1493">
                  <c:v>-87.897729999999996</c:v>
                </c:pt>
                <c:pt idx="1494">
                  <c:v>-87.897729999999996</c:v>
                </c:pt>
                <c:pt idx="1495">
                  <c:v>-87.897730999999993</c:v>
                </c:pt>
                <c:pt idx="1496">
                  <c:v>-87.897730999999993</c:v>
                </c:pt>
                <c:pt idx="1497">
                  <c:v>-87.897730999999993</c:v>
                </c:pt>
                <c:pt idx="1498">
                  <c:v>-87.897730999999993</c:v>
                </c:pt>
                <c:pt idx="1499">
                  <c:v>-87.897731999999991</c:v>
                </c:pt>
                <c:pt idx="1500">
                  <c:v>-87.897731999999991</c:v>
                </c:pt>
                <c:pt idx="1501">
                  <c:v>-87.897731999999991</c:v>
                </c:pt>
                <c:pt idx="1502">
                  <c:v>-87.897732999999988</c:v>
                </c:pt>
                <c:pt idx="1503">
                  <c:v>-87.897732999999988</c:v>
                </c:pt>
                <c:pt idx="1504">
                  <c:v>-87.897732999999988</c:v>
                </c:pt>
                <c:pt idx="1505">
                  <c:v>-87.897732999999988</c:v>
                </c:pt>
                <c:pt idx="1506">
                  <c:v>-87.897733999999986</c:v>
                </c:pt>
                <c:pt idx="1507">
                  <c:v>-87.897733999999986</c:v>
                </c:pt>
                <c:pt idx="1508">
                  <c:v>-87.897733999999986</c:v>
                </c:pt>
                <c:pt idx="1509">
                  <c:v>-87.897734999999983</c:v>
                </c:pt>
                <c:pt idx="1510">
                  <c:v>-87.897734999999983</c:v>
                </c:pt>
                <c:pt idx="1511">
                  <c:v>-87.897734999999983</c:v>
                </c:pt>
                <c:pt idx="1512">
                  <c:v>-87.897735999999995</c:v>
                </c:pt>
                <c:pt idx="1513">
                  <c:v>-87.897735999999995</c:v>
                </c:pt>
                <c:pt idx="1514">
                  <c:v>-87.897735999999995</c:v>
                </c:pt>
                <c:pt idx="1515">
                  <c:v>-87.897735999999995</c:v>
                </c:pt>
                <c:pt idx="1516">
                  <c:v>-87.897736999999992</c:v>
                </c:pt>
                <c:pt idx="1517">
                  <c:v>-87.897736999999992</c:v>
                </c:pt>
                <c:pt idx="1518">
                  <c:v>-87.897736999999992</c:v>
                </c:pt>
                <c:pt idx="1519">
                  <c:v>-87.89773799999999</c:v>
                </c:pt>
                <c:pt idx="1520">
                  <c:v>-87.89773799999999</c:v>
                </c:pt>
                <c:pt idx="1521">
                  <c:v>-87.89773799999999</c:v>
                </c:pt>
                <c:pt idx="1522">
                  <c:v>-87.897738999999987</c:v>
                </c:pt>
                <c:pt idx="1523">
                  <c:v>-87.897738999999987</c:v>
                </c:pt>
                <c:pt idx="1524">
                  <c:v>-87.897738999999987</c:v>
                </c:pt>
                <c:pt idx="1525">
                  <c:v>-87.897738999999987</c:v>
                </c:pt>
                <c:pt idx="1526">
                  <c:v>-87.897739999999985</c:v>
                </c:pt>
                <c:pt idx="1527">
                  <c:v>-87.897739999999985</c:v>
                </c:pt>
                <c:pt idx="1528">
                  <c:v>-87.897739999999985</c:v>
                </c:pt>
                <c:pt idx="1529">
                  <c:v>-87.897740999999996</c:v>
                </c:pt>
                <c:pt idx="1530">
                  <c:v>-87.897740999999996</c:v>
                </c:pt>
                <c:pt idx="1531">
                  <c:v>-87.897740999999996</c:v>
                </c:pt>
                <c:pt idx="1532">
                  <c:v>-87.897741999999994</c:v>
                </c:pt>
                <c:pt idx="1533">
                  <c:v>-87.897741999999994</c:v>
                </c:pt>
                <c:pt idx="1534">
                  <c:v>-87.897741999999994</c:v>
                </c:pt>
                <c:pt idx="1535">
                  <c:v>-87.897741999999994</c:v>
                </c:pt>
                <c:pt idx="1536">
                  <c:v>-87.897742999999991</c:v>
                </c:pt>
                <c:pt idx="1537">
                  <c:v>-87.897742999999991</c:v>
                </c:pt>
                <c:pt idx="1538">
                  <c:v>-87.897742999999991</c:v>
                </c:pt>
                <c:pt idx="1539">
                  <c:v>-87.897743999999989</c:v>
                </c:pt>
                <c:pt idx="1540">
                  <c:v>-87.897743999999989</c:v>
                </c:pt>
                <c:pt idx="1541">
                  <c:v>-87.897743999999989</c:v>
                </c:pt>
                <c:pt idx="1542">
                  <c:v>-87.897744999999986</c:v>
                </c:pt>
                <c:pt idx="1543">
                  <c:v>-87.897744999999986</c:v>
                </c:pt>
                <c:pt idx="1544">
                  <c:v>-87.897744999999986</c:v>
                </c:pt>
                <c:pt idx="1545">
                  <c:v>-87.897744999999986</c:v>
                </c:pt>
                <c:pt idx="1546">
                  <c:v>-87.897745999999984</c:v>
                </c:pt>
                <c:pt idx="1547">
                  <c:v>-87.897745999999984</c:v>
                </c:pt>
                <c:pt idx="1548">
                  <c:v>-87.897745999999984</c:v>
                </c:pt>
                <c:pt idx="1549">
                  <c:v>-87.897746999999995</c:v>
                </c:pt>
                <c:pt idx="1550">
                  <c:v>-87.897746999999995</c:v>
                </c:pt>
                <c:pt idx="1551">
                  <c:v>-87.897746999999995</c:v>
                </c:pt>
                <c:pt idx="1552">
                  <c:v>-87.897747999999993</c:v>
                </c:pt>
                <c:pt idx="1553">
                  <c:v>-87.897747999999993</c:v>
                </c:pt>
                <c:pt idx="1554">
                  <c:v>-87.897747999999993</c:v>
                </c:pt>
                <c:pt idx="1555">
                  <c:v>-87.897747999999993</c:v>
                </c:pt>
                <c:pt idx="1556">
                  <c:v>-87.89774899999999</c:v>
                </c:pt>
                <c:pt idx="1557">
                  <c:v>-87.89774899999999</c:v>
                </c:pt>
                <c:pt idx="1558">
                  <c:v>-87.89774899999999</c:v>
                </c:pt>
                <c:pt idx="1559">
                  <c:v>-87.897749999999988</c:v>
                </c:pt>
                <c:pt idx="1560">
                  <c:v>-87.897749999999988</c:v>
                </c:pt>
                <c:pt idx="1561">
                  <c:v>-87.897749999999988</c:v>
                </c:pt>
                <c:pt idx="1562">
                  <c:v>-87.897750999999985</c:v>
                </c:pt>
                <c:pt idx="1563">
                  <c:v>-87.897750999999985</c:v>
                </c:pt>
                <c:pt idx="1564">
                  <c:v>-87.897750999999985</c:v>
                </c:pt>
                <c:pt idx="1565">
                  <c:v>-87.897751999999983</c:v>
                </c:pt>
                <c:pt idx="1566">
                  <c:v>-87.897751999999983</c:v>
                </c:pt>
                <c:pt idx="1567">
                  <c:v>-87.897751999999983</c:v>
                </c:pt>
                <c:pt idx="1568">
                  <c:v>-87.897751999999983</c:v>
                </c:pt>
                <c:pt idx="1569">
                  <c:v>-87.897752999999994</c:v>
                </c:pt>
                <c:pt idx="1570">
                  <c:v>-87.897752999999994</c:v>
                </c:pt>
                <c:pt idx="1571">
                  <c:v>-87.897752999999994</c:v>
                </c:pt>
                <c:pt idx="1572">
                  <c:v>-87.897753999999992</c:v>
                </c:pt>
                <c:pt idx="1573">
                  <c:v>-87.897753999999992</c:v>
                </c:pt>
                <c:pt idx="1574">
                  <c:v>-87.897753999999992</c:v>
                </c:pt>
                <c:pt idx="1575">
                  <c:v>-87.897754999999989</c:v>
                </c:pt>
                <c:pt idx="1576">
                  <c:v>-87.897754999999989</c:v>
                </c:pt>
                <c:pt idx="1577">
                  <c:v>-87.897754999999989</c:v>
                </c:pt>
                <c:pt idx="1578">
                  <c:v>-87.897754999999989</c:v>
                </c:pt>
                <c:pt idx="1579">
                  <c:v>-87.897755999999987</c:v>
                </c:pt>
                <c:pt idx="1580">
                  <c:v>-87.897755999999987</c:v>
                </c:pt>
                <c:pt idx="1581">
                  <c:v>-87.897755999999987</c:v>
                </c:pt>
                <c:pt idx="1582">
                  <c:v>-87.897756999999984</c:v>
                </c:pt>
                <c:pt idx="1583">
                  <c:v>-87.897756999999984</c:v>
                </c:pt>
                <c:pt idx="1584">
                  <c:v>-87.897756999999984</c:v>
                </c:pt>
                <c:pt idx="1585">
                  <c:v>-87.897757999999996</c:v>
                </c:pt>
                <c:pt idx="1586">
                  <c:v>-87.897757999999996</c:v>
                </c:pt>
                <c:pt idx="1587">
                  <c:v>-87.897757999999996</c:v>
                </c:pt>
                <c:pt idx="1588">
                  <c:v>-87.897758999999994</c:v>
                </c:pt>
                <c:pt idx="1589">
                  <c:v>-87.897758999999994</c:v>
                </c:pt>
                <c:pt idx="1590">
                  <c:v>-87.897758999999994</c:v>
                </c:pt>
                <c:pt idx="1591">
                  <c:v>-87.897758999999994</c:v>
                </c:pt>
                <c:pt idx="1592">
                  <c:v>-87.897759999999991</c:v>
                </c:pt>
                <c:pt idx="1593">
                  <c:v>-87.897759999999991</c:v>
                </c:pt>
                <c:pt idx="1594">
                  <c:v>-87.897759999999991</c:v>
                </c:pt>
                <c:pt idx="1595">
                  <c:v>-87.897760999999988</c:v>
                </c:pt>
                <c:pt idx="1596">
                  <c:v>-87.897760999999988</c:v>
                </c:pt>
                <c:pt idx="1597">
                  <c:v>-87.897760999999988</c:v>
                </c:pt>
                <c:pt idx="1598">
                  <c:v>-87.897761999999986</c:v>
                </c:pt>
                <c:pt idx="1599">
                  <c:v>-87.897761999999986</c:v>
                </c:pt>
                <c:pt idx="1600">
                  <c:v>-87.897761999999986</c:v>
                </c:pt>
                <c:pt idx="1601">
                  <c:v>-87.897762999999983</c:v>
                </c:pt>
                <c:pt idx="1602">
                  <c:v>-87.897762999999983</c:v>
                </c:pt>
                <c:pt idx="1603">
                  <c:v>-87.897762999999983</c:v>
                </c:pt>
                <c:pt idx="1604">
                  <c:v>-87.897763999999995</c:v>
                </c:pt>
                <c:pt idx="1605">
                  <c:v>-87.897763999999995</c:v>
                </c:pt>
                <c:pt idx="1606">
                  <c:v>-87.897763999999995</c:v>
                </c:pt>
                <c:pt idx="1607">
                  <c:v>-87.897763999999995</c:v>
                </c:pt>
                <c:pt idx="1608">
                  <c:v>-87.897764999999993</c:v>
                </c:pt>
                <c:pt idx="1609">
                  <c:v>-87.897764999999993</c:v>
                </c:pt>
                <c:pt idx="1610">
                  <c:v>-87.897764999999993</c:v>
                </c:pt>
                <c:pt idx="1611">
                  <c:v>-87.89776599999999</c:v>
                </c:pt>
                <c:pt idx="1612">
                  <c:v>-87.89776599999999</c:v>
                </c:pt>
                <c:pt idx="1613">
                  <c:v>-87.89776599999999</c:v>
                </c:pt>
                <c:pt idx="1614">
                  <c:v>-87.897766999999988</c:v>
                </c:pt>
                <c:pt idx="1615">
                  <c:v>-87.897766999999988</c:v>
                </c:pt>
                <c:pt idx="1616">
                  <c:v>-87.897766999999988</c:v>
                </c:pt>
                <c:pt idx="1617">
                  <c:v>-87.897767999999985</c:v>
                </c:pt>
                <c:pt idx="1618">
                  <c:v>-87.897767999999985</c:v>
                </c:pt>
                <c:pt idx="1619">
                  <c:v>-87.897767999999985</c:v>
                </c:pt>
                <c:pt idx="1620">
                  <c:v>-87.897767999999985</c:v>
                </c:pt>
                <c:pt idx="1621">
                  <c:v>-87.897768999999997</c:v>
                </c:pt>
                <c:pt idx="1622">
                  <c:v>-87.897768999999997</c:v>
                </c:pt>
                <c:pt idx="1623">
                  <c:v>-87.897768999999997</c:v>
                </c:pt>
                <c:pt idx="1624">
                  <c:v>-87.897769999999994</c:v>
                </c:pt>
                <c:pt idx="1625">
                  <c:v>-87.897769999999994</c:v>
                </c:pt>
                <c:pt idx="1626">
                  <c:v>-87.897769999999994</c:v>
                </c:pt>
                <c:pt idx="1627">
                  <c:v>-87.897770999999992</c:v>
                </c:pt>
                <c:pt idx="1628">
                  <c:v>-87.897770999999992</c:v>
                </c:pt>
                <c:pt idx="1629">
                  <c:v>-87.897770999999992</c:v>
                </c:pt>
                <c:pt idx="1630">
                  <c:v>-87.897771999999989</c:v>
                </c:pt>
                <c:pt idx="1631">
                  <c:v>-87.897771999999989</c:v>
                </c:pt>
                <c:pt idx="1632">
                  <c:v>-87.897771999999989</c:v>
                </c:pt>
                <c:pt idx="1633">
                  <c:v>-87.897772999999987</c:v>
                </c:pt>
                <c:pt idx="1634">
                  <c:v>-87.897772999999987</c:v>
                </c:pt>
                <c:pt idx="1635">
                  <c:v>-87.897772999999987</c:v>
                </c:pt>
                <c:pt idx="1636">
                  <c:v>-87.897773999999984</c:v>
                </c:pt>
                <c:pt idx="1637">
                  <c:v>-87.897773999999984</c:v>
                </c:pt>
                <c:pt idx="1638">
                  <c:v>-87.897773999999984</c:v>
                </c:pt>
                <c:pt idx="1639">
                  <c:v>-87.897773999999984</c:v>
                </c:pt>
                <c:pt idx="1640">
                  <c:v>-87.897774999999996</c:v>
                </c:pt>
                <c:pt idx="1641">
                  <c:v>-87.897774999999996</c:v>
                </c:pt>
                <c:pt idx="1642">
                  <c:v>-87.897774999999996</c:v>
                </c:pt>
                <c:pt idx="1643">
                  <c:v>-87.897775999999993</c:v>
                </c:pt>
                <c:pt idx="1644">
                  <c:v>-87.897775999999993</c:v>
                </c:pt>
                <c:pt idx="1645">
                  <c:v>-87.897775999999993</c:v>
                </c:pt>
                <c:pt idx="1646">
                  <c:v>-87.897776999999991</c:v>
                </c:pt>
                <c:pt idx="1647">
                  <c:v>-87.897776999999991</c:v>
                </c:pt>
                <c:pt idx="1648">
                  <c:v>-87.897776999999991</c:v>
                </c:pt>
                <c:pt idx="1649">
                  <c:v>-87.897777999999988</c:v>
                </c:pt>
                <c:pt idx="1650">
                  <c:v>-87.897777999999988</c:v>
                </c:pt>
                <c:pt idx="1651">
                  <c:v>-87.897777999999988</c:v>
                </c:pt>
                <c:pt idx="1652">
                  <c:v>-87.897778999999986</c:v>
                </c:pt>
                <c:pt idx="1653">
                  <c:v>-87.897778999999986</c:v>
                </c:pt>
                <c:pt idx="1654">
                  <c:v>-87.897778999999986</c:v>
                </c:pt>
                <c:pt idx="1655">
                  <c:v>-87.897779999999983</c:v>
                </c:pt>
                <c:pt idx="1656">
                  <c:v>-87.897779999999983</c:v>
                </c:pt>
                <c:pt idx="1657">
                  <c:v>-87.897779999999983</c:v>
                </c:pt>
                <c:pt idx="1658">
                  <c:v>-87.897779999999983</c:v>
                </c:pt>
                <c:pt idx="1659">
                  <c:v>-87.897780999999995</c:v>
                </c:pt>
                <c:pt idx="1660">
                  <c:v>-87.897780999999995</c:v>
                </c:pt>
                <c:pt idx="1661">
                  <c:v>-87.897780999999995</c:v>
                </c:pt>
                <c:pt idx="1662">
                  <c:v>-87.897781999999992</c:v>
                </c:pt>
                <c:pt idx="1663">
                  <c:v>-87.897781999999992</c:v>
                </c:pt>
                <c:pt idx="1664">
                  <c:v>-87.897781999999992</c:v>
                </c:pt>
                <c:pt idx="1665">
                  <c:v>-87.89778299999999</c:v>
                </c:pt>
                <c:pt idx="1666">
                  <c:v>-87.89778299999999</c:v>
                </c:pt>
                <c:pt idx="1667">
                  <c:v>-87.89778299999999</c:v>
                </c:pt>
                <c:pt idx="1668">
                  <c:v>-87.897783999999987</c:v>
                </c:pt>
                <c:pt idx="1669">
                  <c:v>-87.897783999999987</c:v>
                </c:pt>
                <c:pt idx="1670">
                  <c:v>-87.897783999999987</c:v>
                </c:pt>
                <c:pt idx="1671">
                  <c:v>-87.897784999999985</c:v>
                </c:pt>
                <c:pt idx="1672">
                  <c:v>-87.897784999999985</c:v>
                </c:pt>
                <c:pt idx="1673">
                  <c:v>-87.897784999999985</c:v>
                </c:pt>
                <c:pt idx="1674">
                  <c:v>-87.897785999999996</c:v>
                </c:pt>
                <c:pt idx="1675">
                  <c:v>-87.897785999999996</c:v>
                </c:pt>
                <c:pt idx="1676">
                  <c:v>-87.897785999999996</c:v>
                </c:pt>
                <c:pt idx="1677">
                  <c:v>-87.897786999999994</c:v>
                </c:pt>
                <c:pt idx="1678">
                  <c:v>-87.897786999999994</c:v>
                </c:pt>
                <c:pt idx="1679">
                  <c:v>-87.897786999999994</c:v>
                </c:pt>
                <c:pt idx="1680">
                  <c:v>-87.897786999999994</c:v>
                </c:pt>
                <c:pt idx="1681">
                  <c:v>-87.897787999999991</c:v>
                </c:pt>
                <c:pt idx="1682">
                  <c:v>-87.897787999999991</c:v>
                </c:pt>
                <c:pt idx="1683">
                  <c:v>-87.897787999999991</c:v>
                </c:pt>
                <c:pt idx="1684">
                  <c:v>-87.897788999999989</c:v>
                </c:pt>
                <c:pt idx="1685">
                  <c:v>-87.897788999999989</c:v>
                </c:pt>
                <c:pt idx="1686">
                  <c:v>-87.897788999999989</c:v>
                </c:pt>
                <c:pt idx="1687">
                  <c:v>-87.897789999999986</c:v>
                </c:pt>
                <c:pt idx="1688">
                  <c:v>-87.897789999999986</c:v>
                </c:pt>
                <c:pt idx="1689">
                  <c:v>-87.897789999999986</c:v>
                </c:pt>
                <c:pt idx="1690">
                  <c:v>-87.897790999999984</c:v>
                </c:pt>
                <c:pt idx="1691">
                  <c:v>-87.897790999999984</c:v>
                </c:pt>
                <c:pt idx="1692">
                  <c:v>-87.897790999999984</c:v>
                </c:pt>
                <c:pt idx="1693">
                  <c:v>-87.897791999999995</c:v>
                </c:pt>
                <c:pt idx="1694">
                  <c:v>-87.897791999999995</c:v>
                </c:pt>
                <c:pt idx="1695">
                  <c:v>-87.897791999999995</c:v>
                </c:pt>
                <c:pt idx="1696">
                  <c:v>-87.897792999999993</c:v>
                </c:pt>
                <c:pt idx="1697">
                  <c:v>-87.897792999999993</c:v>
                </c:pt>
                <c:pt idx="1698">
                  <c:v>-87.897792999999993</c:v>
                </c:pt>
                <c:pt idx="1699">
                  <c:v>-87.89779399999999</c:v>
                </c:pt>
                <c:pt idx="1700">
                  <c:v>-87.89779399999999</c:v>
                </c:pt>
                <c:pt idx="1701">
                  <c:v>-87.89779399999999</c:v>
                </c:pt>
                <c:pt idx="1702">
                  <c:v>-87.897794999999988</c:v>
                </c:pt>
                <c:pt idx="1703">
                  <c:v>-87.897794999999988</c:v>
                </c:pt>
                <c:pt idx="1704">
                  <c:v>-87.897794999999988</c:v>
                </c:pt>
                <c:pt idx="1705">
                  <c:v>-87.897795999999985</c:v>
                </c:pt>
                <c:pt idx="1706">
                  <c:v>-87.897795999999985</c:v>
                </c:pt>
                <c:pt idx="1707">
                  <c:v>-87.897795999999985</c:v>
                </c:pt>
                <c:pt idx="1708">
                  <c:v>-87.897796999999983</c:v>
                </c:pt>
                <c:pt idx="1709">
                  <c:v>-87.897796999999983</c:v>
                </c:pt>
                <c:pt idx="1710">
                  <c:v>-87.897796999999983</c:v>
                </c:pt>
                <c:pt idx="1711">
                  <c:v>-87.897796999999983</c:v>
                </c:pt>
                <c:pt idx="1712">
                  <c:v>-87.897797999999995</c:v>
                </c:pt>
                <c:pt idx="1713">
                  <c:v>-87.897797999999995</c:v>
                </c:pt>
                <c:pt idx="1714">
                  <c:v>-87.897797999999995</c:v>
                </c:pt>
                <c:pt idx="1715">
                  <c:v>-87.897798999999992</c:v>
                </c:pt>
                <c:pt idx="1716">
                  <c:v>-87.897798999999992</c:v>
                </c:pt>
                <c:pt idx="1717">
                  <c:v>-87.897798999999992</c:v>
                </c:pt>
                <c:pt idx="1718">
                  <c:v>-87.897799999999989</c:v>
                </c:pt>
                <c:pt idx="1719">
                  <c:v>-87.897799999999989</c:v>
                </c:pt>
                <c:pt idx="1720">
                  <c:v>-87.897799999999989</c:v>
                </c:pt>
                <c:pt idx="1721">
                  <c:v>-87.897800999999987</c:v>
                </c:pt>
                <c:pt idx="1722">
                  <c:v>-87.897800999999987</c:v>
                </c:pt>
                <c:pt idx="1723">
                  <c:v>-87.897800999999987</c:v>
                </c:pt>
                <c:pt idx="1724">
                  <c:v>-87.897801999999984</c:v>
                </c:pt>
                <c:pt idx="1725">
                  <c:v>-87.897801999999984</c:v>
                </c:pt>
                <c:pt idx="1726">
                  <c:v>-87.897801999999984</c:v>
                </c:pt>
                <c:pt idx="1727">
                  <c:v>-87.897802999999996</c:v>
                </c:pt>
                <c:pt idx="1728">
                  <c:v>-87.897802999999996</c:v>
                </c:pt>
                <c:pt idx="1729">
                  <c:v>-87.897802999999996</c:v>
                </c:pt>
                <c:pt idx="1730">
                  <c:v>-87.897803999999994</c:v>
                </c:pt>
                <c:pt idx="1731">
                  <c:v>-87.897803999999994</c:v>
                </c:pt>
                <c:pt idx="1732">
                  <c:v>-87.897803999999994</c:v>
                </c:pt>
                <c:pt idx="1733">
                  <c:v>-87.897804999999991</c:v>
                </c:pt>
                <c:pt idx="1734">
                  <c:v>-87.897804999999991</c:v>
                </c:pt>
                <c:pt idx="1735">
                  <c:v>-87.897804999999991</c:v>
                </c:pt>
                <c:pt idx="1736">
                  <c:v>-87.897805999999989</c:v>
                </c:pt>
                <c:pt idx="1737">
                  <c:v>-87.897805999999989</c:v>
                </c:pt>
                <c:pt idx="1738">
                  <c:v>-87.897805999999989</c:v>
                </c:pt>
                <c:pt idx="1739">
                  <c:v>-87.897806999999986</c:v>
                </c:pt>
                <c:pt idx="1740">
                  <c:v>-87.897806999999986</c:v>
                </c:pt>
                <c:pt idx="1741">
                  <c:v>-87.897806999999986</c:v>
                </c:pt>
                <c:pt idx="1742">
                  <c:v>-87.897807999999984</c:v>
                </c:pt>
                <c:pt idx="1743">
                  <c:v>-87.897807999999984</c:v>
                </c:pt>
                <c:pt idx="1744">
                  <c:v>-87.897807999999984</c:v>
                </c:pt>
                <c:pt idx="1745">
                  <c:v>-87.897808999999995</c:v>
                </c:pt>
                <c:pt idx="1746">
                  <c:v>-87.897808999999995</c:v>
                </c:pt>
                <c:pt idx="1747">
                  <c:v>-87.897808999999995</c:v>
                </c:pt>
                <c:pt idx="1748">
                  <c:v>-87.897809999999993</c:v>
                </c:pt>
                <c:pt idx="1749">
                  <c:v>-87.897809999999993</c:v>
                </c:pt>
                <c:pt idx="1750">
                  <c:v>-87.897809999999993</c:v>
                </c:pt>
                <c:pt idx="1751">
                  <c:v>-87.89781099999999</c:v>
                </c:pt>
                <c:pt idx="1752">
                  <c:v>-87.89781099999999</c:v>
                </c:pt>
                <c:pt idx="1753">
                  <c:v>-87.89781099999999</c:v>
                </c:pt>
                <c:pt idx="1754">
                  <c:v>-87.897811999999988</c:v>
                </c:pt>
                <c:pt idx="1755">
                  <c:v>-87.897811999999988</c:v>
                </c:pt>
                <c:pt idx="1756">
                  <c:v>-87.897811999999988</c:v>
                </c:pt>
                <c:pt idx="1757">
                  <c:v>-87.897812999999985</c:v>
                </c:pt>
                <c:pt idx="1758">
                  <c:v>-87.897812999999985</c:v>
                </c:pt>
                <c:pt idx="1759">
                  <c:v>-87.897812999999985</c:v>
                </c:pt>
                <c:pt idx="1760">
                  <c:v>-87.897813999999997</c:v>
                </c:pt>
                <c:pt idx="1761">
                  <c:v>-87.897813999999997</c:v>
                </c:pt>
                <c:pt idx="1762">
                  <c:v>-87.897813999999997</c:v>
                </c:pt>
                <c:pt idx="1763">
                  <c:v>-87.897814999999994</c:v>
                </c:pt>
                <c:pt idx="1764">
                  <c:v>-87.897814999999994</c:v>
                </c:pt>
                <c:pt idx="1765">
                  <c:v>-87.897814999999994</c:v>
                </c:pt>
                <c:pt idx="1766">
                  <c:v>-87.897815999999992</c:v>
                </c:pt>
                <c:pt idx="1767">
                  <c:v>-87.897815999999992</c:v>
                </c:pt>
                <c:pt idx="1768">
                  <c:v>-87.897815999999992</c:v>
                </c:pt>
                <c:pt idx="1769">
                  <c:v>-87.897815999999992</c:v>
                </c:pt>
                <c:pt idx="1770">
                  <c:v>-87.897816999999989</c:v>
                </c:pt>
                <c:pt idx="1771">
                  <c:v>-87.897816999999989</c:v>
                </c:pt>
                <c:pt idx="1772">
                  <c:v>-87.897816999999989</c:v>
                </c:pt>
                <c:pt idx="1773">
                  <c:v>-87.897817999999987</c:v>
                </c:pt>
                <c:pt idx="1774">
                  <c:v>-87.897817999999987</c:v>
                </c:pt>
                <c:pt idx="1775">
                  <c:v>-87.897817999999987</c:v>
                </c:pt>
                <c:pt idx="1776">
                  <c:v>-87.897818999999984</c:v>
                </c:pt>
                <c:pt idx="1777">
                  <c:v>-87.897818999999984</c:v>
                </c:pt>
                <c:pt idx="1778">
                  <c:v>-87.897818999999984</c:v>
                </c:pt>
                <c:pt idx="1779">
                  <c:v>-87.897819999999996</c:v>
                </c:pt>
                <c:pt idx="1780">
                  <c:v>-87.897819999999996</c:v>
                </c:pt>
                <c:pt idx="1781">
                  <c:v>-87.897819999999996</c:v>
                </c:pt>
                <c:pt idx="1782">
                  <c:v>-87.897820999999993</c:v>
                </c:pt>
                <c:pt idx="1783">
                  <c:v>-87.897820999999993</c:v>
                </c:pt>
                <c:pt idx="1784">
                  <c:v>-87.897820999999993</c:v>
                </c:pt>
                <c:pt idx="1785">
                  <c:v>-87.897821999999991</c:v>
                </c:pt>
                <c:pt idx="1786">
                  <c:v>-87.897821999999991</c:v>
                </c:pt>
                <c:pt idx="1787">
                  <c:v>-87.897821999999991</c:v>
                </c:pt>
                <c:pt idx="1788">
                  <c:v>-87.897822999999988</c:v>
                </c:pt>
                <c:pt idx="1789">
                  <c:v>-87.897822999999988</c:v>
                </c:pt>
                <c:pt idx="1790">
                  <c:v>-87.897822999999988</c:v>
                </c:pt>
                <c:pt idx="1791">
                  <c:v>-87.897823999999986</c:v>
                </c:pt>
                <c:pt idx="1792">
                  <c:v>-87.897823999999986</c:v>
                </c:pt>
                <c:pt idx="1793">
                  <c:v>-87.897823999999986</c:v>
                </c:pt>
                <c:pt idx="1794">
                  <c:v>-87.897824999999983</c:v>
                </c:pt>
                <c:pt idx="1795">
                  <c:v>-87.897824999999983</c:v>
                </c:pt>
                <c:pt idx="1796">
                  <c:v>-87.897824999999983</c:v>
                </c:pt>
                <c:pt idx="1797">
                  <c:v>-87.897825999999995</c:v>
                </c:pt>
                <c:pt idx="1798">
                  <c:v>-87.897825999999995</c:v>
                </c:pt>
                <c:pt idx="1799">
                  <c:v>-87.897825999999995</c:v>
                </c:pt>
                <c:pt idx="1800">
                  <c:v>-87.897826999999992</c:v>
                </c:pt>
                <c:pt idx="1801">
                  <c:v>-87.897826999999992</c:v>
                </c:pt>
                <c:pt idx="1802">
                  <c:v>-87.897826999999992</c:v>
                </c:pt>
                <c:pt idx="1803">
                  <c:v>-87.89782799999999</c:v>
                </c:pt>
                <c:pt idx="1804">
                  <c:v>-87.89782799999999</c:v>
                </c:pt>
                <c:pt idx="1805">
                  <c:v>-87.897828999999987</c:v>
                </c:pt>
                <c:pt idx="1806">
                  <c:v>-87.897828999999987</c:v>
                </c:pt>
                <c:pt idx="1807">
                  <c:v>-87.897828999999987</c:v>
                </c:pt>
                <c:pt idx="1808">
                  <c:v>-87.897829999999985</c:v>
                </c:pt>
                <c:pt idx="1809">
                  <c:v>-87.897829999999985</c:v>
                </c:pt>
                <c:pt idx="1810">
                  <c:v>-87.897829999999985</c:v>
                </c:pt>
                <c:pt idx="1811">
                  <c:v>-87.897830999999996</c:v>
                </c:pt>
                <c:pt idx="1812">
                  <c:v>-87.897830999999996</c:v>
                </c:pt>
                <c:pt idx="1813">
                  <c:v>-87.897830999999996</c:v>
                </c:pt>
                <c:pt idx="1814">
                  <c:v>-87.897831999999994</c:v>
                </c:pt>
                <c:pt idx="1815">
                  <c:v>-87.897831999999994</c:v>
                </c:pt>
                <c:pt idx="1816">
                  <c:v>-87.897831999999994</c:v>
                </c:pt>
                <c:pt idx="1817">
                  <c:v>-87.897832999999991</c:v>
                </c:pt>
                <c:pt idx="1818">
                  <c:v>-87.897832999999991</c:v>
                </c:pt>
                <c:pt idx="1819">
                  <c:v>-87.897832999999991</c:v>
                </c:pt>
                <c:pt idx="1820">
                  <c:v>-87.897833999999989</c:v>
                </c:pt>
                <c:pt idx="1821">
                  <c:v>-87.897833999999989</c:v>
                </c:pt>
                <c:pt idx="1822">
                  <c:v>-87.897833999999989</c:v>
                </c:pt>
                <c:pt idx="1823">
                  <c:v>-87.897834999999986</c:v>
                </c:pt>
                <c:pt idx="1824">
                  <c:v>-87.897834999999986</c:v>
                </c:pt>
                <c:pt idx="1825">
                  <c:v>-87.897834999999986</c:v>
                </c:pt>
                <c:pt idx="1826">
                  <c:v>-87.897835999999984</c:v>
                </c:pt>
                <c:pt idx="1827">
                  <c:v>-87.897835999999984</c:v>
                </c:pt>
                <c:pt idx="1828">
                  <c:v>-87.897835999999984</c:v>
                </c:pt>
                <c:pt idx="1829">
                  <c:v>-87.897836999999996</c:v>
                </c:pt>
                <c:pt idx="1830">
                  <c:v>-87.897836999999996</c:v>
                </c:pt>
                <c:pt idx="1831">
                  <c:v>-87.897836999999996</c:v>
                </c:pt>
                <c:pt idx="1832">
                  <c:v>-87.897837999999993</c:v>
                </c:pt>
                <c:pt idx="1833">
                  <c:v>-87.897837999999993</c:v>
                </c:pt>
                <c:pt idx="1834">
                  <c:v>-87.897837999999993</c:v>
                </c:pt>
                <c:pt idx="1835">
                  <c:v>-87.897838999999991</c:v>
                </c:pt>
                <c:pt idx="1836">
                  <c:v>-87.897838999999991</c:v>
                </c:pt>
                <c:pt idx="1837">
                  <c:v>-87.897838999999991</c:v>
                </c:pt>
                <c:pt idx="1838">
                  <c:v>-87.897839999999988</c:v>
                </c:pt>
                <c:pt idx="1839">
                  <c:v>-87.897839999999988</c:v>
                </c:pt>
                <c:pt idx="1840">
                  <c:v>-87.897839999999988</c:v>
                </c:pt>
                <c:pt idx="1841">
                  <c:v>-87.897840999999985</c:v>
                </c:pt>
                <c:pt idx="1842">
                  <c:v>-87.897840999999985</c:v>
                </c:pt>
                <c:pt idx="1843">
                  <c:v>-87.897840999999985</c:v>
                </c:pt>
                <c:pt idx="1844">
                  <c:v>-87.897841999999983</c:v>
                </c:pt>
                <c:pt idx="1845">
                  <c:v>-87.897841999999983</c:v>
                </c:pt>
                <c:pt idx="1846">
                  <c:v>-87.897841999999983</c:v>
                </c:pt>
                <c:pt idx="1847">
                  <c:v>-87.897842999999995</c:v>
                </c:pt>
                <c:pt idx="1848">
                  <c:v>-87.897842999999995</c:v>
                </c:pt>
                <c:pt idx="1849">
                  <c:v>-87.897842999999995</c:v>
                </c:pt>
                <c:pt idx="1850">
                  <c:v>-87.897843999999992</c:v>
                </c:pt>
                <c:pt idx="1851">
                  <c:v>-87.897843999999992</c:v>
                </c:pt>
                <c:pt idx="1852">
                  <c:v>-87.897843999999992</c:v>
                </c:pt>
                <c:pt idx="1853">
                  <c:v>-87.89784499999999</c:v>
                </c:pt>
                <c:pt idx="1854">
                  <c:v>-87.89784499999999</c:v>
                </c:pt>
                <c:pt idx="1855">
                  <c:v>-87.89784499999999</c:v>
                </c:pt>
                <c:pt idx="1856">
                  <c:v>-87.897845999999987</c:v>
                </c:pt>
                <c:pt idx="1857">
                  <c:v>-87.897845999999987</c:v>
                </c:pt>
                <c:pt idx="1858">
                  <c:v>-87.897845999999987</c:v>
                </c:pt>
                <c:pt idx="1859">
                  <c:v>-87.897846999999985</c:v>
                </c:pt>
                <c:pt idx="1860">
                  <c:v>-87.897846999999985</c:v>
                </c:pt>
                <c:pt idx="1861">
                  <c:v>-87.897846999999985</c:v>
                </c:pt>
                <c:pt idx="1862">
                  <c:v>-87.897847999999996</c:v>
                </c:pt>
                <c:pt idx="1863">
                  <c:v>-87.897847999999996</c:v>
                </c:pt>
                <c:pt idx="1864">
                  <c:v>-87.897847999999996</c:v>
                </c:pt>
                <c:pt idx="1865">
                  <c:v>-87.897848999999994</c:v>
                </c:pt>
                <c:pt idx="1866">
                  <c:v>-87.897848999999994</c:v>
                </c:pt>
                <c:pt idx="1867">
                  <c:v>-87.897849999999991</c:v>
                </c:pt>
                <c:pt idx="1868">
                  <c:v>-87.897849999999991</c:v>
                </c:pt>
                <c:pt idx="1869">
                  <c:v>-87.897849999999991</c:v>
                </c:pt>
                <c:pt idx="1870">
                  <c:v>-87.897850999999989</c:v>
                </c:pt>
                <c:pt idx="1871">
                  <c:v>-87.897850999999989</c:v>
                </c:pt>
                <c:pt idx="1872">
                  <c:v>-87.897850999999989</c:v>
                </c:pt>
                <c:pt idx="1873">
                  <c:v>-87.897851999999986</c:v>
                </c:pt>
                <c:pt idx="1874">
                  <c:v>-87.897851999999986</c:v>
                </c:pt>
                <c:pt idx="1875">
                  <c:v>-87.897851999999986</c:v>
                </c:pt>
                <c:pt idx="1876">
                  <c:v>-87.897852999999984</c:v>
                </c:pt>
                <c:pt idx="1877">
                  <c:v>-87.897852999999984</c:v>
                </c:pt>
                <c:pt idx="1878">
                  <c:v>-87.897852999999984</c:v>
                </c:pt>
                <c:pt idx="1879">
                  <c:v>-87.897853999999995</c:v>
                </c:pt>
                <c:pt idx="1880">
                  <c:v>-87.897853999999995</c:v>
                </c:pt>
                <c:pt idx="1881">
                  <c:v>-87.897853999999995</c:v>
                </c:pt>
                <c:pt idx="1882">
                  <c:v>-87.897854999999993</c:v>
                </c:pt>
                <c:pt idx="1883">
                  <c:v>-87.897854999999993</c:v>
                </c:pt>
                <c:pt idx="1884">
                  <c:v>-87.897854999999993</c:v>
                </c:pt>
                <c:pt idx="1885">
                  <c:v>-87.89785599999999</c:v>
                </c:pt>
                <c:pt idx="1886">
                  <c:v>-87.89785599999999</c:v>
                </c:pt>
                <c:pt idx="1887">
                  <c:v>-87.89785599999999</c:v>
                </c:pt>
                <c:pt idx="1888">
                  <c:v>-87.897856999999988</c:v>
                </c:pt>
                <c:pt idx="1889">
                  <c:v>-87.897856999999988</c:v>
                </c:pt>
                <c:pt idx="1890">
                  <c:v>-87.897856999999988</c:v>
                </c:pt>
                <c:pt idx="1891">
                  <c:v>-87.897857999999985</c:v>
                </c:pt>
                <c:pt idx="1892">
                  <c:v>-87.897857999999985</c:v>
                </c:pt>
                <c:pt idx="1893">
                  <c:v>-87.897857999999985</c:v>
                </c:pt>
                <c:pt idx="1894">
                  <c:v>-87.897858999999983</c:v>
                </c:pt>
                <c:pt idx="1895">
                  <c:v>-87.897858999999983</c:v>
                </c:pt>
                <c:pt idx="1896">
                  <c:v>-87.897858999999983</c:v>
                </c:pt>
                <c:pt idx="1897">
                  <c:v>-87.897859999999994</c:v>
                </c:pt>
                <c:pt idx="1898">
                  <c:v>-87.897859999999994</c:v>
                </c:pt>
                <c:pt idx="1899">
                  <c:v>-87.897860999999992</c:v>
                </c:pt>
                <c:pt idx="1900">
                  <c:v>-87.897860999999992</c:v>
                </c:pt>
                <c:pt idx="1901">
                  <c:v>-87.897860999999992</c:v>
                </c:pt>
                <c:pt idx="1902">
                  <c:v>-87.897861999999989</c:v>
                </c:pt>
                <c:pt idx="1903">
                  <c:v>-87.897861999999989</c:v>
                </c:pt>
                <c:pt idx="1904">
                  <c:v>-87.897861999999989</c:v>
                </c:pt>
                <c:pt idx="1905">
                  <c:v>-87.897862999999987</c:v>
                </c:pt>
                <c:pt idx="1906">
                  <c:v>-87.897862999999987</c:v>
                </c:pt>
                <c:pt idx="1907">
                  <c:v>-87.897862999999987</c:v>
                </c:pt>
                <c:pt idx="1908">
                  <c:v>-87.897863999999984</c:v>
                </c:pt>
                <c:pt idx="1909">
                  <c:v>-87.897863999999984</c:v>
                </c:pt>
                <c:pt idx="1910">
                  <c:v>-87.897863999999984</c:v>
                </c:pt>
                <c:pt idx="1911">
                  <c:v>-87.897864999999996</c:v>
                </c:pt>
                <c:pt idx="1912">
                  <c:v>-87.897864999999996</c:v>
                </c:pt>
                <c:pt idx="1913">
                  <c:v>-87.897864999999996</c:v>
                </c:pt>
                <c:pt idx="1914">
                  <c:v>-87.897865999999993</c:v>
                </c:pt>
                <c:pt idx="1915">
                  <c:v>-87.897865999999993</c:v>
                </c:pt>
                <c:pt idx="1916">
                  <c:v>-87.897865999999993</c:v>
                </c:pt>
                <c:pt idx="1917">
                  <c:v>-87.897866999999991</c:v>
                </c:pt>
                <c:pt idx="1918">
                  <c:v>-87.897866999999991</c:v>
                </c:pt>
                <c:pt idx="1919">
                  <c:v>-87.897866999999991</c:v>
                </c:pt>
                <c:pt idx="1920">
                  <c:v>-87.897867999999988</c:v>
                </c:pt>
                <c:pt idx="1921">
                  <c:v>-87.897867999999988</c:v>
                </c:pt>
                <c:pt idx="1922">
                  <c:v>-87.897867999999988</c:v>
                </c:pt>
                <c:pt idx="1923">
                  <c:v>-87.897868999999986</c:v>
                </c:pt>
                <c:pt idx="1924">
                  <c:v>-87.897868999999986</c:v>
                </c:pt>
                <c:pt idx="1925">
                  <c:v>-87.897869999999983</c:v>
                </c:pt>
                <c:pt idx="1926">
                  <c:v>-87.897869999999983</c:v>
                </c:pt>
                <c:pt idx="1927">
                  <c:v>-87.897869999999983</c:v>
                </c:pt>
                <c:pt idx="1928">
                  <c:v>-87.897870999999995</c:v>
                </c:pt>
                <c:pt idx="1929">
                  <c:v>-87.897870999999995</c:v>
                </c:pt>
                <c:pt idx="1930">
                  <c:v>-87.897870999999995</c:v>
                </c:pt>
                <c:pt idx="1931">
                  <c:v>-87.897871999999992</c:v>
                </c:pt>
                <c:pt idx="1932">
                  <c:v>-87.897871999999992</c:v>
                </c:pt>
                <c:pt idx="1933">
                  <c:v>-87.897871999999992</c:v>
                </c:pt>
                <c:pt idx="1934">
                  <c:v>-87.89787299999999</c:v>
                </c:pt>
                <c:pt idx="1935">
                  <c:v>-87.89787299999999</c:v>
                </c:pt>
                <c:pt idx="1936">
                  <c:v>-87.89787299999999</c:v>
                </c:pt>
                <c:pt idx="1937">
                  <c:v>-87.897873999999987</c:v>
                </c:pt>
                <c:pt idx="1938">
                  <c:v>-87.897873999999987</c:v>
                </c:pt>
                <c:pt idx="1939">
                  <c:v>-87.897873999999987</c:v>
                </c:pt>
                <c:pt idx="1940">
                  <c:v>-87.897874999999985</c:v>
                </c:pt>
                <c:pt idx="1941">
                  <c:v>-87.897874999999985</c:v>
                </c:pt>
                <c:pt idx="1942">
                  <c:v>-87.897874999999985</c:v>
                </c:pt>
                <c:pt idx="1943">
                  <c:v>-87.897875999999997</c:v>
                </c:pt>
                <c:pt idx="1944">
                  <c:v>-87.897875999999997</c:v>
                </c:pt>
                <c:pt idx="1945">
                  <c:v>-87.897876999999994</c:v>
                </c:pt>
                <c:pt idx="1946">
                  <c:v>-87.897876999999994</c:v>
                </c:pt>
                <c:pt idx="1947">
                  <c:v>-87.897876999999994</c:v>
                </c:pt>
                <c:pt idx="1948">
                  <c:v>-87.897877999999992</c:v>
                </c:pt>
                <c:pt idx="1949">
                  <c:v>-87.897877999999992</c:v>
                </c:pt>
                <c:pt idx="1950">
                  <c:v>-87.897877999999992</c:v>
                </c:pt>
                <c:pt idx="1951">
                  <c:v>-87.897878999999989</c:v>
                </c:pt>
                <c:pt idx="1952">
                  <c:v>-87.897878999999989</c:v>
                </c:pt>
                <c:pt idx="1953">
                  <c:v>-87.897878999999989</c:v>
                </c:pt>
                <c:pt idx="1954">
                  <c:v>-87.897879999999986</c:v>
                </c:pt>
                <c:pt idx="1955">
                  <c:v>-87.897879999999986</c:v>
                </c:pt>
                <c:pt idx="1956">
                  <c:v>-87.897879999999986</c:v>
                </c:pt>
                <c:pt idx="1957">
                  <c:v>-87.897880999999984</c:v>
                </c:pt>
                <c:pt idx="1958">
                  <c:v>-87.897880999999984</c:v>
                </c:pt>
                <c:pt idx="1959">
                  <c:v>-87.897880999999984</c:v>
                </c:pt>
                <c:pt idx="1960">
                  <c:v>-87.897881999999996</c:v>
                </c:pt>
                <c:pt idx="1961">
                  <c:v>-87.897881999999996</c:v>
                </c:pt>
                <c:pt idx="1962">
                  <c:v>-87.897881999999996</c:v>
                </c:pt>
                <c:pt idx="1963">
                  <c:v>-87.897882999999993</c:v>
                </c:pt>
                <c:pt idx="1964">
                  <c:v>-87.897882999999993</c:v>
                </c:pt>
                <c:pt idx="1965">
                  <c:v>-87.897883999999991</c:v>
                </c:pt>
                <c:pt idx="1966">
                  <c:v>-87.897883999999991</c:v>
                </c:pt>
                <c:pt idx="1967">
                  <c:v>-87.897883999999991</c:v>
                </c:pt>
                <c:pt idx="1968">
                  <c:v>-87.897884999999988</c:v>
                </c:pt>
                <c:pt idx="1969">
                  <c:v>-87.897884999999988</c:v>
                </c:pt>
                <c:pt idx="1970">
                  <c:v>-87.897884999999988</c:v>
                </c:pt>
                <c:pt idx="1971">
                  <c:v>-87.897885999999986</c:v>
                </c:pt>
                <c:pt idx="1972">
                  <c:v>-87.897885999999986</c:v>
                </c:pt>
                <c:pt idx="1973">
                  <c:v>-87.897885999999986</c:v>
                </c:pt>
                <c:pt idx="1974">
                  <c:v>-87.897886999999983</c:v>
                </c:pt>
                <c:pt idx="1975">
                  <c:v>-87.897886999999983</c:v>
                </c:pt>
                <c:pt idx="1976">
                  <c:v>-87.897886999999983</c:v>
                </c:pt>
                <c:pt idx="1977">
                  <c:v>-87.897887999999995</c:v>
                </c:pt>
                <c:pt idx="1978">
                  <c:v>-87.897887999999995</c:v>
                </c:pt>
                <c:pt idx="1979">
                  <c:v>-87.897887999999995</c:v>
                </c:pt>
                <c:pt idx="1980">
                  <c:v>-87.897888999999992</c:v>
                </c:pt>
                <c:pt idx="1981">
                  <c:v>-87.897888999999992</c:v>
                </c:pt>
                <c:pt idx="1982">
                  <c:v>-87.89788999999999</c:v>
                </c:pt>
                <c:pt idx="1983">
                  <c:v>-87.89788999999999</c:v>
                </c:pt>
                <c:pt idx="1984">
                  <c:v>-87.89788999999999</c:v>
                </c:pt>
                <c:pt idx="1985">
                  <c:v>-87.897890999999987</c:v>
                </c:pt>
                <c:pt idx="1986">
                  <c:v>-87.897890999999987</c:v>
                </c:pt>
                <c:pt idx="1987">
                  <c:v>-87.897890999999987</c:v>
                </c:pt>
                <c:pt idx="1988">
                  <c:v>-87.897891999999985</c:v>
                </c:pt>
                <c:pt idx="1989">
                  <c:v>-87.897891999999985</c:v>
                </c:pt>
                <c:pt idx="1990">
                  <c:v>-87.897891999999985</c:v>
                </c:pt>
                <c:pt idx="1991">
                  <c:v>-87.897892999999996</c:v>
                </c:pt>
                <c:pt idx="1992">
                  <c:v>-87.897892999999996</c:v>
                </c:pt>
                <c:pt idx="1993">
                  <c:v>-87.897892999999996</c:v>
                </c:pt>
                <c:pt idx="1994">
                  <c:v>-87.897893999999994</c:v>
                </c:pt>
                <c:pt idx="1995">
                  <c:v>-87.897893999999994</c:v>
                </c:pt>
                <c:pt idx="1996">
                  <c:v>-87.897894999999991</c:v>
                </c:pt>
                <c:pt idx="1997">
                  <c:v>-87.897894999999991</c:v>
                </c:pt>
                <c:pt idx="1998">
                  <c:v>-87.897894999999991</c:v>
                </c:pt>
                <c:pt idx="1999">
                  <c:v>-87.497895999999983</c:v>
                </c:pt>
                <c:pt idx="2000">
                  <c:v>-87.098252999999985</c:v>
                </c:pt>
                <c:pt idx="2001">
                  <c:v>-86.698948999999985</c:v>
                </c:pt>
                <c:pt idx="2002">
                  <c:v>-86.299966999999995</c:v>
                </c:pt>
                <c:pt idx="2003">
                  <c:v>-85.901287999999994</c:v>
                </c:pt>
                <c:pt idx="2004">
                  <c:v>-85.502895999999993</c:v>
                </c:pt>
                <c:pt idx="2005">
                  <c:v>-85.104773999999992</c:v>
                </c:pt>
                <c:pt idx="2006">
                  <c:v>-84.706905999999989</c:v>
                </c:pt>
                <c:pt idx="2007">
                  <c:v>-84.309275999999983</c:v>
                </c:pt>
                <c:pt idx="2008">
                  <c:v>-83.911868999999996</c:v>
                </c:pt>
                <c:pt idx="2009">
                  <c:v>-83.514669999999995</c:v>
                </c:pt>
                <c:pt idx="2010">
                  <c:v>-83.117663999999991</c:v>
                </c:pt>
                <c:pt idx="2011">
                  <c:v>-82.720836999999989</c:v>
                </c:pt>
                <c:pt idx="2012">
                  <c:v>-82.324175999999994</c:v>
                </c:pt>
                <c:pt idx="2013">
                  <c:v>-81.927666999999985</c:v>
                </c:pt>
                <c:pt idx="2014">
                  <c:v>-81.531297999999992</c:v>
                </c:pt>
                <c:pt idx="2015">
                  <c:v>-81.135056999999989</c:v>
                </c:pt>
                <c:pt idx="2016">
                  <c:v>-80.738931999999991</c:v>
                </c:pt>
                <c:pt idx="2017">
                  <c:v>-80.342910999999987</c:v>
                </c:pt>
                <c:pt idx="2018">
                  <c:v>-79.946983999999986</c:v>
                </c:pt>
                <c:pt idx="2019">
                  <c:v>-79.551140999999987</c:v>
                </c:pt>
                <c:pt idx="2020">
                  <c:v>-79.155370999999988</c:v>
                </c:pt>
                <c:pt idx="2021">
                  <c:v>-78.759665999999996</c:v>
                </c:pt>
                <c:pt idx="2022">
                  <c:v>-78.364014999999995</c:v>
                </c:pt>
                <c:pt idx="2023">
                  <c:v>-77.968409999999992</c:v>
                </c:pt>
                <c:pt idx="2024">
                  <c:v>-77.572843999999989</c:v>
                </c:pt>
                <c:pt idx="2025">
                  <c:v>-77.177308999999994</c:v>
                </c:pt>
                <c:pt idx="2026">
                  <c:v>-76.781795999999986</c:v>
                </c:pt>
                <c:pt idx="2027">
                  <c:v>-76.386299999999991</c:v>
                </c:pt>
                <c:pt idx="2028">
                  <c:v>-75.990813999999986</c:v>
                </c:pt>
                <c:pt idx="2029">
                  <c:v>-75.59532999999999</c:v>
                </c:pt>
                <c:pt idx="2030">
                  <c:v>-75.199844999999996</c:v>
                </c:pt>
                <c:pt idx="2031">
                  <c:v>-74.804350999999983</c:v>
                </c:pt>
                <c:pt idx="2032">
                  <c:v>-74.408844999999985</c:v>
                </c:pt>
                <c:pt idx="2033">
                  <c:v>-74.013319999999993</c:v>
                </c:pt>
                <c:pt idx="2034">
                  <c:v>-73.617772999999985</c:v>
                </c:pt>
                <c:pt idx="2035">
                  <c:v>-73.222199999999987</c:v>
                </c:pt>
                <c:pt idx="2036">
                  <c:v>-72.826595999999995</c:v>
                </c:pt>
                <c:pt idx="2037">
                  <c:v>-72.430956999999992</c:v>
                </c:pt>
                <c:pt idx="2038">
                  <c:v>-72.035281999999995</c:v>
                </c:pt>
                <c:pt idx="2039">
                  <c:v>-71.63956499999999</c:v>
                </c:pt>
                <c:pt idx="2040">
                  <c:v>-71.243804999999995</c:v>
                </c:pt>
                <c:pt idx="2041">
                  <c:v>-70.847998999999987</c:v>
                </c:pt>
                <c:pt idx="2042">
                  <c:v>-70.452142999999992</c:v>
                </c:pt>
                <c:pt idx="2043">
                  <c:v>-70.056236999999996</c:v>
                </c:pt>
                <c:pt idx="2044">
                  <c:v>-69.660277999999991</c:v>
                </c:pt>
                <c:pt idx="2045">
                  <c:v>-69.264262999999985</c:v>
                </c:pt>
                <c:pt idx="2046">
                  <c:v>-68.868191999999993</c:v>
                </c:pt>
                <c:pt idx="2047">
                  <c:v>-68.472061999999994</c:v>
                </c:pt>
                <c:pt idx="2048">
                  <c:v>-68.07587199999999</c:v>
                </c:pt>
                <c:pt idx="2049">
                  <c:v>-67.679619999999986</c:v>
                </c:pt>
                <c:pt idx="2050">
                  <c:v>-67.283305999999996</c:v>
                </c:pt>
                <c:pt idx="2051">
                  <c:v>-66.886927999999983</c:v>
                </c:pt>
                <c:pt idx="2052">
                  <c:v>-66.490483999999995</c:v>
                </c:pt>
                <c:pt idx="2053">
                  <c:v>-66.093974999999986</c:v>
                </c:pt>
                <c:pt idx="2054">
                  <c:v>-65.697397999999993</c:v>
                </c:pt>
                <c:pt idx="2055">
                  <c:v>-65.300752999999986</c:v>
                </c:pt>
                <c:pt idx="2056">
                  <c:v>-64.904038999999983</c:v>
                </c:pt>
                <c:pt idx="2057">
                  <c:v>-64.507253999999989</c:v>
                </c:pt>
                <c:pt idx="2058">
                  <c:v>-64.110397999999989</c:v>
                </c:pt>
                <c:pt idx="2059">
                  <c:v>-63.713469999999987</c:v>
                </c:pt>
                <c:pt idx="2060">
                  <c:v>-63.316468999999991</c:v>
                </c:pt>
                <c:pt idx="2061">
                  <c:v>-62.919391999999988</c:v>
                </c:pt>
                <c:pt idx="2062">
                  <c:v>-62.522239999999989</c:v>
                </c:pt>
                <c:pt idx="2063">
                  <c:v>-62.125010999999986</c:v>
                </c:pt>
                <c:pt idx="2064">
                  <c:v>-61.727702999999991</c:v>
                </c:pt>
                <c:pt idx="2065">
                  <c:v>-61.330314999999992</c:v>
                </c:pt>
                <c:pt idx="2066">
                  <c:v>-60.932843999999989</c:v>
                </c:pt>
                <c:pt idx="2067">
                  <c:v>-60.535288999999992</c:v>
                </c:pt>
                <c:pt idx="2068">
                  <c:v>-60.137647999999992</c:v>
                </c:pt>
                <c:pt idx="2069">
                  <c:v>-59.739917999999989</c:v>
                </c:pt>
                <c:pt idx="2070">
                  <c:v>-59.342094999999986</c:v>
                </c:pt>
                <c:pt idx="2071">
                  <c:v>-58.944177999999987</c:v>
                </c:pt>
                <c:pt idx="2072">
                  <c:v>-58.546161999999988</c:v>
                </c:pt>
                <c:pt idx="2073">
                  <c:v>-58.148042999999987</c:v>
                </c:pt>
                <c:pt idx="2074">
                  <c:v>-57.749816999999993</c:v>
                </c:pt>
                <c:pt idx="2075">
                  <c:v>-57.351478999999991</c:v>
                </c:pt>
                <c:pt idx="2076">
                  <c:v>-56.953022999999988</c:v>
                </c:pt>
                <c:pt idx="2077">
                  <c:v>-56.55444399999999</c:v>
                </c:pt>
                <c:pt idx="2078">
                  <c:v>-56.155733999999988</c:v>
                </c:pt>
                <c:pt idx="2079">
                  <c:v>-55.756885999999987</c:v>
                </c:pt>
                <c:pt idx="2080">
                  <c:v>-55.35788999999999</c:v>
                </c:pt>
                <c:pt idx="2081">
                  <c:v>-54.95873799999999</c:v>
                </c:pt>
                <c:pt idx="2082">
                  <c:v>-54.559418999999991</c:v>
                </c:pt>
                <c:pt idx="2083">
                  <c:v>-54.159921999999987</c:v>
                </c:pt>
                <c:pt idx="2084">
                  <c:v>-53.760231999999988</c:v>
                </c:pt>
                <c:pt idx="2085">
                  <c:v>-53.36033599999999</c:v>
                </c:pt>
                <c:pt idx="2086">
                  <c:v>-52.960216999999993</c:v>
                </c:pt>
                <c:pt idx="2087">
                  <c:v>-52.559857999999991</c:v>
                </c:pt>
                <c:pt idx="2088">
                  <c:v>-52.159238999999992</c:v>
                </c:pt>
                <c:pt idx="2089">
                  <c:v>-51.75833699999999</c:v>
                </c:pt>
                <c:pt idx="2090">
                  <c:v>-51.357129999999991</c:v>
                </c:pt>
                <c:pt idx="2091">
                  <c:v>-50.955589999999987</c:v>
                </c:pt>
                <c:pt idx="2092">
                  <c:v>-50.553686999999989</c:v>
                </c:pt>
                <c:pt idx="2093">
                  <c:v>-50.151389999999992</c:v>
                </c:pt>
                <c:pt idx="2094">
                  <c:v>-49.748660999999991</c:v>
                </c:pt>
                <c:pt idx="2095">
                  <c:v>-49.345460999999993</c:v>
                </c:pt>
                <c:pt idx="2096">
                  <c:v>-48.941746999999992</c:v>
                </c:pt>
                <c:pt idx="2097">
                  <c:v>-48.537469999999992</c:v>
                </c:pt>
                <c:pt idx="2098">
                  <c:v>-48.132575999999993</c:v>
                </c:pt>
                <c:pt idx="2099">
                  <c:v>-48.127007999999989</c:v>
                </c:pt>
                <c:pt idx="2100">
                  <c:v>-48.120688999999992</c:v>
                </c:pt>
                <c:pt idx="2101">
                  <c:v>-48.113583999999989</c:v>
                </c:pt>
                <c:pt idx="2102">
                  <c:v>-48.105657999999991</c:v>
                </c:pt>
                <c:pt idx="2103">
                  <c:v>-48.096876999999992</c:v>
                </c:pt>
                <c:pt idx="2104">
                  <c:v>-48.087206999999992</c:v>
                </c:pt>
                <c:pt idx="2105">
                  <c:v>-48.076615999999987</c:v>
                </c:pt>
                <c:pt idx="2106">
                  <c:v>-48.065068999999987</c:v>
                </c:pt>
                <c:pt idx="2107">
                  <c:v>-48.052534999999992</c:v>
                </c:pt>
                <c:pt idx="2108">
                  <c:v>-48.038982999999988</c:v>
                </c:pt>
                <c:pt idx="2109">
                  <c:v>-48.024379999999987</c:v>
                </c:pt>
                <c:pt idx="2110">
                  <c:v>-48.008696999999991</c:v>
                </c:pt>
                <c:pt idx="2111">
                  <c:v>-47.991901999999989</c:v>
                </c:pt>
                <c:pt idx="2112">
                  <c:v>-47.973966999999988</c:v>
                </c:pt>
                <c:pt idx="2113">
                  <c:v>-47.954862999999989</c:v>
                </c:pt>
                <c:pt idx="2114">
                  <c:v>-47.934560999999988</c:v>
                </c:pt>
                <c:pt idx="2115">
                  <c:v>-47.913032999999992</c:v>
                </c:pt>
                <c:pt idx="2116">
                  <c:v>-47.890250999999992</c:v>
                </c:pt>
                <c:pt idx="2117">
                  <c:v>-47.866188999999991</c:v>
                </c:pt>
                <c:pt idx="2118">
                  <c:v>-47.840819999999987</c:v>
                </c:pt>
                <c:pt idx="2119">
                  <c:v>-47.814117999999986</c:v>
                </c:pt>
                <c:pt idx="2120">
                  <c:v>-47.786056999999992</c:v>
                </c:pt>
                <c:pt idx="2121">
                  <c:v>-47.756610999999992</c:v>
                </c:pt>
                <c:pt idx="2122">
                  <c:v>-47.725756999999987</c:v>
                </c:pt>
                <c:pt idx="2123">
                  <c:v>-47.693468999999993</c:v>
                </c:pt>
                <c:pt idx="2124">
                  <c:v>-47.659722999999993</c:v>
                </c:pt>
                <c:pt idx="2125">
                  <c:v>-47.624495999999986</c:v>
                </c:pt>
                <c:pt idx="2126">
                  <c:v>-47.587761999999991</c:v>
                </c:pt>
                <c:pt idx="2127">
                  <c:v>-47.549499999999988</c:v>
                </c:pt>
                <c:pt idx="2128">
                  <c:v>-47.50968499999999</c:v>
                </c:pt>
                <c:pt idx="2129">
                  <c:v>-47.468294999999991</c:v>
                </c:pt>
                <c:pt idx="2130">
                  <c:v>-47.425305999999992</c:v>
                </c:pt>
                <c:pt idx="2131">
                  <c:v>-47.380694999999989</c:v>
                </c:pt>
                <c:pt idx="2132">
                  <c:v>-47.334438999999989</c:v>
                </c:pt>
                <c:pt idx="2133">
                  <c:v>-47.286516999999989</c:v>
                </c:pt>
                <c:pt idx="2134">
                  <c:v>-47.236902999999991</c:v>
                </c:pt>
                <c:pt idx="2135">
                  <c:v>-47.185576999999988</c:v>
                </c:pt>
                <c:pt idx="2136">
                  <c:v>-47.132512999999989</c:v>
                </c:pt>
                <c:pt idx="2137">
                  <c:v>-47.07768999999999</c:v>
                </c:pt>
                <c:pt idx="2138">
                  <c:v>-47.021083999999988</c:v>
                </c:pt>
                <c:pt idx="2139">
                  <c:v>-46.962670999999993</c:v>
                </c:pt>
                <c:pt idx="2140">
                  <c:v>-46.902425999999991</c:v>
                </c:pt>
                <c:pt idx="2141">
                  <c:v>-46.840326999999988</c:v>
                </c:pt>
                <c:pt idx="2142">
                  <c:v>-46.776346999999987</c:v>
                </c:pt>
                <c:pt idx="2143">
                  <c:v>-46.71046299999999</c:v>
                </c:pt>
                <c:pt idx="2144">
                  <c:v>-46.64264699999999</c:v>
                </c:pt>
                <c:pt idx="2145">
                  <c:v>-46.572875999999987</c:v>
                </c:pt>
                <c:pt idx="2146">
                  <c:v>-46.501119999999993</c:v>
                </c:pt>
                <c:pt idx="2147">
                  <c:v>-46.427354999999991</c:v>
                </c:pt>
                <c:pt idx="2148">
                  <c:v>-46.351550999999986</c:v>
                </c:pt>
                <c:pt idx="2149">
                  <c:v>-46.273679999999992</c:v>
                </c:pt>
                <c:pt idx="2150">
                  <c:v>-46.193711999999991</c:v>
                </c:pt>
                <c:pt idx="2151">
                  <c:v>-46.111617999999993</c:v>
                </c:pt>
                <c:pt idx="2152">
                  <c:v>-46.027366999999991</c:v>
                </c:pt>
                <c:pt idx="2153">
                  <c:v>-45.94092599999999</c:v>
                </c:pt>
                <c:pt idx="2154">
                  <c:v>-45.852261999999989</c:v>
                </c:pt>
                <c:pt idx="2155">
                  <c:v>-45.761340999999987</c:v>
                </c:pt>
                <c:pt idx="2156">
                  <c:v>-45.668128999999986</c:v>
                </c:pt>
                <c:pt idx="2157">
                  <c:v>-45.572587999999989</c:v>
                </c:pt>
                <c:pt idx="2158">
                  <c:v>-45.47468099999999</c:v>
                </c:pt>
                <c:pt idx="2159">
                  <c:v>-45.374368999999987</c:v>
                </c:pt>
                <c:pt idx="2160">
                  <c:v>-45.27161199999999</c:v>
                </c:pt>
                <c:pt idx="2161">
                  <c:v>-45.166366999999987</c:v>
                </c:pt>
                <c:pt idx="2162">
                  <c:v>-45.058590999999993</c:v>
                </c:pt>
                <c:pt idx="2163">
                  <c:v>-44.948239999999991</c:v>
                </c:pt>
                <c:pt idx="2164">
                  <c:v>-44.835264999999993</c:v>
                </c:pt>
                <c:pt idx="2165">
                  <c:v>-44.719618999999987</c:v>
                </c:pt>
                <c:pt idx="2166">
                  <c:v>-44.601249999999993</c:v>
                </c:pt>
                <c:pt idx="2167">
                  <c:v>-44.480105999999992</c:v>
                </c:pt>
                <c:pt idx="2168">
                  <c:v>-44.356131999999988</c:v>
                </c:pt>
                <c:pt idx="2169">
                  <c:v>-44.229271999999987</c:v>
                </c:pt>
                <c:pt idx="2170">
                  <c:v>-44.099464999999988</c:v>
                </c:pt>
                <c:pt idx="2171">
                  <c:v>-43.966649999999987</c:v>
                </c:pt>
                <c:pt idx="2172">
                  <c:v>-43.830760999999988</c:v>
                </c:pt>
                <c:pt idx="2173">
                  <c:v>-43.691732999999992</c:v>
                </c:pt>
                <c:pt idx="2174">
                  <c:v>-43.549493999999989</c:v>
                </c:pt>
                <c:pt idx="2175">
                  <c:v>-43.403971999999989</c:v>
                </c:pt>
                <c:pt idx="2176">
                  <c:v>-43.255089999999988</c:v>
                </c:pt>
                <c:pt idx="2177">
                  <c:v>-43.102768999999988</c:v>
                </c:pt>
                <c:pt idx="2178">
                  <c:v>-42.946924999999993</c:v>
                </c:pt>
                <c:pt idx="2179">
                  <c:v>-42.787470999999989</c:v>
                </c:pt>
                <c:pt idx="2180">
                  <c:v>-42.624317999999988</c:v>
                </c:pt>
                <c:pt idx="2181">
                  <c:v>-42.457368999999993</c:v>
                </c:pt>
                <c:pt idx="2182">
                  <c:v>-42.286525999999988</c:v>
                </c:pt>
                <c:pt idx="2183">
                  <c:v>-42.111685999999992</c:v>
                </c:pt>
                <c:pt idx="2184">
                  <c:v>-41.932738999999991</c:v>
                </c:pt>
                <c:pt idx="2185">
                  <c:v>-41.749572999999991</c:v>
                </c:pt>
                <c:pt idx="2186">
                  <c:v>-41.562069999999991</c:v>
                </c:pt>
                <c:pt idx="2187">
                  <c:v>-41.370103999999991</c:v>
                </c:pt>
                <c:pt idx="2188">
                  <c:v>-41.17354799999999</c:v>
                </c:pt>
                <c:pt idx="2189">
                  <c:v>-40.972262999999991</c:v>
                </c:pt>
                <c:pt idx="2190">
                  <c:v>-40.766109999999991</c:v>
                </c:pt>
                <c:pt idx="2191">
                  <c:v>-40.554936999999988</c:v>
                </c:pt>
                <c:pt idx="2192">
                  <c:v>-40.338589999999989</c:v>
                </c:pt>
                <c:pt idx="2193">
                  <c:v>-40.116903999999991</c:v>
                </c:pt>
                <c:pt idx="2194">
                  <c:v>-39.889708999999989</c:v>
                </c:pt>
                <c:pt idx="2195">
                  <c:v>-39.656823999999993</c:v>
                </c:pt>
                <c:pt idx="2196">
                  <c:v>-39.418060999999987</c:v>
                </c:pt>
                <c:pt idx="2197">
                  <c:v>-39.173222999999993</c:v>
                </c:pt>
                <c:pt idx="2198">
                  <c:v>-38.922100999999991</c:v>
                </c:pt>
                <c:pt idx="2199">
                  <c:v>-38.66447999999999</c:v>
                </c:pt>
                <c:pt idx="2200">
                  <c:v>-38.40012999999999</c:v>
                </c:pt>
                <c:pt idx="2201">
                  <c:v>-38.128812999999987</c:v>
                </c:pt>
                <c:pt idx="2202">
                  <c:v>-37.850276999999991</c:v>
                </c:pt>
                <c:pt idx="2203">
                  <c:v>-37.564258999999993</c:v>
                </c:pt>
                <c:pt idx="2204">
                  <c:v>-37.27048099999999</c:v>
                </c:pt>
                <c:pt idx="2205">
                  <c:v>-36.968654999999991</c:v>
                </c:pt>
                <c:pt idx="2206">
                  <c:v>-36.658473999999991</c:v>
                </c:pt>
                <c:pt idx="2207">
                  <c:v>-36.339619999999989</c:v>
                </c:pt>
                <c:pt idx="2208">
                  <c:v>-36.011756999999989</c:v>
                </c:pt>
                <c:pt idx="2209">
                  <c:v>-35.674531999999992</c:v>
                </c:pt>
                <c:pt idx="2210">
                  <c:v>-35.327576999999991</c:v>
                </c:pt>
                <c:pt idx="2211">
                  <c:v>-34.970503999999991</c:v>
                </c:pt>
                <c:pt idx="2212">
                  <c:v>-34.602906999999988</c:v>
                </c:pt>
                <c:pt idx="2213">
                  <c:v>-34.224360999999988</c:v>
                </c:pt>
                <c:pt idx="2214">
                  <c:v>-33.834419999999987</c:v>
                </c:pt>
                <c:pt idx="2215">
                  <c:v>-33.432616999999986</c:v>
                </c:pt>
                <c:pt idx="2216">
                  <c:v>-33.018463999999987</c:v>
                </c:pt>
                <c:pt idx="2217">
                  <c:v>-32.59145199999999</c:v>
                </c:pt>
                <c:pt idx="2218">
                  <c:v>-32.151047999999989</c:v>
                </c:pt>
                <c:pt idx="2219">
                  <c:v>-31.696694999999991</c:v>
                </c:pt>
                <c:pt idx="2220">
                  <c:v>-31.227813999999988</c:v>
                </c:pt>
                <c:pt idx="2221">
                  <c:v>-30.74380399999999</c:v>
                </c:pt>
                <c:pt idx="2222">
                  <c:v>-30.24403899999999</c:v>
                </c:pt>
                <c:pt idx="2223">
                  <c:v>-29.727869999999989</c:v>
                </c:pt>
                <c:pt idx="2224">
                  <c:v>-29.19462699999999</c:v>
                </c:pt>
                <c:pt idx="2225">
                  <c:v>-28.643615999999991</c:v>
                </c:pt>
                <c:pt idx="2226">
                  <c:v>-28.07412699999999</c:v>
                </c:pt>
                <c:pt idx="2227">
                  <c:v>-27.485428999999989</c:v>
                </c:pt>
                <c:pt idx="2228">
                  <c:v>-26.87677699999999</c:v>
                </c:pt>
                <c:pt idx="2229">
                  <c:v>-26.247410999999989</c:v>
                </c:pt>
                <c:pt idx="2230">
                  <c:v>-25.59656399999999</c:v>
                </c:pt>
                <c:pt idx="2231">
                  <c:v>-24.92346499999999</c:v>
                </c:pt>
                <c:pt idx="2232">
                  <c:v>-24.227340999999988</c:v>
                </c:pt>
                <c:pt idx="2233">
                  <c:v>-23.507429999999989</c:v>
                </c:pt>
                <c:pt idx="2234">
                  <c:v>-22.762980999999989</c:v>
                </c:pt>
                <c:pt idx="2235">
                  <c:v>-21.99326799999999</c:v>
                </c:pt>
                <c:pt idx="2236">
                  <c:v>-21.197597999999989</c:v>
                </c:pt>
                <c:pt idx="2237">
                  <c:v>-20.375322999999991</c:v>
                </c:pt>
                <c:pt idx="2238">
                  <c:v>-19.525849999999991</c:v>
                </c:pt>
                <c:pt idx="2239">
                  <c:v>-18.64865799999999</c:v>
                </c:pt>
                <c:pt idx="2240">
                  <c:v>-17.743310999999991</c:v>
                </c:pt>
                <c:pt idx="2241">
                  <c:v>-16.80947699999999</c:v>
                </c:pt>
                <c:pt idx="2242">
                  <c:v>-15.84694199999999</c:v>
                </c:pt>
                <c:pt idx="2243">
                  <c:v>-14.85563399999999</c:v>
                </c:pt>
                <c:pt idx="2244">
                  <c:v>-13.83564099999999</c:v>
                </c:pt>
                <c:pt idx="2245">
                  <c:v>-12.78723099999999</c:v>
                </c:pt>
                <c:pt idx="2246">
                  <c:v>-11.71087399999999</c:v>
                </c:pt>
                <c:pt idx="2247">
                  <c:v>-10.607262999999989</c:v>
                </c:pt>
                <c:pt idx="2248">
                  <c:v>-9.4773349999999894</c:v>
                </c:pt>
                <c:pt idx="2249">
                  <c:v>-8.3222889999999889</c:v>
                </c:pt>
                <c:pt idx="2250">
                  <c:v>-7.1436079999999897</c:v>
                </c:pt>
                <c:pt idx="2251">
                  <c:v>-5.9430679999999896</c:v>
                </c:pt>
                <c:pt idx="2252">
                  <c:v>-4.7227549999999896</c:v>
                </c:pt>
                <c:pt idx="2253">
                  <c:v>-3.4850739999999898</c:v>
                </c:pt>
                <c:pt idx="2254">
                  <c:v>-2.2327469999999896</c:v>
                </c:pt>
                <c:pt idx="2255">
                  <c:v>-0.96881299999998971</c:v>
                </c:pt>
                <c:pt idx="2256">
                  <c:v>0.30338100000001028</c:v>
                </c:pt>
                <c:pt idx="2257">
                  <c:v>1.5802030000000102</c:v>
                </c:pt>
                <c:pt idx="2258">
                  <c:v>2.8577580000000102</c:v>
                </c:pt>
                <c:pt idx="2259">
                  <c:v>4.1319290000000102</c:v>
                </c:pt>
                <c:pt idx="2260">
                  <c:v>5.3984250000000102</c:v>
                </c:pt>
                <c:pt idx="2261">
                  <c:v>6.6528350000000103</c:v>
                </c:pt>
                <c:pt idx="2262">
                  <c:v>7.8906930000000104</c:v>
                </c:pt>
                <c:pt idx="2263">
                  <c:v>9.1075510000000097</c:v>
                </c:pt>
                <c:pt idx="2264">
                  <c:v>10.29905300000001</c:v>
                </c:pt>
                <c:pt idx="2265">
                  <c:v>11.461017000000011</c:v>
                </c:pt>
                <c:pt idx="2266">
                  <c:v>12.58950900000001</c:v>
                </c:pt>
                <c:pt idx="2267">
                  <c:v>13.68091900000001</c:v>
                </c:pt>
                <c:pt idx="2268">
                  <c:v>14.73202900000001</c:v>
                </c:pt>
                <c:pt idx="2269">
                  <c:v>15.740071000000011</c:v>
                </c:pt>
                <c:pt idx="2270">
                  <c:v>16.702771000000009</c:v>
                </c:pt>
                <c:pt idx="2271">
                  <c:v>17.618379000000012</c:v>
                </c:pt>
                <c:pt idx="2272">
                  <c:v>18.485689000000011</c:v>
                </c:pt>
                <c:pt idx="2273">
                  <c:v>19.30403200000001</c:v>
                </c:pt>
                <c:pt idx="2274">
                  <c:v>20.073268000000009</c:v>
                </c:pt>
                <c:pt idx="2275">
                  <c:v>20.79375000000001</c:v>
                </c:pt>
                <c:pt idx="2276">
                  <c:v>21.466284000000009</c:v>
                </c:pt>
                <c:pt idx="2277">
                  <c:v>22.092082000000012</c:v>
                </c:pt>
                <c:pt idx="2278">
                  <c:v>22.672702000000012</c:v>
                </c:pt>
                <c:pt idx="2279">
                  <c:v>23.209989000000011</c:v>
                </c:pt>
                <c:pt idx="2280">
                  <c:v>23.706013000000009</c:v>
                </c:pt>
                <c:pt idx="2281">
                  <c:v>24.163010000000011</c:v>
                </c:pt>
                <c:pt idx="2282">
                  <c:v>24.58332900000001</c:v>
                </c:pt>
                <c:pt idx="2283">
                  <c:v>24.969373000000012</c:v>
                </c:pt>
                <c:pt idx="2284">
                  <c:v>25.32356600000001</c:v>
                </c:pt>
                <c:pt idx="2285">
                  <c:v>25.648302000000012</c:v>
                </c:pt>
                <c:pt idx="2286">
                  <c:v>25.945923000000011</c:v>
                </c:pt>
                <c:pt idx="2287">
                  <c:v>26.21868700000001</c:v>
                </c:pt>
                <c:pt idx="2288">
                  <c:v>26.46875300000001</c:v>
                </c:pt>
                <c:pt idx="2289">
                  <c:v>26.69816500000001</c:v>
                </c:pt>
                <c:pt idx="2290">
                  <c:v>26.90884100000001</c:v>
                </c:pt>
                <c:pt idx="2291">
                  <c:v>27.102571000000012</c:v>
                </c:pt>
                <c:pt idx="2292">
                  <c:v>27.281016000000012</c:v>
                </c:pt>
                <c:pt idx="2293">
                  <c:v>27.445703000000009</c:v>
                </c:pt>
                <c:pt idx="2294">
                  <c:v>27.598036000000011</c:v>
                </c:pt>
                <c:pt idx="2295">
                  <c:v>27.739295000000009</c:v>
                </c:pt>
                <c:pt idx="2296">
                  <c:v>27.870643000000012</c:v>
                </c:pt>
                <c:pt idx="2297">
                  <c:v>27.993137000000011</c:v>
                </c:pt>
                <c:pt idx="2298">
                  <c:v>28.107728000000009</c:v>
                </c:pt>
                <c:pt idx="2299">
                  <c:v>28.215274000000012</c:v>
                </c:pt>
                <c:pt idx="2300">
                  <c:v>28.316547000000011</c:v>
                </c:pt>
                <c:pt idx="2301">
                  <c:v>28.412236000000011</c:v>
                </c:pt>
                <c:pt idx="2302">
                  <c:v>28.502959000000011</c:v>
                </c:pt>
                <c:pt idx="2303">
                  <c:v>28.589266000000009</c:v>
                </c:pt>
                <c:pt idx="2304">
                  <c:v>28.671648000000012</c:v>
                </c:pt>
                <c:pt idx="2305">
                  <c:v>28.750541000000009</c:v>
                </c:pt>
                <c:pt idx="2306">
                  <c:v>28.826333000000009</c:v>
                </c:pt>
                <c:pt idx="2307">
                  <c:v>28.899366000000011</c:v>
                </c:pt>
                <c:pt idx="2308">
                  <c:v>28.969946000000011</c:v>
                </c:pt>
                <c:pt idx="2309">
                  <c:v>29.038340000000009</c:v>
                </c:pt>
                <c:pt idx="2310">
                  <c:v>29.10478800000001</c:v>
                </c:pt>
                <c:pt idx="2311">
                  <c:v>29.169498000000011</c:v>
                </c:pt>
                <c:pt idx="2312">
                  <c:v>29.232656000000009</c:v>
                </c:pt>
                <c:pt idx="2313">
                  <c:v>29.29442400000001</c:v>
                </c:pt>
                <c:pt idx="2314">
                  <c:v>29.354948000000011</c:v>
                </c:pt>
                <c:pt idx="2315">
                  <c:v>29.414352000000012</c:v>
                </c:pt>
                <c:pt idx="2316">
                  <c:v>29.472749000000011</c:v>
                </c:pt>
                <c:pt idx="2317">
                  <c:v>29.530235000000012</c:v>
                </c:pt>
                <c:pt idx="2318">
                  <c:v>29.586898000000009</c:v>
                </c:pt>
                <c:pt idx="2319">
                  <c:v>29.64281200000001</c:v>
                </c:pt>
                <c:pt idx="2320">
                  <c:v>29.698043000000009</c:v>
                </c:pt>
                <c:pt idx="2321">
                  <c:v>29.752649000000009</c:v>
                </c:pt>
                <c:pt idx="2322">
                  <c:v>29.806681000000012</c:v>
                </c:pt>
                <c:pt idx="2323">
                  <c:v>29.860185000000012</c:v>
                </c:pt>
                <c:pt idx="2324">
                  <c:v>29.913198000000012</c:v>
                </c:pt>
                <c:pt idx="2325">
                  <c:v>29.96575600000001</c:v>
                </c:pt>
                <c:pt idx="2326">
                  <c:v>30.017887000000009</c:v>
                </c:pt>
                <c:pt idx="2327">
                  <c:v>30.06961900000001</c:v>
                </c:pt>
                <c:pt idx="2328">
                  <c:v>30.120975000000012</c:v>
                </c:pt>
                <c:pt idx="2329">
                  <c:v>30.171974000000009</c:v>
                </c:pt>
                <c:pt idx="2330">
                  <c:v>30.222635000000011</c:v>
                </c:pt>
                <c:pt idx="2331">
                  <c:v>30.272973000000011</c:v>
                </c:pt>
                <c:pt idx="2332">
                  <c:v>30.323001000000012</c:v>
                </c:pt>
                <c:pt idx="2333">
                  <c:v>30.372731000000009</c:v>
                </c:pt>
                <c:pt idx="2334">
                  <c:v>30.422174000000009</c:v>
                </c:pt>
                <c:pt idx="2335">
                  <c:v>30.471339000000011</c:v>
                </c:pt>
                <c:pt idx="2336">
                  <c:v>30.52023500000001</c:v>
                </c:pt>
                <c:pt idx="2337">
                  <c:v>30.568867000000012</c:v>
                </c:pt>
                <c:pt idx="2338">
                  <c:v>30.617243000000009</c:v>
                </c:pt>
                <c:pt idx="2339">
                  <c:v>30.665368000000012</c:v>
                </c:pt>
                <c:pt idx="2340">
                  <c:v>30.71324700000001</c:v>
                </c:pt>
                <c:pt idx="2341">
                  <c:v>30.760884000000011</c:v>
                </c:pt>
                <c:pt idx="2342">
                  <c:v>30.808284000000011</c:v>
                </c:pt>
                <c:pt idx="2343">
                  <c:v>30.855449000000011</c:v>
                </c:pt>
                <c:pt idx="2344">
                  <c:v>30.90238200000001</c:v>
                </c:pt>
                <c:pt idx="2345">
                  <c:v>30.949087000000009</c:v>
                </c:pt>
                <c:pt idx="2346">
                  <c:v>30.995566000000011</c:v>
                </c:pt>
                <c:pt idx="2347">
                  <c:v>31.041821000000009</c:v>
                </c:pt>
                <c:pt idx="2348">
                  <c:v>31.087855000000012</c:v>
                </c:pt>
                <c:pt idx="2349">
                  <c:v>31.133668000000011</c:v>
                </c:pt>
                <c:pt idx="2350">
                  <c:v>31.179263000000009</c:v>
                </c:pt>
                <c:pt idx="2351">
                  <c:v>31.22464200000001</c:v>
                </c:pt>
                <c:pt idx="2352">
                  <c:v>31.269805000000009</c:v>
                </c:pt>
                <c:pt idx="2353">
                  <c:v>31.314755000000009</c:v>
                </c:pt>
                <c:pt idx="2354">
                  <c:v>31.35949200000001</c:v>
                </c:pt>
                <c:pt idx="2355">
                  <c:v>31.40401700000001</c:v>
                </c:pt>
                <c:pt idx="2356">
                  <c:v>31.448333000000009</c:v>
                </c:pt>
                <c:pt idx="2357">
                  <c:v>31.492439000000012</c:v>
                </c:pt>
                <c:pt idx="2358">
                  <c:v>31.53633700000001</c:v>
                </c:pt>
                <c:pt idx="2359">
                  <c:v>31.580028000000009</c:v>
                </c:pt>
                <c:pt idx="2360">
                  <c:v>31.62351300000001</c:v>
                </c:pt>
                <c:pt idx="2361">
                  <c:v>31.666793000000009</c:v>
                </c:pt>
                <c:pt idx="2362">
                  <c:v>31.709868000000011</c:v>
                </c:pt>
                <c:pt idx="2363">
                  <c:v>31.75274000000001</c:v>
                </c:pt>
                <c:pt idx="2364">
                  <c:v>31.79540900000001</c:v>
                </c:pt>
                <c:pt idx="2365">
                  <c:v>31.837876000000012</c:v>
                </c:pt>
                <c:pt idx="2366">
                  <c:v>31.880143000000011</c:v>
                </c:pt>
                <c:pt idx="2367">
                  <c:v>31.922209000000009</c:v>
                </c:pt>
                <c:pt idx="2368">
                  <c:v>31.964076000000009</c:v>
                </c:pt>
                <c:pt idx="2369">
                  <c:v>32.005745000000012</c:v>
                </c:pt>
                <c:pt idx="2370">
                  <c:v>32.047216000000013</c:v>
                </c:pt>
                <c:pt idx="2371">
                  <c:v>32.088490000000007</c:v>
                </c:pt>
                <c:pt idx="2372">
                  <c:v>32.129568000000013</c:v>
                </c:pt>
                <c:pt idx="2373">
                  <c:v>32.17045000000001</c:v>
                </c:pt>
                <c:pt idx="2374">
                  <c:v>32.211138000000012</c:v>
                </c:pt>
                <c:pt idx="2375">
                  <c:v>32.251632000000008</c:v>
                </c:pt>
                <c:pt idx="2376">
                  <c:v>32.291933000000007</c:v>
                </c:pt>
                <c:pt idx="2377">
                  <c:v>32.332042000000008</c:v>
                </c:pt>
                <c:pt idx="2378">
                  <c:v>32.371959000000011</c:v>
                </c:pt>
                <c:pt idx="2379">
                  <c:v>32.411685000000013</c:v>
                </c:pt>
                <c:pt idx="2380">
                  <c:v>32.451222000000008</c:v>
                </c:pt>
                <c:pt idx="2381">
                  <c:v>32.490569000000008</c:v>
                </c:pt>
                <c:pt idx="2382">
                  <c:v>32.529727000000008</c:v>
                </c:pt>
                <c:pt idx="2383">
                  <c:v>32.568698000000012</c:v>
                </c:pt>
                <c:pt idx="2384">
                  <c:v>32.607482000000012</c:v>
                </c:pt>
                <c:pt idx="2385">
                  <c:v>32.646080000000012</c:v>
                </c:pt>
                <c:pt idx="2386">
                  <c:v>32.68449300000001</c:v>
                </c:pt>
                <c:pt idx="2387">
                  <c:v>32.72272000000001</c:v>
                </c:pt>
                <c:pt idx="2388">
                  <c:v>32.760764000000009</c:v>
                </c:pt>
                <c:pt idx="2389">
                  <c:v>32.798625000000008</c:v>
                </c:pt>
                <c:pt idx="2390">
                  <c:v>32.836303000000008</c:v>
                </c:pt>
                <c:pt idx="2391">
                  <c:v>32.873799000000012</c:v>
                </c:pt>
                <c:pt idx="2392">
                  <c:v>32.911115000000009</c:v>
                </c:pt>
                <c:pt idx="2393">
                  <c:v>32.948250000000009</c:v>
                </c:pt>
                <c:pt idx="2394">
                  <c:v>32.985206000000012</c:v>
                </c:pt>
                <c:pt idx="2395">
                  <c:v>33.02198400000001</c:v>
                </c:pt>
                <c:pt idx="2396">
                  <c:v>33.058583000000013</c:v>
                </c:pt>
                <c:pt idx="2397">
                  <c:v>33.095005000000008</c:v>
                </c:pt>
                <c:pt idx="2398">
                  <c:v>33.131251000000013</c:v>
                </c:pt>
                <c:pt idx="2399">
                  <c:v>33.167322000000013</c:v>
                </c:pt>
                <c:pt idx="2400">
                  <c:v>33.203217000000009</c:v>
                </c:pt>
                <c:pt idx="2401">
                  <c:v>33.238938000000012</c:v>
                </c:pt>
                <c:pt idx="2402">
                  <c:v>33.27448600000001</c:v>
                </c:pt>
                <c:pt idx="2403">
                  <c:v>33.30986200000001</c:v>
                </c:pt>
                <c:pt idx="2404">
                  <c:v>33.345065000000012</c:v>
                </c:pt>
                <c:pt idx="2405">
                  <c:v>33.380097000000013</c:v>
                </c:pt>
                <c:pt idx="2406">
                  <c:v>33.41495900000001</c:v>
                </c:pt>
                <c:pt idx="2407">
                  <c:v>33.44965100000001</c:v>
                </c:pt>
                <c:pt idx="2408">
                  <c:v>33.48417400000001</c:v>
                </c:pt>
                <c:pt idx="2409">
                  <c:v>33.518529000000008</c:v>
                </c:pt>
                <c:pt idx="2410">
                  <c:v>33.552717000000008</c:v>
                </c:pt>
                <c:pt idx="2411">
                  <c:v>33.586737000000014</c:v>
                </c:pt>
                <c:pt idx="2412">
                  <c:v>33.620592000000009</c:v>
                </c:pt>
                <c:pt idx="2413">
                  <c:v>33.654282000000009</c:v>
                </c:pt>
                <c:pt idx="2414">
                  <c:v>33.687807000000014</c:v>
                </c:pt>
                <c:pt idx="2415">
                  <c:v>33.72116900000001</c:v>
                </c:pt>
                <c:pt idx="2416">
                  <c:v>33.754367000000009</c:v>
                </c:pt>
                <c:pt idx="2417">
                  <c:v>33.787403000000012</c:v>
                </c:pt>
                <c:pt idx="2418">
                  <c:v>33.820277000000011</c:v>
                </c:pt>
                <c:pt idx="2419">
                  <c:v>33.85299100000001</c:v>
                </c:pt>
                <c:pt idx="2420">
                  <c:v>33.885545000000008</c:v>
                </c:pt>
                <c:pt idx="2421">
                  <c:v>33.917939000000011</c:v>
                </c:pt>
                <c:pt idx="2422">
                  <c:v>33.950174000000011</c:v>
                </c:pt>
                <c:pt idx="2423">
                  <c:v>33.98225200000001</c:v>
                </c:pt>
                <c:pt idx="2424">
                  <c:v>34.014172000000009</c:v>
                </c:pt>
                <c:pt idx="2425">
                  <c:v>34.045936000000012</c:v>
                </c:pt>
                <c:pt idx="2426">
                  <c:v>34.07754400000001</c:v>
                </c:pt>
                <c:pt idx="2427">
                  <c:v>34.108997000000009</c:v>
                </c:pt>
                <c:pt idx="2428">
                  <c:v>34.140295000000009</c:v>
                </c:pt>
                <c:pt idx="2429">
                  <c:v>34.171440000000011</c:v>
                </c:pt>
                <c:pt idx="2430">
                  <c:v>34.202432000000009</c:v>
                </c:pt>
                <c:pt idx="2431">
                  <c:v>34.233272000000014</c:v>
                </c:pt>
                <c:pt idx="2432">
                  <c:v>34.263960000000012</c:v>
                </c:pt>
                <c:pt idx="2433">
                  <c:v>34.294498000000011</c:v>
                </c:pt>
                <c:pt idx="2434">
                  <c:v>34.324885000000009</c:v>
                </c:pt>
                <c:pt idx="2435">
                  <c:v>34.355123000000013</c:v>
                </c:pt>
                <c:pt idx="2436">
                  <c:v>34.38521200000001</c:v>
                </c:pt>
                <c:pt idx="2437">
                  <c:v>34.415153000000011</c:v>
                </c:pt>
                <c:pt idx="2438">
                  <c:v>34.444946000000009</c:v>
                </c:pt>
                <c:pt idx="2439">
                  <c:v>34.47459400000001</c:v>
                </c:pt>
                <c:pt idx="2440">
                  <c:v>34.504095000000014</c:v>
                </c:pt>
                <c:pt idx="2441">
                  <c:v>34.533450000000009</c:v>
                </c:pt>
                <c:pt idx="2442">
                  <c:v>34.56266200000001</c:v>
                </c:pt>
                <c:pt idx="2443">
                  <c:v>34.591729000000008</c:v>
                </c:pt>
                <c:pt idx="2444">
                  <c:v>34.620653000000011</c:v>
                </c:pt>
                <c:pt idx="2445">
                  <c:v>34.649435000000011</c:v>
                </c:pt>
                <c:pt idx="2446">
                  <c:v>34.678074000000009</c:v>
                </c:pt>
                <c:pt idx="2447">
                  <c:v>34.706573000000013</c:v>
                </c:pt>
                <c:pt idx="2448">
                  <c:v>34.73493100000001</c:v>
                </c:pt>
                <c:pt idx="2449">
                  <c:v>34.763149000000013</c:v>
                </c:pt>
                <c:pt idx="2450">
                  <c:v>34.791228000000011</c:v>
                </c:pt>
                <c:pt idx="2451">
                  <c:v>34.819168000000012</c:v>
                </c:pt>
                <c:pt idx="2452">
                  <c:v>34.846970000000013</c:v>
                </c:pt>
                <c:pt idx="2453">
                  <c:v>34.87463600000001</c:v>
                </c:pt>
                <c:pt idx="2454">
                  <c:v>34.902164000000013</c:v>
                </c:pt>
                <c:pt idx="2455">
                  <c:v>34.92955700000001</c:v>
                </c:pt>
                <c:pt idx="2456">
                  <c:v>34.956815000000013</c:v>
                </c:pt>
                <c:pt idx="2457">
                  <c:v>34.983938000000009</c:v>
                </c:pt>
                <c:pt idx="2458">
                  <c:v>35.010927000000009</c:v>
                </c:pt>
                <c:pt idx="2459">
                  <c:v>35.037783000000012</c:v>
                </c:pt>
                <c:pt idx="2460">
                  <c:v>35.064506000000009</c:v>
                </c:pt>
                <c:pt idx="2461">
                  <c:v>35.091097000000012</c:v>
                </c:pt>
                <c:pt idx="2462">
                  <c:v>35.117557000000012</c:v>
                </c:pt>
                <c:pt idx="2463">
                  <c:v>35.143886000000009</c:v>
                </c:pt>
                <c:pt idx="2464">
                  <c:v>35.17008400000001</c:v>
                </c:pt>
                <c:pt idx="2465">
                  <c:v>35.196154000000007</c:v>
                </c:pt>
                <c:pt idx="2466">
                  <c:v>35.222094000000013</c:v>
                </c:pt>
                <c:pt idx="2467">
                  <c:v>35.247907000000012</c:v>
                </c:pt>
                <c:pt idx="2468">
                  <c:v>35.27359100000001</c:v>
                </c:pt>
                <c:pt idx="2469">
                  <c:v>35.299149000000007</c:v>
                </c:pt>
                <c:pt idx="2470">
                  <c:v>35.324581000000009</c:v>
                </c:pt>
                <c:pt idx="2471">
                  <c:v>35.349886000000012</c:v>
                </c:pt>
                <c:pt idx="2472">
                  <c:v>35.375067000000008</c:v>
                </c:pt>
                <c:pt idx="2473">
                  <c:v>35.400123000000008</c:v>
                </c:pt>
                <c:pt idx="2474">
                  <c:v>35.425055000000008</c:v>
                </c:pt>
                <c:pt idx="2475">
                  <c:v>35.449864000000012</c:v>
                </c:pt>
                <c:pt idx="2476">
                  <c:v>35.474550000000008</c:v>
                </c:pt>
                <c:pt idx="2477">
                  <c:v>35.499114000000013</c:v>
                </c:pt>
                <c:pt idx="2478">
                  <c:v>35.523556000000013</c:v>
                </c:pt>
                <c:pt idx="2479">
                  <c:v>35.547877000000007</c:v>
                </c:pt>
                <c:pt idx="2480">
                  <c:v>35.572079000000009</c:v>
                </c:pt>
                <c:pt idx="2481">
                  <c:v>35.596160000000012</c:v>
                </c:pt>
                <c:pt idx="2482">
                  <c:v>35.620123000000014</c:v>
                </c:pt>
                <c:pt idx="2483">
                  <c:v>35.643966000000013</c:v>
                </c:pt>
                <c:pt idx="2484">
                  <c:v>35.66769200000001</c:v>
                </c:pt>
                <c:pt idx="2485">
                  <c:v>35.69130100000001</c:v>
                </c:pt>
                <c:pt idx="2486">
                  <c:v>35.71479200000001</c:v>
                </c:pt>
                <c:pt idx="2487">
                  <c:v>35.738167000000011</c:v>
                </c:pt>
                <c:pt idx="2488">
                  <c:v>35.761427000000012</c:v>
                </c:pt>
                <c:pt idx="2489">
                  <c:v>35.784572000000011</c:v>
                </c:pt>
                <c:pt idx="2490">
                  <c:v>35.80760200000001</c:v>
                </c:pt>
                <c:pt idx="2491">
                  <c:v>35.830518000000012</c:v>
                </c:pt>
                <c:pt idx="2492">
                  <c:v>35.853321000000008</c:v>
                </c:pt>
                <c:pt idx="2493">
                  <c:v>35.876010000000008</c:v>
                </c:pt>
                <c:pt idx="2494">
                  <c:v>35.898588000000011</c:v>
                </c:pt>
                <c:pt idx="2495">
                  <c:v>35.921054000000012</c:v>
                </c:pt>
                <c:pt idx="2496">
                  <c:v>35.943408000000012</c:v>
                </c:pt>
                <c:pt idx="2497">
                  <c:v>35.965652000000013</c:v>
                </c:pt>
                <c:pt idx="2498">
                  <c:v>35.987786000000007</c:v>
                </c:pt>
                <c:pt idx="2499">
                  <c:v>36.009811000000013</c:v>
                </c:pt>
                <c:pt idx="2500">
                  <c:v>36.031726000000013</c:v>
                </c:pt>
                <c:pt idx="2501">
                  <c:v>36.053533000000009</c:v>
                </c:pt>
                <c:pt idx="2502">
                  <c:v>36.075232000000007</c:v>
                </c:pt>
                <c:pt idx="2503">
                  <c:v>36.096823000000008</c:v>
                </c:pt>
                <c:pt idx="2504">
                  <c:v>36.118308000000013</c:v>
                </c:pt>
                <c:pt idx="2505">
                  <c:v>36.139686000000012</c:v>
                </c:pt>
                <c:pt idx="2506">
                  <c:v>36.160959000000013</c:v>
                </c:pt>
                <c:pt idx="2507">
                  <c:v>36.182126000000011</c:v>
                </c:pt>
                <c:pt idx="2508">
                  <c:v>36.203189000000009</c:v>
                </c:pt>
                <c:pt idx="2509">
                  <c:v>36.224147000000009</c:v>
                </c:pt>
                <c:pt idx="2510">
                  <c:v>36.245001000000009</c:v>
                </c:pt>
                <c:pt idx="2511">
                  <c:v>36.265753000000011</c:v>
                </c:pt>
                <c:pt idx="2512">
                  <c:v>36.286401000000012</c:v>
                </c:pt>
                <c:pt idx="2513">
                  <c:v>36.306948000000013</c:v>
                </c:pt>
                <c:pt idx="2514">
                  <c:v>36.327393000000008</c:v>
                </c:pt>
                <c:pt idx="2515">
                  <c:v>36.347736000000012</c:v>
                </c:pt>
                <c:pt idx="2516">
                  <c:v>36.367979000000012</c:v>
                </c:pt>
                <c:pt idx="2517">
                  <c:v>36.38812200000001</c:v>
                </c:pt>
                <c:pt idx="2518">
                  <c:v>36.408165000000011</c:v>
                </c:pt>
                <c:pt idx="2519">
                  <c:v>36.428108000000009</c:v>
                </c:pt>
                <c:pt idx="2520">
                  <c:v>36.447953000000012</c:v>
                </c:pt>
                <c:pt idx="2521">
                  <c:v>36.467700000000008</c:v>
                </c:pt>
                <c:pt idx="2522">
                  <c:v>36.487350000000013</c:v>
                </c:pt>
                <c:pt idx="2523">
                  <c:v>36.506901000000013</c:v>
                </c:pt>
                <c:pt idx="2524">
                  <c:v>36.526357000000012</c:v>
                </c:pt>
                <c:pt idx="2525">
                  <c:v>36.545715000000008</c:v>
                </c:pt>
                <c:pt idx="2526">
                  <c:v>36.564979000000008</c:v>
                </c:pt>
                <c:pt idx="2527">
                  <c:v>36.584146000000011</c:v>
                </c:pt>
                <c:pt idx="2528">
                  <c:v>36.60321900000001</c:v>
                </c:pt>
                <c:pt idx="2529">
                  <c:v>36.622198000000012</c:v>
                </c:pt>
                <c:pt idx="2530">
                  <c:v>36.641082000000011</c:v>
                </c:pt>
                <c:pt idx="2531">
                  <c:v>36.659873000000012</c:v>
                </c:pt>
                <c:pt idx="2532">
                  <c:v>36.67857200000001</c:v>
                </c:pt>
                <c:pt idx="2533">
                  <c:v>36.697177000000011</c:v>
                </c:pt>
                <c:pt idx="2534">
                  <c:v>36.715691000000014</c:v>
                </c:pt>
                <c:pt idx="2535">
                  <c:v>36.734113000000008</c:v>
                </c:pt>
                <c:pt idx="2536">
                  <c:v>36.752443000000014</c:v>
                </c:pt>
                <c:pt idx="2537">
                  <c:v>36.77068400000001</c:v>
                </c:pt>
                <c:pt idx="2538">
                  <c:v>36.788833000000011</c:v>
                </c:pt>
                <c:pt idx="2539">
                  <c:v>36.806893000000009</c:v>
                </c:pt>
                <c:pt idx="2540">
                  <c:v>36.824864000000012</c:v>
                </c:pt>
                <c:pt idx="2541">
                  <c:v>36.842746000000012</c:v>
                </c:pt>
                <c:pt idx="2542">
                  <c:v>36.86053900000001</c:v>
                </c:pt>
                <c:pt idx="2543">
                  <c:v>36.878244000000009</c:v>
                </c:pt>
                <c:pt idx="2544">
                  <c:v>36.895862000000008</c:v>
                </c:pt>
                <c:pt idx="2545">
                  <c:v>36.913392000000009</c:v>
                </c:pt>
                <c:pt idx="2546">
                  <c:v>36.930836000000014</c:v>
                </c:pt>
                <c:pt idx="2547">
                  <c:v>36.94819300000001</c:v>
                </c:pt>
                <c:pt idx="2548">
                  <c:v>36.965464000000011</c:v>
                </c:pt>
                <c:pt idx="2549">
                  <c:v>36.982650000000014</c:v>
                </c:pt>
                <c:pt idx="2550">
                  <c:v>36.99975100000001</c:v>
                </c:pt>
                <c:pt idx="2551">
                  <c:v>37.016767000000009</c:v>
                </c:pt>
                <c:pt idx="2552">
                  <c:v>37.033699000000013</c:v>
                </c:pt>
                <c:pt idx="2553">
                  <c:v>37.050548000000013</c:v>
                </c:pt>
                <c:pt idx="2554">
                  <c:v>37.067313000000013</c:v>
                </c:pt>
                <c:pt idx="2555">
                  <c:v>37.083994000000011</c:v>
                </c:pt>
                <c:pt idx="2556">
                  <c:v>37.100594000000008</c:v>
                </c:pt>
                <c:pt idx="2557">
                  <c:v>37.117111000000008</c:v>
                </c:pt>
                <c:pt idx="2558">
                  <c:v>37.13354600000001</c:v>
                </c:pt>
                <c:pt idx="2559">
                  <c:v>37.149901000000007</c:v>
                </c:pt>
                <c:pt idx="2560">
                  <c:v>37.166174000000012</c:v>
                </c:pt>
                <c:pt idx="2561">
                  <c:v>37.182366000000009</c:v>
                </c:pt>
                <c:pt idx="2562">
                  <c:v>37.198479000000013</c:v>
                </c:pt>
                <c:pt idx="2563">
                  <c:v>37.214512000000013</c:v>
                </c:pt>
                <c:pt idx="2564">
                  <c:v>37.230465000000009</c:v>
                </c:pt>
                <c:pt idx="2565">
                  <c:v>37.246339000000013</c:v>
                </c:pt>
                <c:pt idx="2566">
                  <c:v>37.262135000000008</c:v>
                </c:pt>
                <c:pt idx="2567">
                  <c:v>37.277853000000007</c:v>
                </c:pt>
                <c:pt idx="2568">
                  <c:v>37.293492000000008</c:v>
                </c:pt>
                <c:pt idx="2569">
                  <c:v>37.309055000000008</c:v>
                </c:pt>
                <c:pt idx="2570">
                  <c:v>37.324540000000013</c:v>
                </c:pt>
                <c:pt idx="2571">
                  <c:v>37.339949000000011</c:v>
                </c:pt>
                <c:pt idx="2572">
                  <c:v>37.355281000000012</c:v>
                </c:pt>
                <c:pt idx="2573">
                  <c:v>37.37053800000001</c:v>
                </c:pt>
                <c:pt idx="2574">
                  <c:v>37.385719000000009</c:v>
                </c:pt>
                <c:pt idx="2575">
                  <c:v>37.400824000000007</c:v>
                </c:pt>
                <c:pt idx="2576">
                  <c:v>37.415855000000008</c:v>
                </c:pt>
                <c:pt idx="2577">
                  <c:v>37.43081200000001</c:v>
                </c:pt>
                <c:pt idx="2578">
                  <c:v>37.44569400000001</c:v>
                </c:pt>
                <c:pt idx="2579">
                  <c:v>37.46050300000001</c:v>
                </c:pt>
                <c:pt idx="2580">
                  <c:v>37.475238000000012</c:v>
                </c:pt>
                <c:pt idx="2581">
                  <c:v>37.48990100000001</c:v>
                </c:pt>
                <c:pt idx="2582">
                  <c:v>37.504490000000011</c:v>
                </c:pt>
                <c:pt idx="2583">
                  <c:v>37.519008000000014</c:v>
                </c:pt>
                <c:pt idx="2584">
                  <c:v>37.533453000000009</c:v>
                </c:pt>
                <c:pt idx="2585">
                  <c:v>37.547827000000012</c:v>
                </c:pt>
                <c:pt idx="2586">
                  <c:v>37.56213000000001</c:v>
                </c:pt>
                <c:pt idx="2587">
                  <c:v>37.57636200000001</c:v>
                </c:pt>
                <c:pt idx="2588">
                  <c:v>37.590523000000012</c:v>
                </c:pt>
                <c:pt idx="2589">
                  <c:v>37.604614000000012</c:v>
                </c:pt>
                <c:pt idx="2590">
                  <c:v>37.618636000000009</c:v>
                </c:pt>
                <c:pt idx="2591">
                  <c:v>37.632587000000008</c:v>
                </c:pt>
                <c:pt idx="2592">
                  <c:v>37.646470000000008</c:v>
                </c:pt>
                <c:pt idx="2593">
                  <c:v>37.660284000000011</c:v>
                </c:pt>
                <c:pt idx="2594">
                  <c:v>37.674029000000012</c:v>
                </c:pt>
                <c:pt idx="2595">
                  <c:v>37.687706000000013</c:v>
                </c:pt>
                <c:pt idx="2596">
                  <c:v>37.701316000000013</c:v>
                </c:pt>
                <c:pt idx="2597">
                  <c:v>37.714857000000009</c:v>
                </c:pt>
                <c:pt idx="2598">
                  <c:v>37.728332000000009</c:v>
                </c:pt>
                <c:pt idx="2599">
                  <c:v>37.741740000000007</c:v>
                </c:pt>
                <c:pt idx="2600">
                  <c:v>37.755081000000011</c:v>
                </c:pt>
                <c:pt idx="2601">
                  <c:v>37.768356000000011</c:v>
                </c:pt>
                <c:pt idx="2602">
                  <c:v>37.781566000000012</c:v>
                </c:pt>
                <c:pt idx="2603">
                  <c:v>37.794709000000012</c:v>
                </c:pt>
                <c:pt idx="2604">
                  <c:v>37.807788000000009</c:v>
                </c:pt>
                <c:pt idx="2605">
                  <c:v>37.82080100000001</c:v>
                </c:pt>
                <c:pt idx="2606">
                  <c:v>37.833750000000009</c:v>
                </c:pt>
                <c:pt idx="2607">
                  <c:v>37.846635000000013</c:v>
                </c:pt>
                <c:pt idx="2608">
                  <c:v>37.859456000000009</c:v>
                </c:pt>
                <c:pt idx="2609">
                  <c:v>37.872213000000009</c:v>
                </c:pt>
                <c:pt idx="2610">
                  <c:v>37.884906000000008</c:v>
                </c:pt>
                <c:pt idx="2611">
                  <c:v>37.897537000000007</c:v>
                </c:pt>
                <c:pt idx="2612">
                  <c:v>37.910105000000009</c:v>
                </c:pt>
                <c:pt idx="2613">
                  <c:v>37.922610000000013</c:v>
                </c:pt>
                <c:pt idx="2614">
                  <c:v>37.935053000000011</c:v>
                </c:pt>
                <c:pt idx="2615">
                  <c:v>37.947435000000013</c:v>
                </c:pt>
                <c:pt idx="2616">
                  <c:v>37.959755000000008</c:v>
                </c:pt>
                <c:pt idx="2617">
                  <c:v>37.972013000000011</c:v>
                </c:pt>
                <c:pt idx="2618">
                  <c:v>37.984211000000009</c:v>
                </c:pt>
                <c:pt idx="2619">
                  <c:v>37.996348000000012</c:v>
                </c:pt>
                <c:pt idx="2620">
                  <c:v>38.00842500000001</c:v>
                </c:pt>
                <c:pt idx="2621">
                  <c:v>38.020441000000012</c:v>
                </c:pt>
                <c:pt idx="2622">
                  <c:v>38.032398000000008</c:v>
                </c:pt>
                <c:pt idx="2623">
                  <c:v>38.044295000000012</c:v>
                </c:pt>
                <c:pt idx="2624">
                  <c:v>38.056134000000007</c:v>
                </c:pt>
                <c:pt idx="2625">
                  <c:v>38.067913000000011</c:v>
                </c:pt>
                <c:pt idx="2626">
                  <c:v>38.079633000000008</c:v>
                </c:pt>
                <c:pt idx="2627">
                  <c:v>38.091295000000009</c:v>
                </c:pt>
                <c:pt idx="2628">
                  <c:v>38.102899000000008</c:v>
                </c:pt>
                <c:pt idx="2629">
                  <c:v>38.114446000000008</c:v>
                </c:pt>
                <c:pt idx="2630">
                  <c:v>38.125934000000008</c:v>
                </c:pt>
                <c:pt idx="2631">
                  <c:v>38.137366000000007</c:v>
                </c:pt>
                <c:pt idx="2632">
                  <c:v>38.148740000000011</c:v>
                </c:pt>
                <c:pt idx="2633">
                  <c:v>38.160058000000014</c:v>
                </c:pt>
                <c:pt idx="2634">
                  <c:v>38.171320000000009</c:v>
                </c:pt>
                <c:pt idx="2635">
                  <c:v>38.182525000000012</c:v>
                </c:pt>
                <c:pt idx="2636">
                  <c:v>38.193674000000009</c:v>
                </c:pt>
                <c:pt idx="2637">
                  <c:v>38.204768000000008</c:v>
                </c:pt>
                <c:pt idx="2638">
                  <c:v>38.215806000000008</c:v>
                </c:pt>
                <c:pt idx="2639">
                  <c:v>38.226789000000011</c:v>
                </c:pt>
                <c:pt idx="2640">
                  <c:v>38.237718000000008</c:v>
                </c:pt>
                <c:pt idx="2641">
                  <c:v>38.248592000000009</c:v>
                </c:pt>
                <c:pt idx="2642">
                  <c:v>38.259411000000007</c:v>
                </c:pt>
                <c:pt idx="2643">
                  <c:v>38.270177000000011</c:v>
                </c:pt>
                <c:pt idx="2644">
                  <c:v>38.280888000000012</c:v>
                </c:pt>
                <c:pt idx="2645">
                  <c:v>38.291546000000011</c:v>
                </c:pt>
                <c:pt idx="2646">
                  <c:v>38.302151000000009</c:v>
                </c:pt>
                <c:pt idx="2647">
                  <c:v>38.312703000000013</c:v>
                </c:pt>
                <c:pt idx="2648">
                  <c:v>38.323202000000009</c:v>
                </c:pt>
                <c:pt idx="2649">
                  <c:v>38.333649000000008</c:v>
                </c:pt>
                <c:pt idx="2650">
                  <c:v>38.344043000000013</c:v>
                </c:pt>
                <c:pt idx="2651">
                  <c:v>38.354385000000008</c:v>
                </c:pt>
                <c:pt idx="2652">
                  <c:v>38.364675000000013</c:v>
                </c:pt>
                <c:pt idx="2653">
                  <c:v>38.374914000000011</c:v>
                </c:pt>
                <c:pt idx="2654">
                  <c:v>38.38510200000001</c:v>
                </c:pt>
                <c:pt idx="2655">
                  <c:v>38.395239000000011</c:v>
                </c:pt>
                <c:pt idx="2656">
                  <c:v>38.405324000000007</c:v>
                </c:pt>
                <c:pt idx="2657">
                  <c:v>38.415359000000009</c:v>
                </c:pt>
                <c:pt idx="2658">
                  <c:v>38.42534400000001</c:v>
                </c:pt>
                <c:pt idx="2659">
                  <c:v>38.435279000000008</c:v>
                </c:pt>
                <c:pt idx="2660">
                  <c:v>38.445164000000013</c:v>
                </c:pt>
                <c:pt idx="2661">
                  <c:v>38.454999000000008</c:v>
                </c:pt>
                <c:pt idx="2662">
                  <c:v>38.464785000000013</c:v>
                </c:pt>
                <c:pt idx="2663">
                  <c:v>38.474522000000007</c:v>
                </c:pt>
                <c:pt idx="2664">
                  <c:v>38.484210000000012</c:v>
                </c:pt>
                <c:pt idx="2665">
                  <c:v>38.493849000000012</c:v>
                </c:pt>
                <c:pt idx="2666">
                  <c:v>38.503440000000012</c:v>
                </c:pt>
                <c:pt idx="2667">
                  <c:v>38.512982000000008</c:v>
                </c:pt>
                <c:pt idx="2668">
                  <c:v>38.522477000000009</c:v>
                </c:pt>
                <c:pt idx="2669">
                  <c:v>38.531923000000013</c:v>
                </c:pt>
                <c:pt idx="2670">
                  <c:v>38.541323000000013</c:v>
                </c:pt>
                <c:pt idx="2671">
                  <c:v>38.550674000000008</c:v>
                </c:pt>
                <c:pt idx="2672">
                  <c:v>38.559979000000013</c:v>
                </c:pt>
                <c:pt idx="2673">
                  <c:v>38.569237000000008</c:v>
                </c:pt>
                <c:pt idx="2674">
                  <c:v>38.578448000000009</c:v>
                </c:pt>
                <c:pt idx="2675">
                  <c:v>38.587613000000012</c:v>
                </c:pt>
                <c:pt idx="2676">
                  <c:v>38.59673200000001</c:v>
                </c:pt>
                <c:pt idx="2677">
                  <c:v>38.605804000000013</c:v>
                </c:pt>
                <c:pt idx="2678">
                  <c:v>38.614831000000009</c:v>
                </c:pt>
                <c:pt idx="2679">
                  <c:v>38.623812000000008</c:v>
                </c:pt>
                <c:pt idx="2680">
                  <c:v>38.632748000000014</c:v>
                </c:pt>
                <c:pt idx="2681">
                  <c:v>38.641638000000007</c:v>
                </c:pt>
                <c:pt idx="2682">
                  <c:v>38.650484000000013</c:v>
                </c:pt>
                <c:pt idx="2683">
                  <c:v>38.659285000000011</c:v>
                </c:pt>
                <c:pt idx="2684">
                  <c:v>38.668041000000009</c:v>
                </c:pt>
                <c:pt idx="2685">
                  <c:v>38.67675400000001</c:v>
                </c:pt>
                <c:pt idx="2686">
                  <c:v>38.68542200000001</c:v>
                </c:pt>
                <c:pt idx="2687">
                  <c:v>38.694046000000007</c:v>
                </c:pt>
                <c:pt idx="2688">
                  <c:v>38.702626000000009</c:v>
                </c:pt>
                <c:pt idx="2689">
                  <c:v>38.711163000000013</c:v>
                </c:pt>
                <c:pt idx="2690">
                  <c:v>38.719657000000012</c:v>
                </c:pt>
                <c:pt idx="2691">
                  <c:v>38.728107000000008</c:v>
                </c:pt>
                <c:pt idx="2692">
                  <c:v>38.736515000000011</c:v>
                </c:pt>
                <c:pt idx="2693">
                  <c:v>38.744880000000009</c:v>
                </c:pt>
                <c:pt idx="2694">
                  <c:v>38.753202000000009</c:v>
                </c:pt>
                <c:pt idx="2695">
                  <c:v>38.761483000000013</c:v>
                </c:pt>
                <c:pt idx="2696">
                  <c:v>38.769721000000011</c:v>
                </c:pt>
                <c:pt idx="2697">
                  <c:v>38.777917000000009</c:v>
                </c:pt>
                <c:pt idx="2698">
                  <c:v>38.786071000000007</c:v>
                </c:pt>
                <c:pt idx="2699">
                  <c:v>38.794184000000008</c:v>
                </c:pt>
                <c:pt idx="2700">
                  <c:v>38.802256000000007</c:v>
                </c:pt>
                <c:pt idx="2701">
                  <c:v>38.81028700000001</c:v>
                </c:pt>
                <c:pt idx="2702">
                  <c:v>38.818276000000012</c:v>
                </c:pt>
                <c:pt idx="2703">
                  <c:v>38.826225000000008</c:v>
                </c:pt>
                <c:pt idx="2704">
                  <c:v>38.834134000000013</c:v>
                </c:pt>
                <c:pt idx="2705">
                  <c:v>38.842002000000008</c:v>
                </c:pt>
                <c:pt idx="2706">
                  <c:v>38.849829000000007</c:v>
                </c:pt>
                <c:pt idx="2707">
                  <c:v>38.857617000000012</c:v>
                </c:pt>
                <c:pt idx="2708">
                  <c:v>38.865365000000011</c:v>
                </c:pt>
                <c:pt idx="2709">
                  <c:v>38.873073000000012</c:v>
                </c:pt>
                <c:pt idx="2710">
                  <c:v>38.880742000000012</c:v>
                </c:pt>
                <c:pt idx="2711">
                  <c:v>38.888372000000011</c:v>
                </c:pt>
                <c:pt idx="2712">
                  <c:v>38.895962000000011</c:v>
                </c:pt>
                <c:pt idx="2713">
                  <c:v>38.903514000000008</c:v>
                </c:pt>
                <c:pt idx="2714">
                  <c:v>38.911027000000011</c:v>
                </c:pt>
                <c:pt idx="2715">
                  <c:v>38.918501000000013</c:v>
                </c:pt>
                <c:pt idx="2716">
                  <c:v>38.925937000000012</c:v>
                </c:pt>
                <c:pt idx="2717">
                  <c:v>38.933335000000014</c:v>
                </c:pt>
                <c:pt idx="2718">
                  <c:v>38.940695000000012</c:v>
                </c:pt>
                <c:pt idx="2719">
                  <c:v>38.948017000000007</c:v>
                </c:pt>
                <c:pt idx="2720">
                  <c:v>38.955301000000013</c:v>
                </c:pt>
                <c:pt idx="2721">
                  <c:v>38.962548000000012</c:v>
                </c:pt>
                <c:pt idx="2722">
                  <c:v>38.969758000000013</c:v>
                </c:pt>
                <c:pt idx="2723">
                  <c:v>38.97693000000001</c:v>
                </c:pt>
                <c:pt idx="2724">
                  <c:v>38.984065000000008</c:v>
                </c:pt>
                <c:pt idx="2725">
                  <c:v>38.991164000000012</c:v>
                </c:pt>
                <c:pt idx="2726">
                  <c:v>38.99822600000001</c:v>
                </c:pt>
                <c:pt idx="2727">
                  <c:v>39.005251000000008</c:v>
                </c:pt>
                <c:pt idx="2728">
                  <c:v>39.012240000000013</c:v>
                </c:pt>
                <c:pt idx="2729">
                  <c:v>39.019193000000008</c:v>
                </c:pt>
                <c:pt idx="2730">
                  <c:v>39.02611000000001</c:v>
                </c:pt>
                <c:pt idx="2731">
                  <c:v>39.032992000000007</c:v>
                </c:pt>
                <c:pt idx="2732">
                  <c:v>39.039837000000013</c:v>
                </c:pt>
                <c:pt idx="2733">
                  <c:v>39.046647000000007</c:v>
                </c:pt>
                <c:pt idx="2734">
                  <c:v>39.053422000000012</c:v>
                </c:pt>
                <c:pt idx="2735">
                  <c:v>39.060162000000012</c:v>
                </c:pt>
                <c:pt idx="2736">
                  <c:v>39.066866000000012</c:v>
                </c:pt>
                <c:pt idx="2737">
                  <c:v>39.073536000000011</c:v>
                </c:pt>
                <c:pt idx="2738">
                  <c:v>39.080171000000007</c:v>
                </c:pt>
                <c:pt idx="2739">
                  <c:v>39.086772000000011</c:v>
                </c:pt>
                <c:pt idx="2740">
                  <c:v>39.09333800000001</c:v>
                </c:pt>
                <c:pt idx="2741">
                  <c:v>39.09987000000001</c:v>
                </c:pt>
                <c:pt idx="2742">
                  <c:v>39.10636800000001</c:v>
                </c:pt>
                <c:pt idx="2743">
                  <c:v>39.112832000000012</c:v>
                </c:pt>
                <c:pt idx="2744">
                  <c:v>39.119262000000013</c:v>
                </c:pt>
                <c:pt idx="2745">
                  <c:v>39.125659000000013</c:v>
                </c:pt>
                <c:pt idx="2746">
                  <c:v>39.132022000000013</c:v>
                </c:pt>
                <c:pt idx="2747">
                  <c:v>39.138352000000012</c:v>
                </c:pt>
                <c:pt idx="2748">
                  <c:v>39.144649000000008</c:v>
                </c:pt>
                <c:pt idx="2749">
                  <c:v>39.15091300000001</c:v>
                </c:pt>
                <c:pt idx="2750">
                  <c:v>39.157144000000009</c:v>
                </c:pt>
                <c:pt idx="2751">
                  <c:v>39.163342000000007</c:v>
                </c:pt>
                <c:pt idx="2752">
                  <c:v>39.169508000000008</c:v>
                </c:pt>
                <c:pt idx="2753">
                  <c:v>39.175641000000013</c:v>
                </c:pt>
                <c:pt idx="2754">
                  <c:v>39.181743000000012</c:v>
                </c:pt>
                <c:pt idx="2755">
                  <c:v>39.187812000000008</c:v>
                </c:pt>
                <c:pt idx="2756">
                  <c:v>39.193849000000007</c:v>
                </c:pt>
                <c:pt idx="2757">
                  <c:v>39.199854000000009</c:v>
                </c:pt>
                <c:pt idx="2758">
                  <c:v>39.205828000000011</c:v>
                </c:pt>
                <c:pt idx="2759">
                  <c:v>39.211770000000008</c:v>
                </c:pt>
                <c:pt idx="2760">
                  <c:v>39.217681000000013</c:v>
                </c:pt>
                <c:pt idx="2761">
                  <c:v>39.223560000000013</c:v>
                </c:pt>
                <c:pt idx="2762">
                  <c:v>39.229408000000014</c:v>
                </c:pt>
                <c:pt idx="2763">
                  <c:v>39.235226000000011</c:v>
                </c:pt>
                <c:pt idx="2764">
                  <c:v>39.241012000000012</c:v>
                </c:pt>
                <c:pt idx="2765">
                  <c:v>39.24676800000001</c:v>
                </c:pt>
                <c:pt idx="2766">
                  <c:v>39.252494000000013</c:v>
                </c:pt>
                <c:pt idx="2767">
                  <c:v>39.258189000000009</c:v>
                </c:pt>
                <c:pt idx="2768">
                  <c:v>39.263854000000009</c:v>
                </c:pt>
                <c:pt idx="2769">
                  <c:v>39.26948800000001</c:v>
                </c:pt>
                <c:pt idx="2770">
                  <c:v>39.275093000000012</c:v>
                </c:pt>
                <c:pt idx="2771">
                  <c:v>39.280668000000013</c:v>
                </c:pt>
                <c:pt idx="2772">
                  <c:v>39.286213000000011</c:v>
                </c:pt>
                <c:pt idx="2773">
                  <c:v>39.291728000000013</c:v>
                </c:pt>
                <c:pt idx="2774">
                  <c:v>39.297214000000011</c:v>
                </c:pt>
                <c:pt idx="2775">
                  <c:v>39.302671000000011</c:v>
                </c:pt>
                <c:pt idx="2776">
                  <c:v>39.308098000000008</c:v>
                </c:pt>
                <c:pt idx="2777">
                  <c:v>39.313496000000008</c:v>
                </c:pt>
                <c:pt idx="2778">
                  <c:v>39.318866000000007</c:v>
                </c:pt>
                <c:pt idx="2779">
                  <c:v>39.324206000000011</c:v>
                </c:pt>
                <c:pt idx="2780">
                  <c:v>39.329518000000007</c:v>
                </c:pt>
                <c:pt idx="2781">
                  <c:v>39.33480200000001</c:v>
                </c:pt>
                <c:pt idx="2782">
                  <c:v>39.340057000000009</c:v>
                </c:pt>
                <c:pt idx="2783">
                  <c:v>39.345284000000014</c:v>
                </c:pt>
                <c:pt idx="2784">
                  <c:v>39.350482000000014</c:v>
                </c:pt>
                <c:pt idx="2785">
                  <c:v>39.355653000000011</c:v>
                </c:pt>
                <c:pt idx="2786">
                  <c:v>39.36079500000001</c:v>
                </c:pt>
                <c:pt idx="2787">
                  <c:v>39.365910000000014</c:v>
                </c:pt>
                <c:pt idx="2788">
                  <c:v>39.37099700000001</c:v>
                </c:pt>
                <c:pt idx="2789">
                  <c:v>39.37605700000001</c:v>
                </c:pt>
                <c:pt idx="2790">
                  <c:v>39.38108900000001</c:v>
                </c:pt>
                <c:pt idx="2791">
                  <c:v>39.386094000000007</c:v>
                </c:pt>
                <c:pt idx="2792">
                  <c:v>39.391071000000011</c:v>
                </c:pt>
                <c:pt idx="2793">
                  <c:v>39.396022000000009</c:v>
                </c:pt>
                <c:pt idx="2794">
                  <c:v>39.400946000000012</c:v>
                </c:pt>
                <c:pt idx="2795">
                  <c:v>39.405842000000007</c:v>
                </c:pt>
                <c:pt idx="2796">
                  <c:v>39.410713000000008</c:v>
                </c:pt>
                <c:pt idx="2797">
                  <c:v>39.415556000000009</c:v>
                </c:pt>
                <c:pt idx="2798">
                  <c:v>39.420373000000012</c:v>
                </c:pt>
                <c:pt idx="2799">
                  <c:v>39.425164000000009</c:v>
                </c:pt>
                <c:pt idx="2800">
                  <c:v>39.429929000000008</c:v>
                </c:pt>
                <c:pt idx="2801">
                  <c:v>39.434667000000012</c:v>
                </c:pt>
                <c:pt idx="2802">
                  <c:v>39.43937900000001</c:v>
                </c:pt>
                <c:pt idx="2803">
                  <c:v>39.444066000000014</c:v>
                </c:pt>
                <c:pt idx="2804">
                  <c:v>39.448727000000012</c:v>
                </c:pt>
                <c:pt idx="2805">
                  <c:v>39.453362000000013</c:v>
                </c:pt>
                <c:pt idx="2806">
                  <c:v>39.457971000000008</c:v>
                </c:pt>
                <c:pt idx="2807">
                  <c:v>39.462556000000014</c:v>
                </c:pt>
                <c:pt idx="2808">
                  <c:v>39.467115000000007</c:v>
                </c:pt>
                <c:pt idx="2809">
                  <c:v>39.471648000000009</c:v>
                </c:pt>
                <c:pt idx="2810">
                  <c:v>39.476157000000008</c:v>
                </c:pt>
                <c:pt idx="2811">
                  <c:v>39.480640000000008</c:v>
                </c:pt>
                <c:pt idx="2812">
                  <c:v>39.485099000000012</c:v>
                </c:pt>
                <c:pt idx="2813">
                  <c:v>39.489533000000009</c:v>
                </c:pt>
                <c:pt idx="2814">
                  <c:v>39.493942000000011</c:v>
                </c:pt>
                <c:pt idx="2815">
                  <c:v>39.49832700000001</c:v>
                </c:pt>
                <c:pt idx="2816">
                  <c:v>39.502688000000013</c:v>
                </c:pt>
                <c:pt idx="2817">
                  <c:v>39.507024000000008</c:v>
                </c:pt>
                <c:pt idx="2818">
                  <c:v>39.51133500000001</c:v>
                </c:pt>
                <c:pt idx="2819">
                  <c:v>39.515623000000012</c:v>
                </c:pt>
                <c:pt idx="2820">
                  <c:v>39.519887000000011</c:v>
                </c:pt>
                <c:pt idx="2821">
                  <c:v>39.524127000000007</c:v>
                </c:pt>
                <c:pt idx="2822">
                  <c:v>39.528343000000014</c:v>
                </c:pt>
                <c:pt idx="2823">
                  <c:v>39.53253500000001</c:v>
                </c:pt>
                <c:pt idx="2824">
                  <c:v>39.536704000000007</c:v>
                </c:pt>
                <c:pt idx="2825">
                  <c:v>39.540849000000009</c:v>
                </c:pt>
                <c:pt idx="2826">
                  <c:v>39.544971000000011</c:v>
                </c:pt>
                <c:pt idx="2827">
                  <c:v>39.549070000000007</c:v>
                </c:pt>
                <c:pt idx="2828">
                  <c:v>39.553145000000008</c:v>
                </c:pt>
                <c:pt idx="2829">
                  <c:v>39.557197000000009</c:v>
                </c:pt>
                <c:pt idx="2830">
                  <c:v>39.561227000000009</c:v>
                </c:pt>
                <c:pt idx="2831">
                  <c:v>39.565233000000013</c:v>
                </c:pt>
                <c:pt idx="2832">
                  <c:v>39.569217000000009</c:v>
                </c:pt>
                <c:pt idx="2833">
                  <c:v>39.573178000000013</c:v>
                </c:pt>
                <c:pt idx="2834">
                  <c:v>39.577117000000008</c:v>
                </c:pt>
                <c:pt idx="2835">
                  <c:v>39.581033000000012</c:v>
                </c:pt>
                <c:pt idx="2836">
                  <c:v>39.58492600000001</c:v>
                </c:pt>
                <c:pt idx="2837">
                  <c:v>39.588798000000011</c:v>
                </c:pt>
                <c:pt idx="2838">
                  <c:v>39.592647000000014</c:v>
                </c:pt>
                <c:pt idx="2839">
                  <c:v>39.596474000000008</c:v>
                </c:pt>
                <c:pt idx="2840">
                  <c:v>39.600279000000008</c:v>
                </c:pt>
                <c:pt idx="2841">
                  <c:v>39.604063000000011</c:v>
                </c:pt>
                <c:pt idx="2842">
                  <c:v>39.607824000000008</c:v>
                </c:pt>
                <c:pt idx="2843">
                  <c:v>39.611564000000008</c:v>
                </c:pt>
                <c:pt idx="2844">
                  <c:v>39.615282000000008</c:v>
                </c:pt>
                <c:pt idx="2845">
                  <c:v>39.61897900000001</c:v>
                </c:pt>
                <c:pt idx="2846">
                  <c:v>39.622654000000011</c:v>
                </c:pt>
                <c:pt idx="2847">
                  <c:v>39.626308000000009</c:v>
                </c:pt>
                <c:pt idx="2848">
                  <c:v>39.629941000000009</c:v>
                </c:pt>
                <c:pt idx="2849">
                  <c:v>39.633552000000009</c:v>
                </c:pt>
                <c:pt idx="2850">
                  <c:v>39.637143000000009</c:v>
                </c:pt>
                <c:pt idx="2851">
                  <c:v>39.640712000000008</c:v>
                </c:pt>
                <c:pt idx="2852">
                  <c:v>39.644261000000007</c:v>
                </c:pt>
                <c:pt idx="2853">
                  <c:v>39.64778900000001</c:v>
                </c:pt>
                <c:pt idx="2854">
                  <c:v>39.651296000000009</c:v>
                </c:pt>
                <c:pt idx="2855">
                  <c:v>39.654783000000009</c:v>
                </c:pt>
                <c:pt idx="2856">
                  <c:v>39.658249000000012</c:v>
                </c:pt>
                <c:pt idx="2857">
                  <c:v>39.661695000000009</c:v>
                </c:pt>
                <c:pt idx="2858">
                  <c:v>39.665121000000013</c:v>
                </c:pt>
                <c:pt idx="2859">
                  <c:v>39.668526000000007</c:v>
                </c:pt>
                <c:pt idx="2860">
                  <c:v>39.671911000000009</c:v>
                </c:pt>
                <c:pt idx="2861">
                  <c:v>39.675276000000011</c:v>
                </c:pt>
                <c:pt idx="2862">
                  <c:v>39.678621000000007</c:v>
                </c:pt>
                <c:pt idx="2863">
                  <c:v>39.681946000000011</c:v>
                </c:pt>
                <c:pt idx="2864">
                  <c:v>39.685251000000008</c:v>
                </c:pt>
                <c:pt idx="2865">
                  <c:v>39.688537000000011</c:v>
                </c:pt>
                <c:pt idx="2866">
                  <c:v>39.691803000000007</c:v>
                </c:pt>
                <c:pt idx="2867">
                  <c:v>39.695049000000012</c:v>
                </c:pt>
                <c:pt idx="2868">
                  <c:v>39.698276000000007</c:v>
                </c:pt>
                <c:pt idx="2869">
                  <c:v>39.701484000000008</c:v>
                </c:pt>
                <c:pt idx="2870">
                  <c:v>39.704672000000009</c:v>
                </c:pt>
                <c:pt idx="2871">
                  <c:v>39.707841000000009</c:v>
                </c:pt>
                <c:pt idx="2872">
                  <c:v>39.710991000000007</c:v>
                </c:pt>
                <c:pt idx="2873">
                  <c:v>39.71412200000001</c:v>
                </c:pt>
                <c:pt idx="2874">
                  <c:v>39.717234000000012</c:v>
                </c:pt>
                <c:pt idx="2875">
                  <c:v>39.720327000000012</c:v>
                </c:pt>
                <c:pt idx="2876">
                  <c:v>39.723402000000007</c:v>
                </c:pt>
                <c:pt idx="2877">
                  <c:v>39.726457000000011</c:v>
                </c:pt>
                <c:pt idx="2878">
                  <c:v>39.72949400000001</c:v>
                </c:pt>
                <c:pt idx="2879">
                  <c:v>39.732513000000012</c:v>
                </c:pt>
                <c:pt idx="2880">
                  <c:v>39.735513000000012</c:v>
                </c:pt>
                <c:pt idx="2881">
                  <c:v>39.73849400000001</c:v>
                </c:pt>
                <c:pt idx="2882">
                  <c:v>39.741457000000011</c:v>
                </c:pt>
                <c:pt idx="2883">
                  <c:v>39.744402000000008</c:v>
                </c:pt>
                <c:pt idx="2884">
                  <c:v>39.747329000000008</c:v>
                </c:pt>
                <c:pt idx="2885">
                  <c:v>39.75023800000001</c:v>
                </c:pt>
                <c:pt idx="2886">
                  <c:v>39.753129000000008</c:v>
                </c:pt>
                <c:pt idx="2887">
                  <c:v>39.756001000000012</c:v>
                </c:pt>
                <c:pt idx="2888">
                  <c:v>39.758856000000009</c:v>
                </c:pt>
                <c:pt idx="2889">
                  <c:v>39.761694000000013</c:v>
                </c:pt>
                <c:pt idx="2890">
                  <c:v>39.764513000000008</c:v>
                </c:pt>
                <c:pt idx="2891">
                  <c:v>39.767315000000011</c:v>
                </c:pt>
                <c:pt idx="2892">
                  <c:v>39.770099000000009</c:v>
                </c:pt>
                <c:pt idx="2893">
                  <c:v>39.772866000000008</c:v>
                </c:pt>
                <c:pt idx="2894">
                  <c:v>39.775615000000009</c:v>
                </c:pt>
                <c:pt idx="2895">
                  <c:v>39.778348000000008</c:v>
                </c:pt>
                <c:pt idx="2896">
                  <c:v>39.781062000000013</c:v>
                </c:pt>
                <c:pt idx="2897">
                  <c:v>39.783760000000008</c:v>
                </c:pt>
                <c:pt idx="2898">
                  <c:v>39.786441000000011</c:v>
                </c:pt>
                <c:pt idx="2899">
                  <c:v>39.789104000000009</c:v>
                </c:pt>
                <c:pt idx="2900">
                  <c:v>39.791751000000012</c:v>
                </c:pt>
                <c:pt idx="2901">
                  <c:v>39.794381000000008</c:v>
                </c:pt>
                <c:pt idx="2902">
                  <c:v>39.796994000000012</c:v>
                </c:pt>
                <c:pt idx="2903">
                  <c:v>39.799590000000009</c:v>
                </c:pt>
                <c:pt idx="2904">
                  <c:v>39.802169000000013</c:v>
                </c:pt>
                <c:pt idx="2905">
                  <c:v>39.804732000000008</c:v>
                </c:pt>
                <c:pt idx="2906">
                  <c:v>39.807279000000008</c:v>
                </c:pt>
                <c:pt idx="2907">
                  <c:v>39.809809000000008</c:v>
                </c:pt>
                <c:pt idx="2908">
                  <c:v>39.812322000000009</c:v>
                </c:pt>
                <c:pt idx="2909">
                  <c:v>39.814819000000007</c:v>
                </c:pt>
                <c:pt idx="2910">
                  <c:v>39.81730000000001</c:v>
                </c:pt>
                <c:pt idx="2911">
                  <c:v>39.819765000000011</c:v>
                </c:pt>
                <c:pt idx="2912">
                  <c:v>39.82221400000001</c:v>
                </c:pt>
                <c:pt idx="2913">
                  <c:v>39.824647000000013</c:v>
                </c:pt>
                <c:pt idx="2914">
                  <c:v>39.82706300000001</c:v>
                </c:pt>
                <c:pt idx="2915">
                  <c:v>39.829464000000009</c:v>
                </c:pt>
                <c:pt idx="2916">
                  <c:v>39.831849000000012</c:v>
                </c:pt>
                <c:pt idx="2917">
                  <c:v>39.834218000000007</c:v>
                </c:pt>
                <c:pt idx="2918">
                  <c:v>39.836572000000011</c:v>
                </c:pt>
                <c:pt idx="2919">
                  <c:v>39.838910000000013</c:v>
                </c:pt>
                <c:pt idx="2920">
                  <c:v>39.841232000000012</c:v>
                </c:pt>
                <c:pt idx="2921">
                  <c:v>39.843539000000007</c:v>
                </c:pt>
                <c:pt idx="2922">
                  <c:v>39.845830000000014</c:v>
                </c:pt>
                <c:pt idx="2923">
                  <c:v>39.848106000000008</c:v>
                </c:pt>
                <c:pt idx="2924">
                  <c:v>39.850367000000013</c:v>
                </c:pt>
                <c:pt idx="2925">
                  <c:v>39.852613000000012</c:v>
                </c:pt>
                <c:pt idx="2926">
                  <c:v>39.85484300000001</c:v>
                </c:pt>
                <c:pt idx="2927">
                  <c:v>39.857058000000009</c:v>
                </c:pt>
                <c:pt idx="2928">
                  <c:v>39.859258000000011</c:v>
                </c:pt>
                <c:pt idx="2929">
                  <c:v>39.861443000000008</c:v>
                </c:pt>
                <c:pt idx="2930">
                  <c:v>39.863614000000013</c:v>
                </c:pt>
                <c:pt idx="2931">
                  <c:v>39.865769000000007</c:v>
                </c:pt>
                <c:pt idx="2932">
                  <c:v>39.867910000000009</c:v>
                </c:pt>
                <c:pt idx="2933">
                  <c:v>39.870035000000009</c:v>
                </c:pt>
                <c:pt idx="2934">
                  <c:v>39.872147000000012</c:v>
                </c:pt>
                <c:pt idx="2935">
                  <c:v>39.874243000000007</c:v>
                </c:pt>
                <c:pt idx="2936">
                  <c:v>39.876325000000008</c:v>
                </c:pt>
                <c:pt idx="2937">
                  <c:v>39.87839300000001</c:v>
                </c:pt>
                <c:pt idx="2938">
                  <c:v>39.880446000000013</c:v>
                </c:pt>
                <c:pt idx="2939">
                  <c:v>39.88248500000001</c:v>
                </c:pt>
                <c:pt idx="2940">
                  <c:v>39.884509000000008</c:v>
                </c:pt>
                <c:pt idx="2941">
                  <c:v>39.886520000000012</c:v>
                </c:pt>
                <c:pt idx="2942">
                  <c:v>39.88851600000001</c:v>
                </c:pt>
                <c:pt idx="2943">
                  <c:v>39.890498000000008</c:v>
                </c:pt>
                <c:pt idx="2944">
                  <c:v>39.892466000000013</c:v>
                </c:pt>
                <c:pt idx="2945">
                  <c:v>39.894419000000013</c:v>
                </c:pt>
                <c:pt idx="2946">
                  <c:v>39.896359000000011</c:v>
                </c:pt>
                <c:pt idx="2947">
                  <c:v>39.898285000000008</c:v>
                </c:pt>
                <c:pt idx="2948">
                  <c:v>39.90019800000001</c:v>
                </c:pt>
                <c:pt idx="2949">
                  <c:v>39.902096000000007</c:v>
                </c:pt>
                <c:pt idx="2950">
                  <c:v>39.903981000000009</c:v>
                </c:pt>
                <c:pt idx="2951">
                  <c:v>39.90585200000001</c:v>
                </c:pt>
                <c:pt idx="2952">
                  <c:v>39.907710000000009</c:v>
                </c:pt>
                <c:pt idx="2953">
                  <c:v>39.909554000000007</c:v>
                </c:pt>
                <c:pt idx="2954">
                  <c:v>39.911384000000012</c:v>
                </c:pt>
                <c:pt idx="2955">
                  <c:v>39.913201000000008</c:v>
                </c:pt>
                <c:pt idx="2956">
                  <c:v>39.915005000000008</c:v>
                </c:pt>
                <c:pt idx="2957">
                  <c:v>39.916795000000008</c:v>
                </c:pt>
                <c:pt idx="2958">
                  <c:v>39.918573000000009</c:v>
                </c:pt>
                <c:pt idx="2959">
                  <c:v>39.920336000000013</c:v>
                </c:pt>
                <c:pt idx="2960">
                  <c:v>39.922087000000012</c:v>
                </c:pt>
                <c:pt idx="2961">
                  <c:v>39.923825000000008</c:v>
                </c:pt>
                <c:pt idx="2962">
                  <c:v>39.925550000000008</c:v>
                </c:pt>
                <c:pt idx="2963">
                  <c:v>39.927261000000009</c:v>
                </c:pt>
                <c:pt idx="2964">
                  <c:v>39.928960000000011</c:v>
                </c:pt>
                <c:pt idx="2965">
                  <c:v>39.93064600000001</c:v>
                </c:pt>
                <c:pt idx="2966">
                  <c:v>39.932319000000007</c:v>
                </c:pt>
                <c:pt idx="2967">
                  <c:v>39.933980000000012</c:v>
                </c:pt>
                <c:pt idx="2968">
                  <c:v>39.935627000000011</c:v>
                </c:pt>
                <c:pt idx="2969">
                  <c:v>39.937262000000011</c:v>
                </c:pt>
                <c:pt idx="2970">
                  <c:v>39.938885000000013</c:v>
                </c:pt>
                <c:pt idx="2971">
                  <c:v>39.940495000000013</c:v>
                </c:pt>
                <c:pt idx="2972">
                  <c:v>39.942092000000009</c:v>
                </c:pt>
                <c:pt idx="2973">
                  <c:v>39.943677000000008</c:v>
                </c:pt>
                <c:pt idx="2974">
                  <c:v>39.945249000000011</c:v>
                </c:pt>
                <c:pt idx="2975">
                  <c:v>39.946809000000009</c:v>
                </c:pt>
                <c:pt idx="2976">
                  <c:v>39.948357000000009</c:v>
                </c:pt>
                <c:pt idx="2977">
                  <c:v>39.94989300000001</c:v>
                </c:pt>
                <c:pt idx="2978">
                  <c:v>39.951416000000009</c:v>
                </c:pt>
                <c:pt idx="2979">
                  <c:v>39.952928000000007</c:v>
                </c:pt>
                <c:pt idx="2980">
                  <c:v>39.95442700000001</c:v>
                </c:pt>
                <c:pt idx="2981">
                  <c:v>39.955914000000007</c:v>
                </c:pt>
                <c:pt idx="2982">
                  <c:v>39.957389000000013</c:v>
                </c:pt>
                <c:pt idx="2983">
                  <c:v>39.958853000000012</c:v>
                </c:pt>
                <c:pt idx="2984">
                  <c:v>39.960304000000008</c:v>
                </c:pt>
                <c:pt idx="2985">
                  <c:v>39.96174400000001</c:v>
                </c:pt>
                <c:pt idx="2986">
                  <c:v>39.96317100000001</c:v>
                </c:pt>
                <c:pt idx="2987">
                  <c:v>39.964587000000009</c:v>
                </c:pt>
                <c:pt idx="2988">
                  <c:v>39.965992000000007</c:v>
                </c:pt>
                <c:pt idx="2989">
                  <c:v>39.96738400000001</c:v>
                </c:pt>
                <c:pt idx="2990">
                  <c:v>39.968766000000009</c:v>
                </c:pt>
                <c:pt idx="2991">
                  <c:v>39.970135000000013</c:v>
                </c:pt>
                <c:pt idx="2992">
                  <c:v>39.971493000000009</c:v>
                </c:pt>
                <c:pt idx="2993">
                  <c:v>39.972840000000012</c:v>
                </c:pt>
                <c:pt idx="2994">
                  <c:v>39.97417500000001</c:v>
                </c:pt>
                <c:pt idx="2995">
                  <c:v>39.975499000000013</c:v>
                </c:pt>
                <c:pt idx="2996">
                  <c:v>39.97681200000001</c:v>
                </c:pt>
                <c:pt idx="2997">
                  <c:v>39.978113000000008</c:v>
                </c:pt>
                <c:pt idx="2998">
                  <c:v>39.979403000000012</c:v>
                </c:pt>
                <c:pt idx="2999">
                  <c:v>39.980682000000009</c:v>
                </c:pt>
                <c:pt idx="3000">
                  <c:v>39.981950000000012</c:v>
                </c:pt>
                <c:pt idx="3001">
                  <c:v>39.98320600000001</c:v>
                </c:pt>
                <c:pt idx="3002">
                  <c:v>39.984452000000012</c:v>
                </c:pt>
                <c:pt idx="3003">
                  <c:v>39.985687000000013</c:v>
                </c:pt>
                <c:pt idx="3004">
                  <c:v>39.986911000000013</c:v>
                </c:pt>
                <c:pt idx="3005">
                  <c:v>39.988124000000013</c:v>
                </c:pt>
                <c:pt idx="3006">
                  <c:v>39.989326000000013</c:v>
                </c:pt>
                <c:pt idx="3007">
                  <c:v>39.990517000000011</c:v>
                </c:pt>
                <c:pt idx="3008">
                  <c:v>39.991698000000014</c:v>
                </c:pt>
                <c:pt idx="3009">
                  <c:v>39.992867000000011</c:v>
                </c:pt>
                <c:pt idx="3010">
                  <c:v>39.99402700000001</c:v>
                </c:pt>
                <c:pt idx="3011">
                  <c:v>39.99517500000001</c:v>
                </c:pt>
                <c:pt idx="3012">
                  <c:v>39.996313000000008</c:v>
                </c:pt>
                <c:pt idx="3013">
                  <c:v>39.997440000000012</c:v>
                </c:pt>
                <c:pt idx="3014">
                  <c:v>39.998557000000012</c:v>
                </c:pt>
                <c:pt idx="3015">
                  <c:v>39.99966400000001</c:v>
                </c:pt>
                <c:pt idx="3016">
                  <c:v>40.000760000000014</c:v>
                </c:pt>
                <c:pt idx="3017">
                  <c:v>40.001846000000008</c:v>
                </c:pt>
                <c:pt idx="3018">
                  <c:v>40.002921000000008</c:v>
                </c:pt>
                <c:pt idx="3019">
                  <c:v>40.003986000000012</c:v>
                </c:pt>
                <c:pt idx="3020">
                  <c:v>40.005041000000013</c:v>
                </c:pt>
                <c:pt idx="3021">
                  <c:v>40.00608600000001</c:v>
                </c:pt>
                <c:pt idx="3022">
                  <c:v>40.007120000000008</c:v>
                </c:pt>
                <c:pt idx="3023">
                  <c:v>40.008145000000013</c:v>
                </c:pt>
                <c:pt idx="3024">
                  <c:v>40.009159000000011</c:v>
                </c:pt>
                <c:pt idx="3025">
                  <c:v>40.01016400000001</c:v>
                </c:pt>
                <c:pt idx="3026">
                  <c:v>40.011158000000009</c:v>
                </c:pt>
                <c:pt idx="3027">
                  <c:v>40.012142000000011</c:v>
                </c:pt>
                <c:pt idx="3028">
                  <c:v>40.013117000000008</c:v>
                </c:pt>
                <c:pt idx="3029">
                  <c:v>40.014082000000009</c:v>
                </c:pt>
                <c:pt idx="3030">
                  <c:v>40.015037000000014</c:v>
                </c:pt>
                <c:pt idx="3031">
                  <c:v>40.015982000000008</c:v>
                </c:pt>
                <c:pt idx="3032">
                  <c:v>40.016917000000014</c:v>
                </c:pt>
                <c:pt idx="3033">
                  <c:v>40.017843000000013</c:v>
                </c:pt>
                <c:pt idx="3034">
                  <c:v>40.01875900000001</c:v>
                </c:pt>
                <c:pt idx="3035">
                  <c:v>40.01966500000001</c:v>
                </c:pt>
                <c:pt idx="3036">
                  <c:v>40.020562000000012</c:v>
                </c:pt>
                <c:pt idx="3037">
                  <c:v>40.021449000000011</c:v>
                </c:pt>
                <c:pt idx="3038">
                  <c:v>40.022327000000011</c:v>
                </c:pt>
                <c:pt idx="3039">
                  <c:v>40.023195000000008</c:v>
                </c:pt>
                <c:pt idx="3040">
                  <c:v>40.024054000000014</c:v>
                </c:pt>
                <c:pt idx="3041">
                  <c:v>40.024904000000014</c:v>
                </c:pt>
                <c:pt idx="3042">
                  <c:v>40.02574400000001</c:v>
                </c:pt>
                <c:pt idx="3043">
                  <c:v>40.026575000000008</c:v>
                </c:pt>
                <c:pt idx="3044">
                  <c:v>40.027397000000008</c:v>
                </c:pt>
                <c:pt idx="3045">
                  <c:v>40.028209000000011</c:v>
                </c:pt>
                <c:pt idx="3046">
                  <c:v>40.029012000000009</c:v>
                </c:pt>
                <c:pt idx="3047">
                  <c:v>40.029806000000008</c:v>
                </c:pt>
                <c:pt idx="3048">
                  <c:v>40.030591000000008</c:v>
                </c:pt>
                <c:pt idx="3049">
                  <c:v>40.03136700000001</c:v>
                </c:pt>
                <c:pt idx="3050">
                  <c:v>40.032134000000013</c:v>
                </c:pt>
                <c:pt idx="3051">
                  <c:v>40.032892000000011</c:v>
                </c:pt>
                <c:pt idx="3052">
                  <c:v>40.033640000000013</c:v>
                </c:pt>
                <c:pt idx="3053">
                  <c:v>40.034380000000013</c:v>
                </c:pt>
                <c:pt idx="3054">
                  <c:v>40.035111000000008</c:v>
                </c:pt>
                <c:pt idx="3055">
                  <c:v>40.035834000000008</c:v>
                </c:pt>
                <c:pt idx="3056">
                  <c:v>40.036547000000013</c:v>
                </c:pt>
                <c:pt idx="3057">
                  <c:v>40.037251000000012</c:v>
                </c:pt>
                <c:pt idx="3058">
                  <c:v>40.03794700000001</c:v>
                </c:pt>
                <c:pt idx="3059">
                  <c:v>40.038634000000009</c:v>
                </c:pt>
                <c:pt idx="3060">
                  <c:v>40.039313000000007</c:v>
                </c:pt>
                <c:pt idx="3061">
                  <c:v>40.039983000000014</c:v>
                </c:pt>
                <c:pt idx="3062">
                  <c:v>40.040644000000007</c:v>
                </c:pt>
                <c:pt idx="3063">
                  <c:v>40.04129600000001</c:v>
                </c:pt>
                <c:pt idx="3064">
                  <c:v>40.041941000000008</c:v>
                </c:pt>
                <c:pt idx="3065">
                  <c:v>40.042576000000011</c:v>
                </c:pt>
                <c:pt idx="3066">
                  <c:v>40.043203000000013</c:v>
                </c:pt>
                <c:pt idx="3067">
                  <c:v>40.043822000000013</c:v>
                </c:pt>
                <c:pt idx="3068">
                  <c:v>40.044432000000008</c:v>
                </c:pt>
                <c:pt idx="3069">
                  <c:v>40.045034000000008</c:v>
                </c:pt>
                <c:pt idx="3070">
                  <c:v>40.045628000000008</c:v>
                </c:pt>
                <c:pt idx="3071">
                  <c:v>40.046213000000009</c:v>
                </c:pt>
                <c:pt idx="3072">
                  <c:v>40.046790000000009</c:v>
                </c:pt>
                <c:pt idx="3073">
                  <c:v>40.047359000000007</c:v>
                </c:pt>
                <c:pt idx="3074">
                  <c:v>40.047920000000012</c:v>
                </c:pt>
                <c:pt idx="3075">
                  <c:v>40.048472000000011</c:v>
                </c:pt>
                <c:pt idx="3076">
                  <c:v>40.049017000000013</c:v>
                </c:pt>
                <c:pt idx="3077">
                  <c:v>40.04955300000001</c:v>
                </c:pt>
                <c:pt idx="3078">
                  <c:v>40.050081000000013</c:v>
                </c:pt>
                <c:pt idx="3079">
                  <c:v>40.050601000000007</c:v>
                </c:pt>
                <c:pt idx="3080">
                  <c:v>40.051114000000013</c:v>
                </c:pt>
                <c:pt idx="3081">
                  <c:v>40.051618000000012</c:v>
                </c:pt>
                <c:pt idx="3082">
                  <c:v>40.05211400000001</c:v>
                </c:pt>
                <c:pt idx="3083">
                  <c:v>40.052603000000012</c:v>
                </c:pt>
                <c:pt idx="3084">
                  <c:v>40.053083000000008</c:v>
                </c:pt>
                <c:pt idx="3085">
                  <c:v>40.053556000000007</c:v>
                </c:pt>
                <c:pt idx="3086">
                  <c:v>40.054021000000013</c:v>
                </c:pt>
                <c:pt idx="3087">
                  <c:v>40.05447800000001</c:v>
                </c:pt>
                <c:pt idx="3088">
                  <c:v>40.054928000000011</c:v>
                </c:pt>
                <c:pt idx="3089">
                  <c:v>40.055369000000013</c:v>
                </c:pt>
                <c:pt idx="3090">
                  <c:v>40.055803000000012</c:v>
                </c:pt>
                <c:pt idx="3091">
                  <c:v>40.056230000000014</c:v>
                </c:pt>
                <c:pt idx="3092">
                  <c:v>40.056649000000007</c:v>
                </c:pt>
                <c:pt idx="3093">
                  <c:v>40.057060000000007</c:v>
                </c:pt>
                <c:pt idx="3094">
                  <c:v>40.05746400000001</c:v>
                </c:pt>
                <c:pt idx="3095">
                  <c:v>40.057860000000012</c:v>
                </c:pt>
                <c:pt idx="3096">
                  <c:v>40.058249000000011</c:v>
                </c:pt>
                <c:pt idx="3097">
                  <c:v>40.058630000000008</c:v>
                </c:pt>
                <c:pt idx="3098">
                  <c:v>40.059004000000009</c:v>
                </c:pt>
                <c:pt idx="3099">
                  <c:v>40.059370000000008</c:v>
                </c:pt>
                <c:pt idx="3100">
                  <c:v>40.059729000000011</c:v>
                </c:pt>
                <c:pt idx="3101">
                  <c:v>40.060081000000011</c:v>
                </c:pt>
                <c:pt idx="3102">
                  <c:v>40.060425000000009</c:v>
                </c:pt>
                <c:pt idx="3103">
                  <c:v>40.060763000000009</c:v>
                </c:pt>
                <c:pt idx="3104">
                  <c:v>40.061093000000014</c:v>
                </c:pt>
                <c:pt idx="3105">
                  <c:v>40.061415000000011</c:v>
                </c:pt>
                <c:pt idx="3106">
                  <c:v>40.061731000000009</c:v>
                </c:pt>
                <c:pt idx="3107">
                  <c:v>40.062039000000013</c:v>
                </c:pt>
                <c:pt idx="3108">
                  <c:v>40.062340000000013</c:v>
                </c:pt>
                <c:pt idx="3109">
                  <c:v>40.062635000000007</c:v>
                </c:pt>
                <c:pt idx="3110">
                  <c:v>40.062922000000007</c:v>
                </c:pt>
                <c:pt idx="3111">
                  <c:v>40.063202000000011</c:v>
                </c:pt>
                <c:pt idx="3112">
                  <c:v>40.063475000000011</c:v>
                </c:pt>
                <c:pt idx="3113">
                  <c:v>40.063741000000007</c:v>
                </c:pt>
                <c:pt idx="3114">
                  <c:v>40.064000000000007</c:v>
                </c:pt>
                <c:pt idx="3115">
                  <c:v>40.06425200000001</c:v>
                </c:pt>
                <c:pt idx="3116">
                  <c:v>40.06449700000001</c:v>
                </c:pt>
                <c:pt idx="3117">
                  <c:v>40.064736000000011</c:v>
                </c:pt>
                <c:pt idx="3118">
                  <c:v>40.06496700000001</c:v>
                </c:pt>
                <c:pt idx="3119">
                  <c:v>40.06519200000001</c:v>
                </c:pt>
                <c:pt idx="3120">
                  <c:v>40.065410000000007</c:v>
                </c:pt>
                <c:pt idx="3121">
                  <c:v>40.065621000000007</c:v>
                </c:pt>
                <c:pt idx="3122">
                  <c:v>40.065826000000008</c:v>
                </c:pt>
                <c:pt idx="3123">
                  <c:v>40.066024000000013</c:v>
                </c:pt>
                <c:pt idx="3124">
                  <c:v>40.066215000000007</c:v>
                </c:pt>
                <c:pt idx="3125">
                  <c:v>40.066399000000011</c:v>
                </c:pt>
                <c:pt idx="3126">
                  <c:v>40.066577000000009</c:v>
                </c:pt>
                <c:pt idx="3127">
                  <c:v>40.066748000000011</c:v>
                </c:pt>
                <c:pt idx="3128">
                  <c:v>40.066913000000014</c:v>
                </c:pt>
                <c:pt idx="3129">
                  <c:v>40.067071000000013</c:v>
                </c:pt>
                <c:pt idx="3130">
                  <c:v>40.067223000000013</c:v>
                </c:pt>
                <c:pt idx="3131">
                  <c:v>40.067368000000009</c:v>
                </c:pt>
                <c:pt idx="3132">
                  <c:v>40.067507000000013</c:v>
                </c:pt>
                <c:pt idx="3133">
                  <c:v>40.067639000000007</c:v>
                </c:pt>
                <c:pt idx="3134">
                  <c:v>40.067765000000009</c:v>
                </c:pt>
                <c:pt idx="3135">
                  <c:v>40.067884000000014</c:v>
                </c:pt>
                <c:pt idx="3136">
                  <c:v>40.067997000000013</c:v>
                </c:pt>
                <c:pt idx="3137">
                  <c:v>40.068104000000012</c:v>
                </c:pt>
                <c:pt idx="3138">
                  <c:v>40.068205000000013</c:v>
                </c:pt>
                <c:pt idx="3139">
                  <c:v>40.06829900000001</c:v>
                </c:pt>
                <c:pt idx="3140">
                  <c:v>40.068387000000008</c:v>
                </c:pt>
                <c:pt idx="3141">
                  <c:v>40.068469000000007</c:v>
                </c:pt>
                <c:pt idx="3142">
                  <c:v>40.06854400000001</c:v>
                </c:pt>
                <c:pt idx="3143">
                  <c:v>40.068613000000013</c:v>
                </c:pt>
                <c:pt idx="3144">
                  <c:v>40.068677000000008</c:v>
                </c:pt>
                <c:pt idx="3145">
                  <c:v>40.068734000000013</c:v>
                </c:pt>
                <c:pt idx="3146">
                  <c:v>40.068785000000013</c:v>
                </c:pt>
                <c:pt idx="3147">
                  <c:v>40.068830000000013</c:v>
                </c:pt>
                <c:pt idx="3148">
                  <c:v>40.068868000000009</c:v>
                </c:pt>
                <c:pt idx="3149">
                  <c:v>40.068901000000011</c:v>
                </c:pt>
                <c:pt idx="3150">
                  <c:v>40.068928000000007</c:v>
                </c:pt>
                <c:pt idx="3151">
                  <c:v>40.068949000000011</c:v>
                </c:pt>
                <c:pt idx="3152">
                  <c:v>40.068964000000008</c:v>
                </c:pt>
                <c:pt idx="3153">
                  <c:v>40.068973000000007</c:v>
                </c:pt>
                <c:pt idx="3154">
                  <c:v>40.068976000000013</c:v>
                </c:pt>
                <c:pt idx="3155">
                  <c:v>40.068973000000007</c:v>
                </c:pt>
                <c:pt idx="3156">
                  <c:v>40.068964000000008</c:v>
                </c:pt>
                <c:pt idx="3157">
                  <c:v>40.068950000000008</c:v>
                </c:pt>
                <c:pt idx="3158">
                  <c:v>40.068929000000011</c:v>
                </c:pt>
                <c:pt idx="3159">
                  <c:v>40.068903000000013</c:v>
                </c:pt>
                <c:pt idx="3160">
                  <c:v>40.068871000000009</c:v>
                </c:pt>
                <c:pt idx="3161">
                  <c:v>40.06883400000001</c:v>
                </c:pt>
                <c:pt idx="3162">
                  <c:v>40.068790000000007</c:v>
                </c:pt>
                <c:pt idx="3163">
                  <c:v>40.06874100000001</c:v>
                </c:pt>
                <c:pt idx="3164">
                  <c:v>40.068687000000011</c:v>
                </c:pt>
                <c:pt idx="3165">
                  <c:v>40.068626000000009</c:v>
                </c:pt>
                <c:pt idx="3166">
                  <c:v>40.068560000000012</c:v>
                </c:pt>
                <c:pt idx="3167">
                  <c:v>40.068489000000014</c:v>
                </c:pt>
                <c:pt idx="3168">
                  <c:v>40.068412000000009</c:v>
                </c:pt>
                <c:pt idx="3169">
                  <c:v>40.068329000000013</c:v>
                </c:pt>
                <c:pt idx="3170">
                  <c:v>40.068241000000008</c:v>
                </c:pt>
                <c:pt idx="3171">
                  <c:v>40.06814700000001</c:v>
                </c:pt>
                <c:pt idx="3172">
                  <c:v>40.068048000000012</c:v>
                </c:pt>
                <c:pt idx="3173">
                  <c:v>40.067943000000014</c:v>
                </c:pt>
                <c:pt idx="3174">
                  <c:v>40.067833000000007</c:v>
                </c:pt>
                <c:pt idx="3175">
                  <c:v>40.067718000000013</c:v>
                </c:pt>
                <c:pt idx="3176">
                  <c:v>40.067597000000013</c:v>
                </c:pt>
                <c:pt idx="3177">
                  <c:v>40.067470000000007</c:v>
                </c:pt>
                <c:pt idx="3178">
                  <c:v>40.067339000000011</c:v>
                </c:pt>
                <c:pt idx="3179">
                  <c:v>40.067202000000009</c:v>
                </c:pt>
                <c:pt idx="3180">
                  <c:v>40.067059000000008</c:v>
                </c:pt>
                <c:pt idx="3181">
                  <c:v>40.066912000000009</c:v>
                </c:pt>
                <c:pt idx="3182">
                  <c:v>40.066759000000012</c:v>
                </c:pt>
                <c:pt idx="3183">
                  <c:v>40.066601000000013</c:v>
                </c:pt>
                <c:pt idx="3184">
                  <c:v>40.066437000000008</c:v>
                </c:pt>
                <c:pt idx="3185">
                  <c:v>40.066269000000013</c:v>
                </c:pt>
                <c:pt idx="3186">
                  <c:v>40.066095000000011</c:v>
                </c:pt>
                <c:pt idx="3187">
                  <c:v>40.065916000000009</c:v>
                </c:pt>
                <c:pt idx="3188">
                  <c:v>40.065732000000011</c:v>
                </c:pt>
                <c:pt idx="3189">
                  <c:v>40.065543000000012</c:v>
                </c:pt>
                <c:pt idx="3190">
                  <c:v>40.065349000000012</c:v>
                </c:pt>
                <c:pt idx="3191">
                  <c:v>40.06515000000001</c:v>
                </c:pt>
                <c:pt idx="3192">
                  <c:v>40.064945000000009</c:v>
                </c:pt>
                <c:pt idx="3193">
                  <c:v>40.064736000000011</c:v>
                </c:pt>
                <c:pt idx="3194">
                  <c:v>40.064522000000011</c:v>
                </c:pt>
                <c:pt idx="3195">
                  <c:v>40.064302000000012</c:v>
                </c:pt>
                <c:pt idx="3196">
                  <c:v>40.064078000000009</c:v>
                </c:pt>
                <c:pt idx="3197">
                  <c:v>40.063849000000012</c:v>
                </c:pt>
                <c:pt idx="3198">
                  <c:v>40.063614000000008</c:v>
                </c:pt>
                <c:pt idx="3199">
                  <c:v>40.063375000000008</c:v>
                </c:pt>
                <c:pt idx="3200">
                  <c:v>40.063131000000013</c:v>
                </c:pt>
                <c:pt idx="3201">
                  <c:v>40.062882000000009</c:v>
                </c:pt>
                <c:pt idx="3202">
                  <c:v>40.062628000000011</c:v>
                </c:pt>
                <c:pt idx="3203">
                  <c:v>40.062370000000008</c:v>
                </c:pt>
                <c:pt idx="3204">
                  <c:v>40.062106000000007</c:v>
                </c:pt>
                <c:pt idx="3205">
                  <c:v>40.061838000000009</c:v>
                </c:pt>
                <c:pt idx="3206">
                  <c:v>40.061565000000009</c:v>
                </c:pt>
                <c:pt idx="3207">
                  <c:v>40.061288000000012</c:v>
                </c:pt>
                <c:pt idx="3208">
                  <c:v>40.061005000000009</c:v>
                </c:pt>
                <c:pt idx="3209">
                  <c:v>40.060718000000008</c:v>
                </c:pt>
                <c:pt idx="3210">
                  <c:v>40.060426000000014</c:v>
                </c:pt>
                <c:pt idx="3211">
                  <c:v>40.060129000000011</c:v>
                </c:pt>
                <c:pt idx="3212">
                  <c:v>40.05982800000001</c:v>
                </c:pt>
                <c:pt idx="3213">
                  <c:v>40.059522000000008</c:v>
                </c:pt>
                <c:pt idx="3214">
                  <c:v>40.059212000000009</c:v>
                </c:pt>
                <c:pt idx="3215">
                  <c:v>40.058897000000009</c:v>
                </c:pt>
                <c:pt idx="3216">
                  <c:v>40.058577000000007</c:v>
                </c:pt>
                <c:pt idx="3217">
                  <c:v>40.058253000000008</c:v>
                </c:pt>
                <c:pt idx="3218">
                  <c:v>40.057924000000007</c:v>
                </c:pt>
                <c:pt idx="3219">
                  <c:v>40.057591000000009</c:v>
                </c:pt>
                <c:pt idx="3220">
                  <c:v>40.05725300000001</c:v>
                </c:pt>
                <c:pt idx="3221">
                  <c:v>40.056911000000014</c:v>
                </c:pt>
                <c:pt idx="3222">
                  <c:v>40.056564000000009</c:v>
                </c:pt>
                <c:pt idx="3223">
                  <c:v>40.056213000000014</c:v>
                </c:pt>
                <c:pt idx="3224">
                  <c:v>40.05585700000001</c:v>
                </c:pt>
                <c:pt idx="3225">
                  <c:v>40.05549700000001</c:v>
                </c:pt>
                <c:pt idx="3226">
                  <c:v>40.055133000000012</c:v>
                </c:pt>
                <c:pt idx="3227">
                  <c:v>40.054764000000013</c:v>
                </c:pt>
                <c:pt idx="3228">
                  <c:v>40.05439100000001</c:v>
                </c:pt>
                <c:pt idx="3229">
                  <c:v>40.054014000000009</c:v>
                </c:pt>
                <c:pt idx="3230">
                  <c:v>40.053632000000007</c:v>
                </c:pt>
                <c:pt idx="3231">
                  <c:v>40.053246000000009</c:v>
                </c:pt>
                <c:pt idx="3232">
                  <c:v>40.052855000000008</c:v>
                </c:pt>
                <c:pt idx="3233">
                  <c:v>40.052461000000008</c:v>
                </c:pt>
                <c:pt idx="3234">
                  <c:v>40.052062000000014</c:v>
                </c:pt>
                <c:pt idx="3235">
                  <c:v>40.05165800000001</c:v>
                </c:pt>
                <c:pt idx="3236">
                  <c:v>40.051251000000008</c:v>
                </c:pt>
                <c:pt idx="3237">
                  <c:v>40.050839000000011</c:v>
                </c:pt>
                <c:pt idx="3238">
                  <c:v>40.050424000000014</c:v>
                </c:pt>
                <c:pt idx="3239">
                  <c:v>40.050004000000008</c:v>
                </c:pt>
                <c:pt idx="3240">
                  <c:v>40.049580000000013</c:v>
                </c:pt>
                <c:pt idx="3241">
                  <c:v>40.049151000000009</c:v>
                </c:pt>
                <c:pt idx="3242">
                  <c:v>40.048719000000013</c:v>
                </c:pt>
                <c:pt idx="3243">
                  <c:v>40.048283000000012</c:v>
                </c:pt>
                <c:pt idx="3244">
                  <c:v>40.04784200000001</c:v>
                </c:pt>
                <c:pt idx="3245">
                  <c:v>40.047398000000008</c:v>
                </c:pt>
                <c:pt idx="3246">
                  <c:v>40.046949000000012</c:v>
                </c:pt>
                <c:pt idx="3247">
                  <c:v>40.046496000000012</c:v>
                </c:pt>
                <c:pt idx="3248">
                  <c:v>40.046040000000012</c:v>
                </c:pt>
                <c:pt idx="3249">
                  <c:v>40.045579000000011</c:v>
                </c:pt>
                <c:pt idx="3250">
                  <c:v>40.045114000000012</c:v>
                </c:pt>
                <c:pt idx="3251">
                  <c:v>40.044646000000007</c:v>
                </c:pt>
                <c:pt idx="3252">
                  <c:v>40.044173000000008</c:v>
                </c:pt>
                <c:pt idx="3253">
                  <c:v>40.043697000000009</c:v>
                </c:pt>
                <c:pt idx="3254">
                  <c:v>40.043216000000008</c:v>
                </c:pt>
                <c:pt idx="3255">
                  <c:v>40.042732000000008</c:v>
                </c:pt>
                <c:pt idx="3256">
                  <c:v>40.042244000000011</c:v>
                </c:pt>
                <c:pt idx="3257">
                  <c:v>40.04175200000001</c:v>
                </c:pt>
                <c:pt idx="3258">
                  <c:v>40.041256000000011</c:v>
                </c:pt>
                <c:pt idx="3259">
                  <c:v>40.040756000000009</c:v>
                </c:pt>
                <c:pt idx="3260">
                  <c:v>40.040253000000007</c:v>
                </c:pt>
                <c:pt idx="3261">
                  <c:v>40.039745000000011</c:v>
                </c:pt>
                <c:pt idx="3262">
                  <c:v>40.039234000000008</c:v>
                </c:pt>
                <c:pt idx="3263">
                  <c:v>40.038719000000007</c:v>
                </c:pt>
                <c:pt idx="3264">
                  <c:v>40.038201000000008</c:v>
                </c:pt>
                <c:pt idx="3265">
                  <c:v>40.037678000000007</c:v>
                </c:pt>
                <c:pt idx="3266">
                  <c:v>40.037152000000013</c:v>
                </c:pt>
                <c:pt idx="3267">
                  <c:v>40.036622000000008</c:v>
                </c:pt>
                <c:pt idx="3268">
                  <c:v>40.036089000000011</c:v>
                </c:pt>
                <c:pt idx="3269">
                  <c:v>40.03555200000001</c:v>
                </c:pt>
                <c:pt idx="3270">
                  <c:v>40.035011000000011</c:v>
                </c:pt>
                <c:pt idx="3271">
                  <c:v>40.034466000000009</c:v>
                </c:pt>
                <c:pt idx="3272">
                  <c:v>40.033918000000007</c:v>
                </c:pt>
                <c:pt idx="3273">
                  <c:v>40.033366000000008</c:v>
                </c:pt>
                <c:pt idx="3274">
                  <c:v>40.032811000000009</c:v>
                </c:pt>
                <c:pt idx="3275">
                  <c:v>40.032252000000007</c:v>
                </c:pt>
                <c:pt idx="3276">
                  <c:v>40.031690000000012</c:v>
                </c:pt>
                <c:pt idx="3277">
                  <c:v>40.031124000000013</c:v>
                </c:pt>
                <c:pt idx="3278">
                  <c:v>40.030554000000009</c:v>
                </c:pt>
                <c:pt idx="3279">
                  <c:v>40.029981000000014</c:v>
                </c:pt>
                <c:pt idx="3280">
                  <c:v>40.029404000000014</c:v>
                </c:pt>
                <c:pt idx="3281">
                  <c:v>40.028824000000007</c:v>
                </c:pt>
                <c:pt idx="3282">
                  <c:v>40.028241000000008</c:v>
                </c:pt>
                <c:pt idx="3283">
                  <c:v>40.027653000000008</c:v>
                </c:pt>
                <c:pt idx="3284">
                  <c:v>40.027063000000012</c:v>
                </c:pt>
                <c:pt idx="3285">
                  <c:v>40.026469000000013</c:v>
                </c:pt>
                <c:pt idx="3286">
                  <c:v>40.025872000000007</c:v>
                </c:pt>
                <c:pt idx="3287">
                  <c:v>40.025271000000011</c:v>
                </c:pt>
                <c:pt idx="3288">
                  <c:v>40.024667000000008</c:v>
                </c:pt>
                <c:pt idx="3289">
                  <c:v>40.024059000000008</c:v>
                </c:pt>
                <c:pt idx="3290">
                  <c:v>40.023448000000009</c:v>
                </c:pt>
                <c:pt idx="3291">
                  <c:v>40.02283400000001</c:v>
                </c:pt>
                <c:pt idx="3292">
                  <c:v>40.022216000000007</c:v>
                </c:pt>
                <c:pt idx="3293">
                  <c:v>40.021595000000012</c:v>
                </c:pt>
                <c:pt idx="3294">
                  <c:v>40.02097100000001</c:v>
                </c:pt>
                <c:pt idx="3295">
                  <c:v>40.020343000000011</c:v>
                </c:pt>
                <c:pt idx="3296">
                  <c:v>40.01971300000001</c:v>
                </c:pt>
                <c:pt idx="3297">
                  <c:v>40.019078000000007</c:v>
                </c:pt>
                <c:pt idx="3298">
                  <c:v>40.01844100000001</c:v>
                </c:pt>
                <c:pt idx="3299">
                  <c:v>40.017801000000013</c:v>
                </c:pt>
                <c:pt idx="3300">
                  <c:v>40.017157000000012</c:v>
                </c:pt>
                <c:pt idx="3301">
                  <c:v>40.016510000000011</c:v>
                </c:pt>
                <c:pt idx="3302">
                  <c:v>40.015859000000013</c:v>
                </c:pt>
                <c:pt idx="3303">
                  <c:v>40.015206000000013</c:v>
                </c:pt>
                <c:pt idx="3304">
                  <c:v>40.014549000000009</c:v>
                </c:pt>
                <c:pt idx="3305">
                  <c:v>40.013890000000011</c:v>
                </c:pt>
                <c:pt idx="3306">
                  <c:v>40.013227000000008</c:v>
                </c:pt>
                <c:pt idx="3307">
                  <c:v>40.012561000000012</c:v>
                </c:pt>
                <c:pt idx="3308">
                  <c:v>40.01189200000001</c:v>
                </c:pt>
                <c:pt idx="3309">
                  <c:v>40.011219000000011</c:v>
                </c:pt>
                <c:pt idx="3310">
                  <c:v>40.01054400000001</c:v>
                </c:pt>
                <c:pt idx="3311">
                  <c:v>40.009866000000009</c:v>
                </c:pt>
                <c:pt idx="3312">
                  <c:v>40.009184000000012</c:v>
                </c:pt>
                <c:pt idx="3313">
                  <c:v>40.008499000000008</c:v>
                </c:pt>
                <c:pt idx="3314">
                  <c:v>40.007812000000008</c:v>
                </c:pt>
                <c:pt idx="3315">
                  <c:v>40.007121000000012</c:v>
                </c:pt>
                <c:pt idx="3316">
                  <c:v>40.006428000000007</c:v>
                </c:pt>
                <c:pt idx="3317">
                  <c:v>40.005731000000011</c:v>
                </c:pt>
                <c:pt idx="3318">
                  <c:v>40.00503100000001</c:v>
                </c:pt>
                <c:pt idx="3319">
                  <c:v>40.004329000000013</c:v>
                </c:pt>
                <c:pt idx="3320">
                  <c:v>40.003623000000012</c:v>
                </c:pt>
                <c:pt idx="3321">
                  <c:v>40.002915000000009</c:v>
                </c:pt>
                <c:pt idx="3322">
                  <c:v>40.002203000000009</c:v>
                </c:pt>
                <c:pt idx="3323">
                  <c:v>40.001489000000014</c:v>
                </c:pt>
                <c:pt idx="3324">
                  <c:v>40.000772000000012</c:v>
                </c:pt>
                <c:pt idx="3325">
                  <c:v>40.000052000000011</c:v>
                </c:pt>
                <c:pt idx="3326">
                  <c:v>39.99932900000001</c:v>
                </c:pt>
                <c:pt idx="3327">
                  <c:v>39.99860300000001</c:v>
                </c:pt>
                <c:pt idx="3328">
                  <c:v>39.99787400000001</c:v>
                </c:pt>
                <c:pt idx="3329">
                  <c:v>39.997142000000011</c:v>
                </c:pt>
                <c:pt idx="3330">
                  <c:v>39.99640800000001</c:v>
                </c:pt>
                <c:pt idx="3331">
                  <c:v>39.995670000000011</c:v>
                </c:pt>
                <c:pt idx="3332">
                  <c:v>39.994930000000011</c:v>
                </c:pt>
                <c:pt idx="3333">
                  <c:v>39.994187000000011</c:v>
                </c:pt>
                <c:pt idx="3334">
                  <c:v>39.993442000000009</c:v>
                </c:pt>
                <c:pt idx="3335">
                  <c:v>39.99269300000001</c:v>
                </c:pt>
                <c:pt idx="3336">
                  <c:v>39.991942000000009</c:v>
                </c:pt>
                <c:pt idx="3337">
                  <c:v>39.991188000000008</c:v>
                </c:pt>
                <c:pt idx="3338">
                  <c:v>39.990431000000008</c:v>
                </c:pt>
                <c:pt idx="3339">
                  <c:v>39.989672000000013</c:v>
                </c:pt>
                <c:pt idx="3340">
                  <c:v>39.988909000000014</c:v>
                </c:pt>
                <c:pt idx="3341">
                  <c:v>39.98814500000001</c:v>
                </c:pt>
                <c:pt idx="3342">
                  <c:v>39.987377000000009</c:v>
                </c:pt>
                <c:pt idx="3343">
                  <c:v>39.986607000000014</c:v>
                </c:pt>
                <c:pt idx="3344">
                  <c:v>39.985834000000011</c:v>
                </c:pt>
                <c:pt idx="3345">
                  <c:v>39.985058000000009</c:v>
                </c:pt>
                <c:pt idx="3346">
                  <c:v>39.984280000000012</c:v>
                </c:pt>
                <c:pt idx="3347">
                  <c:v>39.983499000000009</c:v>
                </c:pt>
                <c:pt idx="3348">
                  <c:v>39.982716000000011</c:v>
                </c:pt>
                <c:pt idx="3349">
                  <c:v>39.981930000000013</c:v>
                </c:pt>
                <c:pt idx="3350">
                  <c:v>39.981141000000008</c:v>
                </c:pt>
                <c:pt idx="3351">
                  <c:v>39.980350000000008</c:v>
                </c:pt>
                <c:pt idx="3352">
                  <c:v>39.979556000000009</c:v>
                </c:pt>
                <c:pt idx="3353">
                  <c:v>39.978759000000011</c:v>
                </c:pt>
                <c:pt idx="3354">
                  <c:v>39.97796000000001</c:v>
                </c:pt>
                <c:pt idx="3355">
                  <c:v>39.977159000000007</c:v>
                </c:pt>
                <c:pt idx="3356">
                  <c:v>39.976355000000012</c:v>
                </c:pt>
                <c:pt idx="3357">
                  <c:v>39.975548000000011</c:v>
                </c:pt>
                <c:pt idx="3358">
                  <c:v>39.974739000000014</c:v>
                </c:pt>
                <c:pt idx="3359">
                  <c:v>39.97392700000001</c:v>
                </c:pt>
                <c:pt idx="3360">
                  <c:v>39.973113000000012</c:v>
                </c:pt>
                <c:pt idx="3361">
                  <c:v>39.972297000000012</c:v>
                </c:pt>
                <c:pt idx="3362">
                  <c:v>39.971478000000012</c:v>
                </c:pt>
                <c:pt idx="3363">
                  <c:v>39.970656000000012</c:v>
                </c:pt>
                <c:pt idx="3364">
                  <c:v>39.969832000000011</c:v>
                </c:pt>
                <c:pt idx="3365">
                  <c:v>39.969006000000007</c:v>
                </c:pt>
                <c:pt idx="3366">
                  <c:v>39.968177000000011</c:v>
                </c:pt>
                <c:pt idx="3367">
                  <c:v>39.967346000000013</c:v>
                </c:pt>
                <c:pt idx="3368">
                  <c:v>39.966512000000009</c:v>
                </c:pt>
                <c:pt idx="3369">
                  <c:v>39.965676000000009</c:v>
                </c:pt>
                <c:pt idx="3370">
                  <c:v>39.964838000000007</c:v>
                </c:pt>
                <c:pt idx="3371">
                  <c:v>39.963997000000013</c:v>
                </c:pt>
                <c:pt idx="3372">
                  <c:v>39.96315400000001</c:v>
                </c:pt>
                <c:pt idx="3373">
                  <c:v>39.962309000000012</c:v>
                </c:pt>
                <c:pt idx="3374">
                  <c:v>39.961461000000007</c:v>
                </c:pt>
                <c:pt idx="3375">
                  <c:v>39.960611000000007</c:v>
                </c:pt>
                <c:pt idx="3376">
                  <c:v>39.959758000000008</c:v>
                </c:pt>
                <c:pt idx="3377">
                  <c:v>39.958904000000011</c:v>
                </c:pt>
                <c:pt idx="3378">
                  <c:v>39.958047000000008</c:v>
                </c:pt>
                <c:pt idx="3379">
                  <c:v>39.957187000000012</c:v>
                </c:pt>
                <c:pt idx="3380">
                  <c:v>39.956326000000011</c:v>
                </c:pt>
                <c:pt idx="3381">
                  <c:v>39.955462000000011</c:v>
                </c:pt>
                <c:pt idx="3382">
                  <c:v>39.954596000000009</c:v>
                </c:pt>
                <c:pt idx="3383">
                  <c:v>39.953727000000008</c:v>
                </c:pt>
                <c:pt idx="3384">
                  <c:v>39.952857000000009</c:v>
                </c:pt>
                <c:pt idx="3385">
                  <c:v>39.95198400000001</c:v>
                </c:pt>
                <c:pt idx="3386">
                  <c:v>39.95110900000001</c:v>
                </c:pt>
                <c:pt idx="3387">
                  <c:v>39.950232000000007</c:v>
                </c:pt>
                <c:pt idx="3388">
                  <c:v>39.949352000000012</c:v>
                </c:pt>
                <c:pt idx="3389">
                  <c:v>39.948471000000012</c:v>
                </c:pt>
                <c:pt idx="3390">
                  <c:v>39.947587000000013</c:v>
                </c:pt>
                <c:pt idx="3391">
                  <c:v>39.946701000000012</c:v>
                </c:pt>
                <c:pt idx="3392">
                  <c:v>39.945813000000008</c:v>
                </c:pt>
                <c:pt idx="3393">
                  <c:v>39.94492300000001</c:v>
                </c:pt>
                <c:pt idx="3394">
                  <c:v>39.944030000000012</c:v>
                </c:pt>
                <c:pt idx="3395">
                  <c:v>39.94313600000001</c:v>
                </c:pt>
                <c:pt idx="3396">
                  <c:v>39.942239000000008</c:v>
                </c:pt>
                <c:pt idx="3397">
                  <c:v>39.941340000000011</c:v>
                </c:pt>
                <c:pt idx="3398">
                  <c:v>39.940440000000009</c:v>
                </c:pt>
                <c:pt idx="3399">
                  <c:v>39.939537000000009</c:v>
                </c:pt>
                <c:pt idx="3400">
                  <c:v>39.938632000000013</c:v>
                </c:pt>
                <c:pt idx="3401">
                  <c:v>39.937725000000007</c:v>
                </c:pt>
                <c:pt idx="3402">
                  <c:v>39.93681500000001</c:v>
                </c:pt>
                <c:pt idx="3403">
                  <c:v>39.935904000000008</c:v>
                </c:pt>
                <c:pt idx="3404">
                  <c:v>39.934991000000011</c:v>
                </c:pt>
                <c:pt idx="3405">
                  <c:v>39.934076000000012</c:v>
                </c:pt>
                <c:pt idx="3406">
                  <c:v>39.933159000000011</c:v>
                </c:pt>
                <c:pt idx="3407">
                  <c:v>39.93223900000001</c:v>
                </c:pt>
                <c:pt idx="3408">
                  <c:v>39.931318000000012</c:v>
                </c:pt>
                <c:pt idx="3409">
                  <c:v>39.930395000000011</c:v>
                </c:pt>
                <c:pt idx="3410">
                  <c:v>39.929470000000009</c:v>
                </c:pt>
                <c:pt idx="3411">
                  <c:v>39.928542000000007</c:v>
                </c:pt>
                <c:pt idx="3412">
                  <c:v>39.927613000000008</c:v>
                </c:pt>
                <c:pt idx="3413">
                  <c:v>39.926682000000014</c:v>
                </c:pt>
                <c:pt idx="3414">
                  <c:v>39.92574900000001</c:v>
                </c:pt>
                <c:pt idx="3415">
                  <c:v>39.924814000000012</c:v>
                </c:pt>
                <c:pt idx="3416">
                  <c:v>39.923877000000012</c:v>
                </c:pt>
                <c:pt idx="3417">
                  <c:v>39.922938000000009</c:v>
                </c:pt>
                <c:pt idx="3418">
                  <c:v>39.921997000000012</c:v>
                </c:pt>
                <c:pt idx="3419">
                  <c:v>39.92105500000001</c:v>
                </c:pt>
                <c:pt idx="3420">
                  <c:v>39.920110000000008</c:v>
                </c:pt>
                <c:pt idx="3421">
                  <c:v>39.919164000000009</c:v>
                </c:pt>
                <c:pt idx="3422">
                  <c:v>39.918216000000008</c:v>
                </c:pt>
                <c:pt idx="3423">
                  <c:v>39.917265000000008</c:v>
                </c:pt>
                <c:pt idx="3424">
                  <c:v>39.916313000000009</c:v>
                </c:pt>
                <c:pt idx="3425">
                  <c:v>39.915359000000009</c:v>
                </c:pt>
                <c:pt idx="3426">
                  <c:v>39.914404000000012</c:v>
                </c:pt>
                <c:pt idx="3427">
                  <c:v>39.913446000000008</c:v>
                </c:pt>
                <c:pt idx="3428">
                  <c:v>39.912487000000013</c:v>
                </c:pt>
                <c:pt idx="3429">
                  <c:v>39.911526000000009</c:v>
                </c:pt>
                <c:pt idx="3430">
                  <c:v>39.91056300000001</c:v>
                </c:pt>
                <c:pt idx="3431">
                  <c:v>39.90959800000001</c:v>
                </c:pt>
                <c:pt idx="3432">
                  <c:v>39.908631000000007</c:v>
                </c:pt>
                <c:pt idx="3433">
                  <c:v>39.907663000000014</c:v>
                </c:pt>
                <c:pt idx="3434">
                  <c:v>39.906693000000011</c:v>
                </c:pt>
                <c:pt idx="3435">
                  <c:v>39.905721000000007</c:v>
                </c:pt>
                <c:pt idx="3436">
                  <c:v>39.904747000000008</c:v>
                </c:pt>
                <c:pt idx="3437">
                  <c:v>39.903772000000011</c:v>
                </c:pt>
                <c:pt idx="3438">
                  <c:v>39.902795000000012</c:v>
                </c:pt>
                <c:pt idx="3439">
                  <c:v>39.901816000000011</c:v>
                </c:pt>
                <c:pt idx="3440">
                  <c:v>39.900835000000008</c:v>
                </c:pt>
                <c:pt idx="3441">
                  <c:v>39.899853000000007</c:v>
                </c:pt>
                <c:pt idx="3442">
                  <c:v>39.898869000000012</c:v>
                </c:pt>
                <c:pt idx="3443">
                  <c:v>39.897884000000012</c:v>
                </c:pt>
                <c:pt idx="3444">
                  <c:v>39.896896000000012</c:v>
                </c:pt>
                <c:pt idx="3445">
                  <c:v>39.895907000000008</c:v>
                </c:pt>
                <c:pt idx="3446">
                  <c:v>39.894916000000009</c:v>
                </c:pt>
                <c:pt idx="3447">
                  <c:v>39.893924000000013</c:v>
                </c:pt>
                <c:pt idx="3448">
                  <c:v>39.892930000000007</c:v>
                </c:pt>
                <c:pt idx="3449">
                  <c:v>39.891934000000013</c:v>
                </c:pt>
                <c:pt idx="3450">
                  <c:v>39.890937000000008</c:v>
                </c:pt>
                <c:pt idx="3451">
                  <c:v>39.889938000000008</c:v>
                </c:pt>
                <c:pt idx="3452">
                  <c:v>39.88893800000001</c:v>
                </c:pt>
                <c:pt idx="3453">
                  <c:v>39.88793600000001</c:v>
                </c:pt>
                <c:pt idx="3454">
                  <c:v>39.886932000000009</c:v>
                </c:pt>
                <c:pt idx="3455">
                  <c:v>39.885927000000009</c:v>
                </c:pt>
                <c:pt idx="3456">
                  <c:v>39.884920000000008</c:v>
                </c:pt>
                <c:pt idx="3457">
                  <c:v>39.883911000000012</c:v>
                </c:pt>
                <c:pt idx="3458">
                  <c:v>39.882901000000011</c:v>
                </c:pt>
                <c:pt idx="3459">
                  <c:v>39.881889000000008</c:v>
                </c:pt>
                <c:pt idx="3460">
                  <c:v>39.880876000000008</c:v>
                </c:pt>
                <c:pt idx="3461">
                  <c:v>39.879861000000012</c:v>
                </c:pt>
                <c:pt idx="3462">
                  <c:v>39.878845000000013</c:v>
                </c:pt>
                <c:pt idx="3463">
                  <c:v>39.877827000000011</c:v>
                </c:pt>
                <c:pt idx="3464">
                  <c:v>39.876808000000011</c:v>
                </c:pt>
                <c:pt idx="3465">
                  <c:v>39.87578700000001</c:v>
                </c:pt>
                <c:pt idx="3466">
                  <c:v>39.874765000000011</c:v>
                </c:pt>
                <c:pt idx="3467">
                  <c:v>39.87374100000001</c:v>
                </c:pt>
                <c:pt idx="3468">
                  <c:v>39.872715000000014</c:v>
                </c:pt>
                <c:pt idx="3469">
                  <c:v>39.871688000000013</c:v>
                </c:pt>
                <c:pt idx="3470">
                  <c:v>39.870660000000008</c:v>
                </c:pt>
                <c:pt idx="3471">
                  <c:v>39.869630000000008</c:v>
                </c:pt>
                <c:pt idx="3472">
                  <c:v>39.86859900000001</c:v>
                </c:pt>
                <c:pt idx="3473">
                  <c:v>39.867566000000011</c:v>
                </c:pt>
                <c:pt idx="3474">
                  <c:v>39.866532000000014</c:v>
                </c:pt>
                <c:pt idx="3475">
                  <c:v>39.865496000000007</c:v>
                </c:pt>
                <c:pt idx="3476">
                  <c:v>39.864459000000011</c:v>
                </c:pt>
                <c:pt idx="3477">
                  <c:v>39.86342100000001</c:v>
                </c:pt>
                <c:pt idx="3478">
                  <c:v>39.862381000000013</c:v>
                </c:pt>
                <c:pt idx="3479">
                  <c:v>39.861339000000008</c:v>
                </c:pt>
                <c:pt idx="3480">
                  <c:v>39.86029700000001</c:v>
                </c:pt>
                <c:pt idx="3481">
                  <c:v>39.859252000000012</c:v>
                </c:pt>
                <c:pt idx="3482">
                  <c:v>39.858207000000007</c:v>
                </c:pt>
                <c:pt idx="3483">
                  <c:v>39.857160000000007</c:v>
                </c:pt>
                <c:pt idx="3484">
                  <c:v>39.85611200000001</c:v>
                </c:pt>
                <c:pt idx="3485">
                  <c:v>39.855062000000011</c:v>
                </c:pt>
                <c:pt idx="3486">
                  <c:v>39.854011000000007</c:v>
                </c:pt>
                <c:pt idx="3487">
                  <c:v>39.852959000000013</c:v>
                </c:pt>
                <c:pt idx="3488">
                  <c:v>39.851905000000009</c:v>
                </c:pt>
                <c:pt idx="3489">
                  <c:v>39.850850000000008</c:v>
                </c:pt>
                <c:pt idx="3490">
                  <c:v>39.849793000000012</c:v>
                </c:pt>
                <c:pt idx="3491">
                  <c:v>39.848735000000012</c:v>
                </c:pt>
                <c:pt idx="3492">
                  <c:v>39.847676000000007</c:v>
                </c:pt>
                <c:pt idx="3493">
                  <c:v>39.846616000000012</c:v>
                </c:pt>
                <c:pt idx="3494">
                  <c:v>39.845554000000007</c:v>
                </c:pt>
                <c:pt idx="3495">
                  <c:v>39.844491000000012</c:v>
                </c:pt>
                <c:pt idx="3496">
                  <c:v>39.843427000000013</c:v>
                </c:pt>
                <c:pt idx="3497">
                  <c:v>39.842362000000008</c:v>
                </c:pt>
                <c:pt idx="3498">
                  <c:v>39.841295000000009</c:v>
                </c:pt>
                <c:pt idx="3499">
                  <c:v>39.840227000000013</c:v>
                </c:pt>
                <c:pt idx="3500">
                  <c:v>39.839157000000007</c:v>
                </c:pt>
                <c:pt idx="3501">
                  <c:v>39.838087000000009</c:v>
                </c:pt>
                <c:pt idx="3502">
                  <c:v>39.837015000000008</c:v>
                </c:pt>
                <c:pt idx="3503">
                  <c:v>39.835941000000012</c:v>
                </c:pt>
                <c:pt idx="3504">
                  <c:v>39.83486700000001</c:v>
                </c:pt>
                <c:pt idx="3505">
                  <c:v>39.83379200000001</c:v>
                </c:pt>
                <c:pt idx="3506">
                  <c:v>39.832715000000007</c:v>
                </c:pt>
                <c:pt idx="3507">
                  <c:v>39.831637000000008</c:v>
                </c:pt>
                <c:pt idx="3508">
                  <c:v>39.830557000000013</c:v>
                </c:pt>
                <c:pt idx="3509">
                  <c:v>39.829477000000011</c:v>
                </c:pt>
                <c:pt idx="3510">
                  <c:v>39.828395000000008</c:v>
                </c:pt>
                <c:pt idx="3511">
                  <c:v>39.827312000000013</c:v>
                </c:pt>
                <c:pt idx="3512">
                  <c:v>39.826228000000008</c:v>
                </c:pt>
                <c:pt idx="3513">
                  <c:v>39.825143000000011</c:v>
                </c:pt>
                <c:pt idx="3514">
                  <c:v>39.82405700000001</c:v>
                </c:pt>
                <c:pt idx="3515">
                  <c:v>39.822969000000008</c:v>
                </c:pt>
                <c:pt idx="3516">
                  <c:v>39.821880000000007</c:v>
                </c:pt>
                <c:pt idx="3517">
                  <c:v>39.820791000000007</c:v>
                </c:pt>
                <c:pt idx="3518">
                  <c:v>39.819700000000012</c:v>
                </c:pt>
                <c:pt idx="3519">
                  <c:v>39.818607000000007</c:v>
                </c:pt>
                <c:pt idx="3520">
                  <c:v>39.81751400000001</c:v>
                </c:pt>
                <c:pt idx="3521">
                  <c:v>39.816420000000008</c:v>
                </c:pt>
                <c:pt idx="3522">
                  <c:v>39.815324000000011</c:v>
                </c:pt>
                <c:pt idx="3523">
                  <c:v>39.814228000000007</c:v>
                </c:pt>
                <c:pt idx="3524">
                  <c:v>39.813130000000008</c:v>
                </c:pt>
                <c:pt idx="3525">
                  <c:v>39.812031000000012</c:v>
                </c:pt>
                <c:pt idx="3526">
                  <c:v>39.810931000000011</c:v>
                </c:pt>
                <c:pt idx="3527">
                  <c:v>39.809830000000012</c:v>
                </c:pt>
                <c:pt idx="3528">
                  <c:v>39.808728000000009</c:v>
                </c:pt>
                <c:pt idx="3529">
                  <c:v>39.807625000000009</c:v>
                </c:pt>
                <c:pt idx="3530">
                  <c:v>39.806521000000011</c:v>
                </c:pt>
                <c:pt idx="3531">
                  <c:v>39.805415000000011</c:v>
                </c:pt>
                <c:pt idx="3532">
                  <c:v>39.804309000000011</c:v>
                </c:pt>
                <c:pt idx="3533">
                  <c:v>39.803201000000008</c:v>
                </c:pt>
                <c:pt idx="3534">
                  <c:v>39.802093000000013</c:v>
                </c:pt>
                <c:pt idx="3535">
                  <c:v>39.800983000000009</c:v>
                </c:pt>
                <c:pt idx="3536">
                  <c:v>39.799873000000012</c:v>
                </c:pt>
                <c:pt idx="3537">
                  <c:v>39.798761000000013</c:v>
                </c:pt>
                <c:pt idx="3538">
                  <c:v>39.797649000000007</c:v>
                </c:pt>
                <c:pt idx="3539">
                  <c:v>39.796535000000013</c:v>
                </c:pt>
                <c:pt idx="3540">
                  <c:v>39.795420000000007</c:v>
                </c:pt>
                <c:pt idx="3541">
                  <c:v>39.794305000000008</c:v>
                </c:pt>
                <c:pt idx="3542">
                  <c:v>39.793188000000008</c:v>
                </c:pt>
                <c:pt idx="3543">
                  <c:v>39.792071000000007</c:v>
                </c:pt>
                <c:pt idx="3544">
                  <c:v>39.790952000000011</c:v>
                </c:pt>
                <c:pt idx="3545">
                  <c:v>39.789832000000011</c:v>
                </c:pt>
                <c:pt idx="3546">
                  <c:v>39.788712000000011</c:v>
                </c:pt>
                <c:pt idx="3547">
                  <c:v>39.787590000000009</c:v>
                </c:pt>
                <c:pt idx="3548">
                  <c:v>39.786468000000013</c:v>
                </c:pt>
                <c:pt idx="3549">
                  <c:v>39.785344000000009</c:v>
                </c:pt>
                <c:pt idx="3550">
                  <c:v>39.784220000000012</c:v>
                </c:pt>
                <c:pt idx="3551">
                  <c:v>39.78309500000001</c:v>
                </c:pt>
                <c:pt idx="3552">
                  <c:v>39.781969000000011</c:v>
                </c:pt>
                <c:pt idx="3553">
                  <c:v>39.780841000000009</c:v>
                </c:pt>
                <c:pt idx="3554">
                  <c:v>39.779713000000008</c:v>
                </c:pt>
                <c:pt idx="3555">
                  <c:v>39.778584000000009</c:v>
                </c:pt>
                <c:pt idx="3556">
                  <c:v>39.777454000000013</c:v>
                </c:pt>
                <c:pt idx="3557">
                  <c:v>39.776323000000012</c:v>
                </c:pt>
                <c:pt idx="3558">
                  <c:v>39.775192000000011</c:v>
                </c:pt>
                <c:pt idx="3559">
                  <c:v>39.774059000000008</c:v>
                </c:pt>
                <c:pt idx="3560">
                  <c:v>39.772925000000008</c:v>
                </c:pt>
                <c:pt idx="3561">
                  <c:v>39.771791000000007</c:v>
                </c:pt>
                <c:pt idx="3562">
                  <c:v>39.77065600000001</c:v>
                </c:pt>
                <c:pt idx="3563">
                  <c:v>39.76951900000001</c:v>
                </c:pt>
                <c:pt idx="3564">
                  <c:v>39.76838200000001</c:v>
                </c:pt>
                <c:pt idx="3565">
                  <c:v>39.767244000000012</c:v>
                </c:pt>
                <c:pt idx="3566">
                  <c:v>39.766106000000008</c:v>
                </c:pt>
                <c:pt idx="3567">
                  <c:v>39.764966000000008</c:v>
                </c:pt>
                <c:pt idx="3568">
                  <c:v>39.763825000000011</c:v>
                </c:pt>
                <c:pt idx="3569">
                  <c:v>39.762684000000007</c:v>
                </c:pt>
                <c:pt idx="3570">
                  <c:v>39.761542000000013</c:v>
                </c:pt>
                <c:pt idx="3571">
                  <c:v>39.760399000000014</c:v>
                </c:pt>
                <c:pt idx="3572">
                  <c:v>39.75925500000001</c:v>
                </c:pt>
                <c:pt idx="3573">
                  <c:v>39.758110000000009</c:v>
                </c:pt>
                <c:pt idx="3574">
                  <c:v>39.756965000000008</c:v>
                </c:pt>
                <c:pt idx="3575">
                  <c:v>39.75581900000001</c:v>
                </c:pt>
                <c:pt idx="3576">
                  <c:v>39.754671000000009</c:v>
                </c:pt>
                <c:pt idx="3577">
                  <c:v>39.753524000000013</c:v>
                </c:pt>
                <c:pt idx="3578">
                  <c:v>39.752375000000008</c:v>
                </c:pt>
                <c:pt idx="3579">
                  <c:v>39.751225000000012</c:v>
                </c:pt>
                <c:pt idx="3580">
                  <c:v>39.75007500000001</c:v>
                </c:pt>
                <c:pt idx="3581">
                  <c:v>39.748924000000009</c:v>
                </c:pt>
                <c:pt idx="3582">
                  <c:v>39.747772000000012</c:v>
                </c:pt>
                <c:pt idx="3583">
                  <c:v>39.746620000000007</c:v>
                </c:pt>
                <c:pt idx="3584">
                  <c:v>39.745466000000008</c:v>
                </c:pt>
                <c:pt idx="3585">
                  <c:v>39.744312000000008</c:v>
                </c:pt>
                <c:pt idx="3586">
                  <c:v>39.743157000000011</c:v>
                </c:pt>
                <c:pt idx="3587">
                  <c:v>39.742002000000014</c:v>
                </c:pt>
                <c:pt idx="3588">
                  <c:v>39.740846000000012</c:v>
                </c:pt>
                <c:pt idx="3589">
                  <c:v>39.739688000000008</c:v>
                </c:pt>
                <c:pt idx="3590">
                  <c:v>39.738531000000009</c:v>
                </c:pt>
                <c:pt idx="3591">
                  <c:v>39.737372000000008</c:v>
                </c:pt>
                <c:pt idx="3592">
                  <c:v>39.736213000000014</c:v>
                </c:pt>
                <c:pt idx="3593">
                  <c:v>39.735053000000008</c:v>
                </c:pt>
                <c:pt idx="3594">
                  <c:v>39.733892000000012</c:v>
                </c:pt>
                <c:pt idx="3595">
                  <c:v>39.732731000000008</c:v>
                </c:pt>
                <c:pt idx="3596">
                  <c:v>39.731569000000007</c:v>
                </c:pt>
                <c:pt idx="3597">
                  <c:v>39.730406000000009</c:v>
                </c:pt>
                <c:pt idx="3598">
                  <c:v>39.729242000000013</c:v>
                </c:pt>
                <c:pt idx="3599">
                  <c:v>39.728078000000011</c:v>
                </c:pt>
                <c:pt idx="3600">
                  <c:v>39.72691300000001</c:v>
                </c:pt>
                <c:pt idx="3601">
                  <c:v>39.72574800000001</c:v>
                </c:pt>
                <c:pt idx="3602">
                  <c:v>39.724582000000012</c:v>
                </c:pt>
                <c:pt idx="3603">
                  <c:v>39.72341500000001</c:v>
                </c:pt>
                <c:pt idx="3604">
                  <c:v>39.72224700000001</c:v>
                </c:pt>
                <c:pt idx="3605">
                  <c:v>39.72107900000001</c:v>
                </c:pt>
                <c:pt idx="3606">
                  <c:v>39.719910000000013</c:v>
                </c:pt>
                <c:pt idx="3607">
                  <c:v>39.718741000000009</c:v>
                </c:pt>
                <c:pt idx="3608">
                  <c:v>39.717571000000014</c:v>
                </c:pt>
                <c:pt idx="3609">
                  <c:v>39.716400000000007</c:v>
                </c:pt>
                <c:pt idx="3610">
                  <c:v>39.71522800000001</c:v>
                </c:pt>
                <c:pt idx="3611">
                  <c:v>39.714056000000014</c:v>
                </c:pt>
                <c:pt idx="3612">
                  <c:v>39.71288400000001</c:v>
                </c:pt>
                <c:pt idx="3613">
                  <c:v>39.711710000000011</c:v>
                </c:pt>
                <c:pt idx="3614">
                  <c:v>39.710537000000009</c:v>
                </c:pt>
                <c:pt idx="3615">
                  <c:v>39.709362000000013</c:v>
                </c:pt>
                <c:pt idx="3616">
                  <c:v>39.708187000000009</c:v>
                </c:pt>
                <c:pt idx="3617">
                  <c:v>39.707011000000008</c:v>
                </c:pt>
                <c:pt idx="3618">
                  <c:v>39.705835000000008</c:v>
                </c:pt>
                <c:pt idx="3619">
                  <c:v>39.704658000000009</c:v>
                </c:pt>
                <c:pt idx="3620">
                  <c:v>39.703481000000011</c:v>
                </c:pt>
                <c:pt idx="3621">
                  <c:v>39.702303000000008</c:v>
                </c:pt>
                <c:pt idx="3622">
                  <c:v>39.701124000000007</c:v>
                </c:pt>
                <c:pt idx="3623">
                  <c:v>39.699945000000014</c:v>
                </c:pt>
                <c:pt idx="3624">
                  <c:v>39.698765000000009</c:v>
                </c:pt>
                <c:pt idx="3625">
                  <c:v>39.697585000000011</c:v>
                </c:pt>
                <c:pt idx="3626">
                  <c:v>39.696404000000008</c:v>
                </c:pt>
                <c:pt idx="3627">
                  <c:v>39.695222000000008</c:v>
                </c:pt>
                <c:pt idx="3628">
                  <c:v>39.694040000000008</c:v>
                </c:pt>
                <c:pt idx="3629">
                  <c:v>39.692858000000008</c:v>
                </c:pt>
                <c:pt idx="3630">
                  <c:v>39.691675000000011</c:v>
                </c:pt>
                <c:pt idx="3631">
                  <c:v>39.690491000000009</c:v>
                </c:pt>
                <c:pt idx="3632">
                  <c:v>39.689307000000014</c:v>
                </c:pt>
                <c:pt idx="3633">
                  <c:v>39.688122000000007</c:v>
                </c:pt>
                <c:pt idx="3634">
                  <c:v>39.686937000000007</c:v>
                </c:pt>
                <c:pt idx="3635">
                  <c:v>39.68575100000001</c:v>
                </c:pt>
                <c:pt idx="3636">
                  <c:v>39.684565000000013</c:v>
                </c:pt>
                <c:pt idx="3637">
                  <c:v>39.683378000000012</c:v>
                </c:pt>
                <c:pt idx="3638">
                  <c:v>39.68219100000001</c:v>
                </c:pt>
                <c:pt idx="3639">
                  <c:v>39.681003000000011</c:v>
                </c:pt>
                <c:pt idx="3640">
                  <c:v>39.679815000000012</c:v>
                </c:pt>
                <c:pt idx="3641">
                  <c:v>39.678626000000008</c:v>
                </c:pt>
                <c:pt idx="3642">
                  <c:v>39.677437000000012</c:v>
                </c:pt>
                <c:pt idx="3643">
                  <c:v>39.676247000000011</c:v>
                </c:pt>
                <c:pt idx="3644">
                  <c:v>39.67505700000001</c:v>
                </c:pt>
                <c:pt idx="3645">
                  <c:v>39.673867000000008</c:v>
                </c:pt>
                <c:pt idx="3646">
                  <c:v>39.672675000000012</c:v>
                </c:pt>
                <c:pt idx="3647">
                  <c:v>39.671484000000014</c:v>
                </c:pt>
                <c:pt idx="3648">
                  <c:v>39.670292000000011</c:v>
                </c:pt>
                <c:pt idx="3649">
                  <c:v>39.66909900000001</c:v>
                </c:pt>
                <c:pt idx="3650">
                  <c:v>39.667906000000009</c:v>
                </c:pt>
                <c:pt idx="3651">
                  <c:v>39.666713000000009</c:v>
                </c:pt>
                <c:pt idx="3652">
                  <c:v>39.66551900000001</c:v>
                </c:pt>
                <c:pt idx="3653">
                  <c:v>39.664325000000012</c:v>
                </c:pt>
                <c:pt idx="3654">
                  <c:v>39.66313000000001</c:v>
                </c:pt>
                <c:pt idx="3655">
                  <c:v>39.661935000000007</c:v>
                </c:pt>
                <c:pt idx="3656">
                  <c:v>39.660739000000014</c:v>
                </c:pt>
                <c:pt idx="3657">
                  <c:v>39.659543000000014</c:v>
                </c:pt>
                <c:pt idx="3658">
                  <c:v>39.658347000000013</c:v>
                </c:pt>
                <c:pt idx="3659">
                  <c:v>39.657150000000009</c:v>
                </c:pt>
                <c:pt idx="3660">
                  <c:v>39.655953000000011</c:v>
                </c:pt>
                <c:pt idx="3661">
                  <c:v>39.654755000000009</c:v>
                </c:pt>
                <c:pt idx="3662">
                  <c:v>39.653557000000013</c:v>
                </c:pt>
                <c:pt idx="3663">
                  <c:v>39.652358000000014</c:v>
                </c:pt>
                <c:pt idx="3664">
                  <c:v>39.651160000000012</c:v>
                </c:pt>
                <c:pt idx="3665">
                  <c:v>39.649960000000007</c:v>
                </c:pt>
                <c:pt idx="3666">
                  <c:v>39.648761000000007</c:v>
                </c:pt>
                <c:pt idx="3667">
                  <c:v>39.64756100000001</c:v>
                </c:pt>
                <c:pt idx="3668">
                  <c:v>39.646360000000008</c:v>
                </c:pt>
                <c:pt idx="3669">
                  <c:v>39.645159000000014</c:v>
                </c:pt>
                <c:pt idx="3670">
                  <c:v>39.643958000000012</c:v>
                </c:pt>
                <c:pt idx="3671">
                  <c:v>39.64275700000001</c:v>
                </c:pt>
                <c:pt idx="3672">
                  <c:v>39.641555000000011</c:v>
                </c:pt>
                <c:pt idx="3673">
                  <c:v>39.640352000000007</c:v>
                </c:pt>
                <c:pt idx="3674">
                  <c:v>39.639150000000008</c:v>
                </c:pt>
                <c:pt idx="3675">
                  <c:v>39.637947000000011</c:v>
                </c:pt>
                <c:pt idx="3676">
                  <c:v>39.636744000000007</c:v>
                </c:pt>
                <c:pt idx="3677">
                  <c:v>39.635540000000013</c:v>
                </c:pt>
                <c:pt idx="3678">
                  <c:v>39.634336000000012</c:v>
                </c:pt>
                <c:pt idx="3679">
                  <c:v>39.63313200000001</c:v>
                </c:pt>
                <c:pt idx="3680">
                  <c:v>39.631927000000012</c:v>
                </c:pt>
                <c:pt idx="3681">
                  <c:v>39.630722000000013</c:v>
                </c:pt>
                <c:pt idx="3682">
                  <c:v>39.629517000000007</c:v>
                </c:pt>
                <c:pt idx="3683">
                  <c:v>39.628311000000011</c:v>
                </c:pt>
                <c:pt idx="3684">
                  <c:v>39.627105000000007</c:v>
                </c:pt>
                <c:pt idx="3685">
                  <c:v>39.625899000000011</c:v>
                </c:pt>
                <c:pt idx="3686">
                  <c:v>39.62469200000001</c:v>
                </c:pt>
                <c:pt idx="3687">
                  <c:v>39.623485000000009</c:v>
                </c:pt>
                <c:pt idx="3688">
                  <c:v>39.622278000000009</c:v>
                </c:pt>
                <c:pt idx="3689">
                  <c:v>39.62107000000001</c:v>
                </c:pt>
                <c:pt idx="3690">
                  <c:v>39.619863000000009</c:v>
                </c:pt>
                <c:pt idx="3691">
                  <c:v>39.618655000000011</c:v>
                </c:pt>
                <c:pt idx="3692">
                  <c:v>39.617446000000008</c:v>
                </c:pt>
                <c:pt idx="3693">
                  <c:v>39.61623800000001</c:v>
                </c:pt>
                <c:pt idx="3694">
                  <c:v>39.615029000000007</c:v>
                </c:pt>
                <c:pt idx="3695">
                  <c:v>39.613819000000014</c:v>
                </c:pt>
                <c:pt idx="3696">
                  <c:v>39.612610000000011</c:v>
                </c:pt>
                <c:pt idx="3697">
                  <c:v>39.61140000000001</c:v>
                </c:pt>
                <c:pt idx="3698">
                  <c:v>39.61019000000001</c:v>
                </c:pt>
                <c:pt idx="3699">
                  <c:v>39.60898000000001</c:v>
                </c:pt>
                <c:pt idx="3700">
                  <c:v>39.607769000000012</c:v>
                </c:pt>
                <c:pt idx="3701">
                  <c:v>39.606558000000007</c:v>
                </c:pt>
                <c:pt idx="3702">
                  <c:v>39.605347000000009</c:v>
                </c:pt>
                <c:pt idx="3703">
                  <c:v>39.604136000000011</c:v>
                </c:pt>
                <c:pt idx="3704">
                  <c:v>39.602925000000013</c:v>
                </c:pt>
                <c:pt idx="3705">
                  <c:v>39.601713000000011</c:v>
                </c:pt>
                <c:pt idx="3706">
                  <c:v>39.600501000000008</c:v>
                </c:pt>
                <c:pt idx="3707">
                  <c:v>39.599288000000008</c:v>
                </c:pt>
                <c:pt idx="3708">
                  <c:v>39.598076000000013</c:v>
                </c:pt>
                <c:pt idx="3709">
                  <c:v>39.596863000000013</c:v>
                </c:pt>
                <c:pt idx="3710">
                  <c:v>39.595650000000013</c:v>
                </c:pt>
                <c:pt idx="3711">
                  <c:v>39.594437000000013</c:v>
                </c:pt>
                <c:pt idx="3712">
                  <c:v>39.593224000000014</c:v>
                </c:pt>
                <c:pt idx="3713">
                  <c:v>39.592010000000009</c:v>
                </c:pt>
                <c:pt idx="3714">
                  <c:v>39.590796000000012</c:v>
                </c:pt>
                <c:pt idx="3715">
                  <c:v>39.589582000000007</c:v>
                </c:pt>
                <c:pt idx="3716">
                  <c:v>39.58836800000001</c:v>
                </c:pt>
                <c:pt idx="3717">
                  <c:v>39.587154000000012</c:v>
                </c:pt>
                <c:pt idx="3718">
                  <c:v>39.58593900000001</c:v>
                </c:pt>
                <c:pt idx="3719">
                  <c:v>39.584724000000008</c:v>
                </c:pt>
                <c:pt idx="3720">
                  <c:v>39.583509000000014</c:v>
                </c:pt>
                <c:pt idx="3721">
                  <c:v>39.582294000000012</c:v>
                </c:pt>
                <c:pt idx="3722">
                  <c:v>39.58107900000001</c:v>
                </c:pt>
                <c:pt idx="3723">
                  <c:v>39.57986300000001</c:v>
                </c:pt>
                <c:pt idx="3724">
                  <c:v>39.578647000000011</c:v>
                </c:pt>
                <c:pt idx="3725">
                  <c:v>39.577432000000009</c:v>
                </c:pt>
                <c:pt idx="3726">
                  <c:v>39.576216000000009</c:v>
                </c:pt>
                <c:pt idx="3727">
                  <c:v>39.574999000000012</c:v>
                </c:pt>
                <c:pt idx="3728">
                  <c:v>39.573783000000013</c:v>
                </c:pt>
                <c:pt idx="3729">
                  <c:v>39.572566000000009</c:v>
                </c:pt>
                <c:pt idx="3730">
                  <c:v>39.57135000000001</c:v>
                </c:pt>
                <c:pt idx="3731">
                  <c:v>39.570133000000013</c:v>
                </c:pt>
                <c:pt idx="3732">
                  <c:v>39.568916000000009</c:v>
                </c:pt>
                <c:pt idx="3733">
                  <c:v>39.567699000000012</c:v>
                </c:pt>
                <c:pt idx="3734">
                  <c:v>39.56648100000001</c:v>
                </c:pt>
                <c:pt idx="3735">
                  <c:v>39.565264000000013</c:v>
                </c:pt>
                <c:pt idx="3736">
                  <c:v>39.564046000000012</c:v>
                </c:pt>
                <c:pt idx="3737">
                  <c:v>39.562829000000008</c:v>
                </c:pt>
                <c:pt idx="3738">
                  <c:v>39.561611000000013</c:v>
                </c:pt>
                <c:pt idx="3739">
                  <c:v>39.560393000000012</c:v>
                </c:pt>
                <c:pt idx="3740">
                  <c:v>39.55917500000001</c:v>
                </c:pt>
                <c:pt idx="3741">
                  <c:v>39.557957000000009</c:v>
                </c:pt>
                <c:pt idx="3742">
                  <c:v>39.55673800000001</c:v>
                </c:pt>
                <c:pt idx="3743">
                  <c:v>39.555520000000008</c:v>
                </c:pt>
                <c:pt idx="3744">
                  <c:v>39.554301000000009</c:v>
                </c:pt>
                <c:pt idx="3745">
                  <c:v>39.553083000000008</c:v>
                </c:pt>
                <c:pt idx="3746">
                  <c:v>39.551864000000009</c:v>
                </c:pt>
                <c:pt idx="3747">
                  <c:v>39.55064500000001</c:v>
                </c:pt>
                <c:pt idx="3748">
                  <c:v>39.549426000000011</c:v>
                </c:pt>
                <c:pt idx="3749">
                  <c:v>39.548207000000012</c:v>
                </c:pt>
                <c:pt idx="3750">
                  <c:v>39.546988000000013</c:v>
                </c:pt>
                <c:pt idx="3751">
                  <c:v>39.54576800000001</c:v>
                </c:pt>
                <c:pt idx="3752">
                  <c:v>39.544549000000011</c:v>
                </c:pt>
                <c:pt idx="3753">
                  <c:v>39.543330000000012</c:v>
                </c:pt>
                <c:pt idx="3754">
                  <c:v>39.542110000000008</c:v>
                </c:pt>
                <c:pt idx="3755">
                  <c:v>39.540891000000009</c:v>
                </c:pt>
                <c:pt idx="3756">
                  <c:v>39.539671000000013</c:v>
                </c:pt>
                <c:pt idx="3757">
                  <c:v>39.538451000000009</c:v>
                </c:pt>
                <c:pt idx="3758">
                  <c:v>39.537231000000013</c:v>
                </c:pt>
                <c:pt idx="3759">
                  <c:v>39.536011000000009</c:v>
                </c:pt>
                <c:pt idx="3760">
                  <c:v>39.53479200000001</c:v>
                </c:pt>
                <c:pt idx="3761">
                  <c:v>39.533572000000014</c:v>
                </c:pt>
                <c:pt idx="3762">
                  <c:v>39.532351000000013</c:v>
                </c:pt>
                <c:pt idx="3763">
                  <c:v>39.531131000000009</c:v>
                </c:pt>
                <c:pt idx="3764">
                  <c:v>39.529911000000013</c:v>
                </c:pt>
                <c:pt idx="3765">
                  <c:v>39.528691000000009</c:v>
                </c:pt>
                <c:pt idx="3766">
                  <c:v>39.527471000000013</c:v>
                </c:pt>
                <c:pt idx="3767">
                  <c:v>39.526250000000012</c:v>
                </c:pt>
                <c:pt idx="3768">
                  <c:v>39.525030000000008</c:v>
                </c:pt>
                <c:pt idx="3769">
                  <c:v>39.523810000000012</c:v>
                </c:pt>
                <c:pt idx="3770">
                  <c:v>39.522589000000011</c:v>
                </c:pt>
                <c:pt idx="3771">
                  <c:v>39.521369000000007</c:v>
                </c:pt>
                <c:pt idx="3772">
                  <c:v>39.520148000000013</c:v>
                </c:pt>
                <c:pt idx="3773">
                  <c:v>39.51892800000001</c:v>
                </c:pt>
                <c:pt idx="3774">
                  <c:v>39.517707000000009</c:v>
                </c:pt>
                <c:pt idx="3775">
                  <c:v>39.516487000000012</c:v>
                </c:pt>
                <c:pt idx="3776">
                  <c:v>39.515266000000011</c:v>
                </c:pt>
                <c:pt idx="3777">
                  <c:v>39.514046000000008</c:v>
                </c:pt>
                <c:pt idx="3778">
                  <c:v>39.512825000000014</c:v>
                </c:pt>
                <c:pt idx="3779">
                  <c:v>39.51160500000001</c:v>
                </c:pt>
                <c:pt idx="3780">
                  <c:v>39.510384000000009</c:v>
                </c:pt>
                <c:pt idx="3781">
                  <c:v>39.509163000000008</c:v>
                </c:pt>
                <c:pt idx="3782">
                  <c:v>39.507943000000012</c:v>
                </c:pt>
                <c:pt idx="3783">
                  <c:v>39.506722000000011</c:v>
                </c:pt>
                <c:pt idx="3784">
                  <c:v>39.505502000000007</c:v>
                </c:pt>
                <c:pt idx="3785">
                  <c:v>39.504281000000013</c:v>
                </c:pt>
                <c:pt idx="3786">
                  <c:v>39.503060000000012</c:v>
                </c:pt>
                <c:pt idx="3787">
                  <c:v>39.501840000000009</c:v>
                </c:pt>
                <c:pt idx="3788">
                  <c:v>39.500619000000007</c:v>
                </c:pt>
                <c:pt idx="3789">
                  <c:v>39.499399000000011</c:v>
                </c:pt>
                <c:pt idx="3790">
                  <c:v>39.49817800000001</c:v>
                </c:pt>
                <c:pt idx="3791">
                  <c:v>39.496958000000014</c:v>
                </c:pt>
                <c:pt idx="3792">
                  <c:v>39.495737000000013</c:v>
                </c:pt>
                <c:pt idx="3793">
                  <c:v>39.494517000000009</c:v>
                </c:pt>
                <c:pt idx="3794">
                  <c:v>39.493296000000008</c:v>
                </c:pt>
                <c:pt idx="3795">
                  <c:v>39.492076000000012</c:v>
                </c:pt>
                <c:pt idx="3796">
                  <c:v>39.490856000000008</c:v>
                </c:pt>
                <c:pt idx="3797">
                  <c:v>39.489635000000007</c:v>
                </c:pt>
                <c:pt idx="3798">
                  <c:v>39.48841500000001</c:v>
                </c:pt>
                <c:pt idx="3799">
                  <c:v>39.487195000000007</c:v>
                </c:pt>
                <c:pt idx="3800">
                  <c:v>39.48597500000001</c:v>
                </c:pt>
                <c:pt idx="3801">
                  <c:v>39.484755000000007</c:v>
                </c:pt>
                <c:pt idx="3802">
                  <c:v>39.48353500000001</c:v>
                </c:pt>
                <c:pt idx="3803">
                  <c:v>39.482315000000007</c:v>
                </c:pt>
                <c:pt idx="3804">
                  <c:v>39.48109500000001</c:v>
                </c:pt>
                <c:pt idx="3805">
                  <c:v>39.479875000000007</c:v>
                </c:pt>
                <c:pt idx="3806">
                  <c:v>39.47865500000001</c:v>
                </c:pt>
                <c:pt idx="3807">
                  <c:v>39.477435000000007</c:v>
                </c:pt>
                <c:pt idx="3808">
                  <c:v>39.47621500000001</c:v>
                </c:pt>
                <c:pt idx="3809">
                  <c:v>39.474996000000012</c:v>
                </c:pt>
                <c:pt idx="3810">
                  <c:v>39.473776000000008</c:v>
                </c:pt>
                <c:pt idx="3811">
                  <c:v>39.472557000000009</c:v>
                </c:pt>
                <c:pt idx="3812">
                  <c:v>39.471337000000013</c:v>
                </c:pt>
                <c:pt idx="3813">
                  <c:v>39.470118000000014</c:v>
                </c:pt>
                <c:pt idx="3814">
                  <c:v>39.468899000000008</c:v>
                </c:pt>
                <c:pt idx="3815">
                  <c:v>39.467680000000009</c:v>
                </c:pt>
                <c:pt idx="3816">
                  <c:v>39.46646100000001</c:v>
                </c:pt>
                <c:pt idx="3817">
                  <c:v>39.465242000000011</c:v>
                </c:pt>
                <c:pt idx="3818">
                  <c:v>39.464023000000012</c:v>
                </c:pt>
                <c:pt idx="3819">
                  <c:v>39.462804000000013</c:v>
                </c:pt>
                <c:pt idx="3820">
                  <c:v>39.461585000000014</c:v>
                </c:pt>
                <c:pt idx="3821">
                  <c:v>39.460367000000012</c:v>
                </c:pt>
                <c:pt idx="3822">
                  <c:v>39.459148000000013</c:v>
                </c:pt>
                <c:pt idx="3823">
                  <c:v>39.457930000000012</c:v>
                </c:pt>
                <c:pt idx="3824">
                  <c:v>39.45671200000001</c:v>
                </c:pt>
                <c:pt idx="3825">
                  <c:v>39.455493000000011</c:v>
                </c:pt>
                <c:pt idx="3826">
                  <c:v>39.45427500000001</c:v>
                </c:pt>
                <c:pt idx="3827">
                  <c:v>39.453057000000008</c:v>
                </c:pt>
                <c:pt idx="3828">
                  <c:v>39.451840000000011</c:v>
                </c:pt>
                <c:pt idx="3829">
                  <c:v>39.45062200000001</c:v>
                </c:pt>
                <c:pt idx="3830">
                  <c:v>39.449404000000008</c:v>
                </c:pt>
                <c:pt idx="3831">
                  <c:v>39.448187000000011</c:v>
                </c:pt>
                <c:pt idx="3832">
                  <c:v>39.44696900000001</c:v>
                </c:pt>
                <c:pt idx="3833">
                  <c:v>39.445752000000013</c:v>
                </c:pt>
                <c:pt idx="3834">
                  <c:v>39.444535000000009</c:v>
                </c:pt>
                <c:pt idx="3835">
                  <c:v>39.443318000000012</c:v>
                </c:pt>
                <c:pt idx="3836">
                  <c:v>39.442101000000008</c:v>
                </c:pt>
                <c:pt idx="3837">
                  <c:v>39.440885000000009</c:v>
                </c:pt>
                <c:pt idx="3838">
                  <c:v>39.439668000000012</c:v>
                </c:pt>
                <c:pt idx="3839">
                  <c:v>39.438452000000012</c:v>
                </c:pt>
                <c:pt idx="3840">
                  <c:v>39.437235000000008</c:v>
                </c:pt>
                <c:pt idx="3841">
                  <c:v>39.436019000000009</c:v>
                </c:pt>
                <c:pt idx="3842">
                  <c:v>39.434803000000009</c:v>
                </c:pt>
                <c:pt idx="3843">
                  <c:v>39.43358700000001</c:v>
                </c:pt>
                <c:pt idx="3844">
                  <c:v>39.432372000000008</c:v>
                </c:pt>
                <c:pt idx="3845">
                  <c:v>39.431156000000009</c:v>
                </c:pt>
                <c:pt idx="3846">
                  <c:v>39.429941000000014</c:v>
                </c:pt>
                <c:pt idx="3847">
                  <c:v>39.428726000000012</c:v>
                </c:pt>
                <c:pt idx="3848">
                  <c:v>39.42751100000001</c:v>
                </c:pt>
                <c:pt idx="3849">
                  <c:v>39.426296000000008</c:v>
                </c:pt>
                <c:pt idx="3850">
                  <c:v>39.425081000000013</c:v>
                </c:pt>
                <c:pt idx="3851">
                  <c:v>39.423867000000008</c:v>
                </c:pt>
                <c:pt idx="3852">
                  <c:v>39.422652000000014</c:v>
                </c:pt>
                <c:pt idx="3853">
                  <c:v>39.421438000000009</c:v>
                </c:pt>
                <c:pt idx="3854">
                  <c:v>39.420224000000012</c:v>
                </c:pt>
                <c:pt idx="3855">
                  <c:v>39.419010000000007</c:v>
                </c:pt>
                <c:pt idx="3856">
                  <c:v>39.41779600000001</c:v>
                </c:pt>
                <c:pt idx="3857">
                  <c:v>39.41658300000001</c:v>
                </c:pt>
                <c:pt idx="3858">
                  <c:v>39.41537000000001</c:v>
                </c:pt>
                <c:pt idx="3859">
                  <c:v>39.41415700000001</c:v>
                </c:pt>
                <c:pt idx="3860">
                  <c:v>39.41294400000001</c:v>
                </c:pt>
                <c:pt idx="3861">
                  <c:v>39.41173100000001</c:v>
                </c:pt>
                <c:pt idx="3862">
                  <c:v>39.41051800000001</c:v>
                </c:pt>
                <c:pt idx="3863">
                  <c:v>39.409306000000008</c:v>
                </c:pt>
                <c:pt idx="3864">
                  <c:v>39.408094000000013</c:v>
                </c:pt>
                <c:pt idx="3865">
                  <c:v>39.40688200000001</c:v>
                </c:pt>
                <c:pt idx="3866">
                  <c:v>39.405670000000008</c:v>
                </c:pt>
                <c:pt idx="3867">
                  <c:v>39.404458000000012</c:v>
                </c:pt>
                <c:pt idx="3868">
                  <c:v>39.403247000000007</c:v>
                </c:pt>
                <c:pt idx="3869">
                  <c:v>39.40203600000001</c:v>
                </c:pt>
                <c:pt idx="3870">
                  <c:v>39.400825000000012</c:v>
                </c:pt>
                <c:pt idx="3871">
                  <c:v>39.399614000000007</c:v>
                </c:pt>
                <c:pt idx="3872">
                  <c:v>39.398404000000014</c:v>
                </c:pt>
                <c:pt idx="3873">
                  <c:v>39.397193000000009</c:v>
                </c:pt>
                <c:pt idx="3874">
                  <c:v>39.395983000000008</c:v>
                </c:pt>
                <c:pt idx="3875">
                  <c:v>39.394773000000008</c:v>
                </c:pt>
                <c:pt idx="3876">
                  <c:v>39.393564000000012</c:v>
                </c:pt>
                <c:pt idx="3877">
                  <c:v>39.392354000000012</c:v>
                </c:pt>
                <c:pt idx="3878">
                  <c:v>39.391145000000009</c:v>
                </c:pt>
                <c:pt idx="3879">
                  <c:v>39.389936000000013</c:v>
                </c:pt>
                <c:pt idx="3880">
                  <c:v>39.38872700000001</c:v>
                </c:pt>
                <c:pt idx="3881">
                  <c:v>39.387519000000012</c:v>
                </c:pt>
                <c:pt idx="3882">
                  <c:v>39.386310000000009</c:v>
                </c:pt>
                <c:pt idx="3883">
                  <c:v>39.38510200000001</c:v>
                </c:pt>
                <c:pt idx="3884">
                  <c:v>39.38389500000001</c:v>
                </c:pt>
                <c:pt idx="3885">
                  <c:v>39.382687000000011</c:v>
                </c:pt>
                <c:pt idx="3886">
                  <c:v>39.38148000000001</c:v>
                </c:pt>
                <c:pt idx="3887">
                  <c:v>39.380272000000012</c:v>
                </c:pt>
                <c:pt idx="3888">
                  <c:v>39.379066000000009</c:v>
                </c:pt>
                <c:pt idx="3889">
                  <c:v>39.377859000000008</c:v>
                </c:pt>
                <c:pt idx="3890">
                  <c:v>39.376652000000007</c:v>
                </c:pt>
                <c:pt idx="3891">
                  <c:v>39.375446000000011</c:v>
                </c:pt>
                <c:pt idx="3892">
                  <c:v>39.374240000000007</c:v>
                </c:pt>
                <c:pt idx="3893">
                  <c:v>39.373035000000009</c:v>
                </c:pt>
                <c:pt idx="3894">
                  <c:v>39.371829000000012</c:v>
                </c:pt>
                <c:pt idx="3895">
                  <c:v>39.370624000000014</c:v>
                </c:pt>
                <c:pt idx="3896">
                  <c:v>39.369419000000008</c:v>
                </c:pt>
                <c:pt idx="3897">
                  <c:v>39.368215000000014</c:v>
                </c:pt>
                <c:pt idx="3898">
                  <c:v>39.367010000000008</c:v>
                </c:pt>
                <c:pt idx="3899">
                  <c:v>39.365806000000013</c:v>
                </c:pt>
                <c:pt idx="3900">
                  <c:v>39.36460300000001</c:v>
                </c:pt>
                <c:pt idx="3901">
                  <c:v>39.363399000000008</c:v>
                </c:pt>
                <c:pt idx="3902">
                  <c:v>39.362196000000012</c:v>
                </c:pt>
                <c:pt idx="3903">
                  <c:v>39.360993000000008</c:v>
                </c:pt>
                <c:pt idx="3904">
                  <c:v>39.359790000000011</c:v>
                </c:pt>
                <c:pt idx="3905">
                  <c:v>39.358587000000007</c:v>
                </c:pt>
                <c:pt idx="3906">
                  <c:v>39.357385000000008</c:v>
                </c:pt>
                <c:pt idx="3907">
                  <c:v>39.356183000000009</c:v>
                </c:pt>
                <c:pt idx="3908">
                  <c:v>39.354982000000007</c:v>
                </c:pt>
                <c:pt idx="3909">
                  <c:v>39.353780000000008</c:v>
                </c:pt>
                <c:pt idx="3910">
                  <c:v>39.352579000000013</c:v>
                </c:pt>
                <c:pt idx="3911">
                  <c:v>39.351378000000011</c:v>
                </c:pt>
                <c:pt idx="3912">
                  <c:v>39.350178000000007</c:v>
                </c:pt>
                <c:pt idx="3913">
                  <c:v>39.34897800000001</c:v>
                </c:pt>
                <c:pt idx="3914">
                  <c:v>39.347778000000012</c:v>
                </c:pt>
                <c:pt idx="3915">
                  <c:v>39.346578000000008</c:v>
                </c:pt>
                <c:pt idx="3916">
                  <c:v>39.345379000000008</c:v>
                </c:pt>
                <c:pt idx="3917">
                  <c:v>39.344180000000009</c:v>
                </c:pt>
                <c:pt idx="3918">
                  <c:v>39.342981000000009</c:v>
                </c:pt>
                <c:pt idx="3919">
                  <c:v>39.341782000000009</c:v>
                </c:pt>
                <c:pt idx="3920">
                  <c:v>39.340584000000007</c:v>
                </c:pt>
                <c:pt idx="3921">
                  <c:v>39.339386000000012</c:v>
                </c:pt>
                <c:pt idx="3922">
                  <c:v>39.338189000000007</c:v>
                </c:pt>
                <c:pt idx="3923">
                  <c:v>39.336992000000009</c:v>
                </c:pt>
                <c:pt idx="3924">
                  <c:v>39.335795000000012</c:v>
                </c:pt>
                <c:pt idx="3925">
                  <c:v>39.334598000000007</c:v>
                </c:pt>
                <c:pt idx="3926">
                  <c:v>39.333402000000014</c:v>
                </c:pt>
                <c:pt idx="3927">
                  <c:v>39.332206000000014</c:v>
                </c:pt>
                <c:pt idx="3928">
                  <c:v>39.331010000000013</c:v>
                </c:pt>
                <c:pt idx="3929">
                  <c:v>39.329815000000011</c:v>
                </c:pt>
                <c:pt idx="3930">
                  <c:v>39.328620000000008</c:v>
                </c:pt>
                <c:pt idx="3931">
                  <c:v>39.327425000000012</c:v>
                </c:pt>
                <c:pt idx="3932">
                  <c:v>39.32623000000001</c:v>
                </c:pt>
                <c:pt idx="3933">
                  <c:v>39.325036000000011</c:v>
                </c:pt>
                <c:pt idx="3934">
                  <c:v>39.323842000000013</c:v>
                </c:pt>
                <c:pt idx="3935">
                  <c:v>39.322649000000013</c:v>
                </c:pt>
                <c:pt idx="3936">
                  <c:v>39.321456000000012</c:v>
                </c:pt>
                <c:pt idx="3937">
                  <c:v>39.320263000000011</c:v>
                </c:pt>
                <c:pt idx="3938">
                  <c:v>39.319071000000008</c:v>
                </c:pt>
                <c:pt idx="3939">
                  <c:v>39.317878000000007</c:v>
                </c:pt>
                <c:pt idx="3940">
                  <c:v>39.316687000000009</c:v>
                </c:pt>
                <c:pt idx="3941">
                  <c:v>39.315495000000013</c:v>
                </c:pt>
                <c:pt idx="3942">
                  <c:v>39.314304000000007</c:v>
                </c:pt>
                <c:pt idx="3943">
                  <c:v>39.313113000000008</c:v>
                </c:pt>
                <c:pt idx="3944">
                  <c:v>39.311923000000007</c:v>
                </c:pt>
                <c:pt idx="3945">
                  <c:v>39.310733000000013</c:v>
                </c:pt>
                <c:pt idx="3946">
                  <c:v>39.309543000000012</c:v>
                </c:pt>
                <c:pt idx="3947">
                  <c:v>39.308353000000011</c:v>
                </c:pt>
                <c:pt idx="3948">
                  <c:v>39.307164000000007</c:v>
                </c:pt>
                <c:pt idx="3949">
                  <c:v>39.305975000000011</c:v>
                </c:pt>
                <c:pt idx="3950">
                  <c:v>39.304787000000012</c:v>
                </c:pt>
                <c:pt idx="3951">
                  <c:v>39.303599000000013</c:v>
                </c:pt>
                <c:pt idx="3952">
                  <c:v>39.302411000000014</c:v>
                </c:pt>
                <c:pt idx="3953">
                  <c:v>39.301224000000012</c:v>
                </c:pt>
                <c:pt idx="3954">
                  <c:v>39.30003700000001</c:v>
                </c:pt>
                <c:pt idx="3955">
                  <c:v>39.298850000000009</c:v>
                </c:pt>
                <c:pt idx="3956">
                  <c:v>39.297664000000012</c:v>
                </c:pt>
                <c:pt idx="3957">
                  <c:v>39.296478000000008</c:v>
                </c:pt>
                <c:pt idx="3958">
                  <c:v>39.295292000000011</c:v>
                </c:pt>
                <c:pt idx="3959">
                  <c:v>39.294107000000011</c:v>
                </c:pt>
                <c:pt idx="3960">
                  <c:v>39.292922000000011</c:v>
                </c:pt>
                <c:pt idx="3961">
                  <c:v>39.291738000000009</c:v>
                </c:pt>
                <c:pt idx="3962">
                  <c:v>39.290554000000007</c:v>
                </c:pt>
                <c:pt idx="3963">
                  <c:v>39.289370000000012</c:v>
                </c:pt>
                <c:pt idx="3964">
                  <c:v>39.28818600000001</c:v>
                </c:pt>
                <c:pt idx="3965">
                  <c:v>39.287003000000013</c:v>
                </c:pt>
                <c:pt idx="3966">
                  <c:v>39.285821000000013</c:v>
                </c:pt>
                <c:pt idx="3967">
                  <c:v>39.284638000000008</c:v>
                </c:pt>
                <c:pt idx="3968">
                  <c:v>39.283456000000008</c:v>
                </c:pt>
                <c:pt idx="3969">
                  <c:v>39.282275000000013</c:v>
                </c:pt>
                <c:pt idx="3970">
                  <c:v>39.28109400000001</c:v>
                </c:pt>
                <c:pt idx="3971">
                  <c:v>39.279913000000008</c:v>
                </c:pt>
                <c:pt idx="3972">
                  <c:v>39.27873300000001</c:v>
                </c:pt>
                <c:pt idx="3973">
                  <c:v>39.277553000000012</c:v>
                </c:pt>
                <c:pt idx="3974">
                  <c:v>39.276373000000014</c:v>
                </c:pt>
                <c:pt idx="3975">
                  <c:v>39.275194000000013</c:v>
                </c:pt>
                <c:pt idx="3976">
                  <c:v>39.274015000000013</c:v>
                </c:pt>
                <c:pt idx="3977">
                  <c:v>39.272836000000012</c:v>
                </c:pt>
                <c:pt idx="3978">
                  <c:v>39.271658000000009</c:v>
                </c:pt>
                <c:pt idx="3979">
                  <c:v>39.270480000000013</c:v>
                </c:pt>
                <c:pt idx="3980">
                  <c:v>39.269303000000008</c:v>
                </c:pt>
                <c:pt idx="3981">
                  <c:v>39.268126000000009</c:v>
                </c:pt>
                <c:pt idx="3982">
                  <c:v>39.266950000000008</c:v>
                </c:pt>
                <c:pt idx="3983">
                  <c:v>39.26577300000001</c:v>
                </c:pt>
                <c:pt idx="3984">
                  <c:v>39.264598000000014</c:v>
                </c:pt>
                <c:pt idx="3985">
                  <c:v>39.263422000000013</c:v>
                </c:pt>
                <c:pt idx="3986">
                  <c:v>39.262247000000009</c:v>
                </c:pt>
                <c:pt idx="3987">
                  <c:v>39.26107300000001</c:v>
                </c:pt>
                <c:pt idx="3988">
                  <c:v>39.259899000000011</c:v>
                </c:pt>
                <c:pt idx="3989">
                  <c:v>39.258725000000013</c:v>
                </c:pt>
                <c:pt idx="3990">
                  <c:v>39.257552000000011</c:v>
                </c:pt>
                <c:pt idx="3991">
                  <c:v>39.25637900000001</c:v>
                </c:pt>
                <c:pt idx="3992">
                  <c:v>39.255206000000008</c:v>
                </c:pt>
                <c:pt idx="3993">
                  <c:v>39.254034000000011</c:v>
                </c:pt>
                <c:pt idx="3994">
                  <c:v>39.252862000000007</c:v>
                </c:pt>
                <c:pt idx="3995">
                  <c:v>39.251691000000008</c:v>
                </c:pt>
                <c:pt idx="3996">
                  <c:v>39.250520000000009</c:v>
                </c:pt>
                <c:pt idx="3997">
                  <c:v>39.249349000000009</c:v>
                </c:pt>
                <c:pt idx="3998">
                  <c:v>39.248179000000007</c:v>
                </c:pt>
                <c:pt idx="3999">
                  <c:v>39.24701000000001</c:v>
                </c:pt>
                <c:pt idx="4000">
                  <c:v>39.245840000000008</c:v>
                </c:pt>
                <c:pt idx="4001">
                  <c:v>39.244671000000011</c:v>
                </c:pt>
                <c:pt idx="4002">
                  <c:v>39.243503000000011</c:v>
                </c:pt>
                <c:pt idx="4003">
                  <c:v>39.242335000000011</c:v>
                </c:pt>
                <c:pt idx="4004">
                  <c:v>39.241167000000011</c:v>
                </c:pt>
                <c:pt idx="4005">
                  <c:v>39.240000000000009</c:v>
                </c:pt>
                <c:pt idx="4006">
                  <c:v>39.238833000000014</c:v>
                </c:pt>
                <c:pt idx="4007">
                  <c:v>39.237667000000009</c:v>
                </c:pt>
                <c:pt idx="4008">
                  <c:v>39.236501000000011</c:v>
                </c:pt>
                <c:pt idx="4009">
                  <c:v>39.235336000000011</c:v>
                </c:pt>
                <c:pt idx="4010">
                  <c:v>39.234171000000011</c:v>
                </c:pt>
                <c:pt idx="4011">
                  <c:v>39.23300600000001</c:v>
                </c:pt>
                <c:pt idx="4012">
                  <c:v>39.231842000000007</c:v>
                </c:pt>
                <c:pt idx="4013">
                  <c:v>39.230678000000012</c:v>
                </c:pt>
                <c:pt idx="4014">
                  <c:v>39.229515000000013</c:v>
                </c:pt>
                <c:pt idx="4015">
                  <c:v>39.228352000000008</c:v>
                </c:pt>
                <c:pt idx="4016">
                  <c:v>39.22718900000001</c:v>
                </c:pt>
                <c:pt idx="4017">
                  <c:v>39.226027000000009</c:v>
                </c:pt>
                <c:pt idx="4018">
                  <c:v>39.224866000000013</c:v>
                </c:pt>
                <c:pt idx="4019">
                  <c:v>39.22370500000001</c:v>
                </c:pt>
                <c:pt idx="4020">
                  <c:v>39.222544000000013</c:v>
                </c:pt>
                <c:pt idx="4021">
                  <c:v>39.221384000000008</c:v>
                </c:pt>
                <c:pt idx="4022">
                  <c:v>39.220224000000009</c:v>
                </c:pt>
                <c:pt idx="4023">
                  <c:v>39.21906400000001</c:v>
                </c:pt>
                <c:pt idx="4024">
                  <c:v>39.217905000000009</c:v>
                </c:pt>
                <c:pt idx="4025">
                  <c:v>39.216747000000012</c:v>
                </c:pt>
                <c:pt idx="4026">
                  <c:v>39.215589000000008</c:v>
                </c:pt>
                <c:pt idx="4027">
                  <c:v>39.214431000000012</c:v>
                </c:pt>
                <c:pt idx="4028">
                  <c:v>39.213274000000013</c:v>
                </c:pt>
                <c:pt idx="4029">
                  <c:v>39.212117000000013</c:v>
                </c:pt>
                <c:pt idx="4030">
                  <c:v>39.210961000000012</c:v>
                </c:pt>
                <c:pt idx="4031">
                  <c:v>39.20980500000001</c:v>
                </c:pt>
                <c:pt idx="4032">
                  <c:v>39.208650000000013</c:v>
                </c:pt>
                <c:pt idx="4033">
                  <c:v>39.207495000000009</c:v>
                </c:pt>
                <c:pt idx="4034">
                  <c:v>39.206340000000012</c:v>
                </c:pt>
                <c:pt idx="4035">
                  <c:v>39.205186000000012</c:v>
                </c:pt>
                <c:pt idx="4036">
                  <c:v>39.20403300000001</c:v>
                </c:pt>
                <c:pt idx="4037">
                  <c:v>39.202880000000007</c:v>
                </c:pt>
                <c:pt idx="4038">
                  <c:v>39.201727000000012</c:v>
                </c:pt>
                <c:pt idx="4039">
                  <c:v>39.200575000000008</c:v>
                </c:pt>
                <c:pt idx="4040">
                  <c:v>39.19942300000001</c:v>
                </c:pt>
                <c:pt idx="4041">
                  <c:v>39.19827200000001</c:v>
                </c:pt>
                <c:pt idx="4042">
                  <c:v>39.19712100000001</c:v>
                </c:pt>
                <c:pt idx="4043">
                  <c:v>39.195971000000007</c:v>
                </c:pt>
                <c:pt idx="4044">
                  <c:v>39.194821000000012</c:v>
                </c:pt>
                <c:pt idx="4045">
                  <c:v>39.193671000000009</c:v>
                </c:pt>
                <c:pt idx="4046">
                  <c:v>39.192522000000011</c:v>
                </c:pt>
                <c:pt idx="4047">
                  <c:v>39.19137400000001</c:v>
                </c:pt>
                <c:pt idx="4048">
                  <c:v>39.19022600000001</c:v>
                </c:pt>
                <c:pt idx="4049">
                  <c:v>39.189078000000009</c:v>
                </c:pt>
                <c:pt idx="4050">
                  <c:v>39.187931000000013</c:v>
                </c:pt>
                <c:pt idx="4051">
                  <c:v>39.186785000000008</c:v>
                </c:pt>
                <c:pt idx="4052">
                  <c:v>39.185639000000009</c:v>
                </c:pt>
                <c:pt idx="4053">
                  <c:v>39.18449300000001</c:v>
                </c:pt>
                <c:pt idx="4054">
                  <c:v>39.183348000000009</c:v>
                </c:pt>
                <c:pt idx="4055">
                  <c:v>39.182203000000008</c:v>
                </c:pt>
                <c:pt idx="4056">
                  <c:v>39.181059000000012</c:v>
                </c:pt>
                <c:pt idx="4057">
                  <c:v>39.179915000000008</c:v>
                </c:pt>
                <c:pt idx="4058">
                  <c:v>39.178772000000009</c:v>
                </c:pt>
                <c:pt idx="4059">
                  <c:v>39.17762900000001</c:v>
                </c:pt>
                <c:pt idx="4060">
                  <c:v>39.176487000000009</c:v>
                </c:pt>
                <c:pt idx="4061">
                  <c:v>39.175345000000007</c:v>
                </c:pt>
                <c:pt idx="4062">
                  <c:v>39.174203000000013</c:v>
                </c:pt>
                <c:pt idx="4063">
                  <c:v>39.173062000000009</c:v>
                </c:pt>
                <c:pt idx="4064">
                  <c:v>39.171922000000009</c:v>
                </c:pt>
                <c:pt idx="4065">
                  <c:v>39.17078200000001</c:v>
                </c:pt>
                <c:pt idx="4066">
                  <c:v>39.169643000000008</c:v>
                </c:pt>
                <c:pt idx="4067">
                  <c:v>39.168504000000013</c:v>
                </c:pt>
                <c:pt idx="4068">
                  <c:v>39.167365000000011</c:v>
                </c:pt>
                <c:pt idx="4069">
                  <c:v>39.166227000000013</c:v>
                </c:pt>
                <c:pt idx="4070">
                  <c:v>39.165090000000014</c:v>
                </c:pt>
                <c:pt idx="4071">
                  <c:v>39.163953000000014</c:v>
                </c:pt>
                <c:pt idx="4072">
                  <c:v>39.162816000000014</c:v>
                </c:pt>
                <c:pt idx="4073">
                  <c:v>39.161680000000011</c:v>
                </c:pt>
                <c:pt idx="4074">
                  <c:v>39.160545000000013</c:v>
                </c:pt>
                <c:pt idx="4075">
                  <c:v>39.159410000000008</c:v>
                </c:pt>
                <c:pt idx="4076">
                  <c:v>39.15827500000001</c:v>
                </c:pt>
                <c:pt idx="4077">
                  <c:v>39.15714100000001</c:v>
                </c:pt>
                <c:pt idx="4078">
                  <c:v>39.15600700000001</c:v>
                </c:pt>
                <c:pt idx="4079">
                  <c:v>39.154874000000014</c:v>
                </c:pt>
                <c:pt idx="4080">
                  <c:v>39.153742000000008</c:v>
                </c:pt>
                <c:pt idx="4081">
                  <c:v>39.15261000000001</c:v>
                </c:pt>
                <c:pt idx="4082">
                  <c:v>39.151478000000012</c:v>
                </c:pt>
                <c:pt idx="4083">
                  <c:v>39.150347000000011</c:v>
                </c:pt>
                <c:pt idx="4084">
                  <c:v>39.149217000000007</c:v>
                </c:pt>
                <c:pt idx="4085">
                  <c:v>39.148086000000013</c:v>
                </c:pt>
                <c:pt idx="4086">
                  <c:v>39.146957000000008</c:v>
                </c:pt>
                <c:pt idx="4087">
                  <c:v>39.145828000000009</c:v>
                </c:pt>
                <c:pt idx="4088">
                  <c:v>39.14469900000001</c:v>
                </c:pt>
                <c:pt idx="4089">
                  <c:v>39.143571000000009</c:v>
                </c:pt>
                <c:pt idx="4090">
                  <c:v>39.142444000000012</c:v>
                </c:pt>
                <c:pt idx="4091">
                  <c:v>39.141317000000008</c:v>
                </c:pt>
                <c:pt idx="4092">
                  <c:v>39.140190000000011</c:v>
                </c:pt>
                <c:pt idx="4093">
                  <c:v>39.139064000000012</c:v>
                </c:pt>
                <c:pt idx="4094">
                  <c:v>39.137938000000013</c:v>
                </c:pt>
                <c:pt idx="4095">
                  <c:v>39.136813000000011</c:v>
                </c:pt>
                <c:pt idx="4096">
                  <c:v>39.135689000000013</c:v>
                </c:pt>
                <c:pt idx="4097">
                  <c:v>39.134565000000009</c:v>
                </c:pt>
                <c:pt idx="4098">
                  <c:v>39.133441000000012</c:v>
                </c:pt>
                <c:pt idx="4099">
                  <c:v>39.132318000000012</c:v>
                </c:pt>
                <c:pt idx="4100">
                  <c:v>39.13119600000001</c:v>
                </c:pt>
                <c:pt idx="4101">
                  <c:v>39.130074000000008</c:v>
                </c:pt>
                <c:pt idx="4102">
                  <c:v>39.12895300000001</c:v>
                </c:pt>
                <c:pt idx="4103">
                  <c:v>39.127832000000012</c:v>
                </c:pt>
                <c:pt idx="4104">
                  <c:v>39.126711000000007</c:v>
                </c:pt>
                <c:pt idx="4105">
                  <c:v>39.125591000000007</c:v>
                </c:pt>
                <c:pt idx="4106">
                  <c:v>39.124472000000011</c:v>
                </c:pt>
                <c:pt idx="4107">
                  <c:v>39.123353000000009</c:v>
                </c:pt>
                <c:pt idx="4108">
                  <c:v>39.122235000000011</c:v>
                </c:pt>
                <c:pt idx="4109">
                  <c:v>39.121117000000012</c:v>
                </c:pt>
                <c:pt idx="4110">
                  <c:v>39.120000000000012</c:v>
                </c:pt>
                <c:pt idx="4111">
                  <c:v>39.118883000000011</c:v>
                </c:pt>
                <c:pt idx="4112">
                  <c:v>39.117767000000008</c:v>
                </c:pt>
                <c:pt idx="4113">
                  <c:v>39.116651000000012</c:v>
                </c:pt>
                <c:pt idx="4114">
                  <c:v>39.115536000000013</c:v>
                </c:pt>
                <c:pt idx="4115">
                  <c:v>39.114421000000007</c:v>
                </c:pt>
                <c:pt idx="4116">
                  <c:v>39.113307000000013</c:v>
                </c:pt>
                <c:pt idx="4117">
                  <c:v>39.112193000000012</c:v>
                </c:pt>
                <c:pt idx="4118">
                  <c:v>39.111080000000008</c:v>
                </c:pt>
                <c:pt idx="4119">
                  <c:v>39.109967000000012</c:v>
                </c:pt>
                <c:pt idx="4120">
                  <c:v>39.108855000000013</c:v>
                </c:pt>
                <c:pt idx="4121">
                  <c:v>39.107744000000011</c:v>
                </c:pt>
                <c:pt idx="4122">
                  <c:v>39.106633000000009</c:v>
                </c:pt>
                <c:pt idx="4123">
                  <c:v>39.105522000000008</c:v>
                </c:pt>
                <c:pt idx="4124">
                  <c:v>39.104412000000011</c:v>
                </c:pt>
                <c:pt idx="4125">
                  <c:v>39.103303000000011</c:v>
                </c:pt>
                <c:pt idx="4126">
                  <c:v>39.102194000000011</c:v>
                </c:pt>
                <c:pt idx="4127">
                  <c:v>39.101086000000009</c:v>
                </c:pt>
                <c:pt idx="4128">
                  <c:v>39.099978000000007</c:v>
                </c:pt>
                <c:pt idx="4129">
                  <c:v>39.09887100000001</c:v>
                </c:pt>
                <c:pt idx="4130">
                  <c:v>39.097764000000012</c:v>
                </c:pt>
                <c:pt idx="4131">
                  <c:v>39.096658000000012</c:v>
                </c:pt>
                <c:pt idx="4132">
                  <c:v>39.095552000000012</c:v>
                </c:pt>
                <c:pt idx="4133">
                  <c:v>39.094447000000009</c:v>
                </c:pt>
                <c:pt idx="4134">
                  <c:v>39.093342000000007</c:v>
                </c:pt>
                <c:pt idx="4135">
                  <c:v>39.092238000000009</c:v>
                </c:pt>
                <c:pt idx="4136">
                  <c:v>39.091134000000011</c:v>
                </c:pt>
                <c:pt idx="4137">
                  <c:v>39.09003100000001</c:v>
                </c:pt>
                <c:pt idx="4138">
                  <c:v>39.088929000000007</c:v>
                </c:pt>
                <c:pt idx="4139">
                  <c:v>39.087827000000011</c:v>
                </c:pt>
                <c:pt idx="4140">
                  <c:v>39.086726000000013</c:v>
                </c:pt>
                <c:pt idx="4141">
                  <c:v>39.085625000000007</c:v>
                </c:pt>
                <c:pt idx="4142">
                  <c:v>39.084524000000009</c:v>
                </c:pt>
                <c:pt idx="4143">
                  <c:v>39.083425000000013</c:v>
                </c:pt>
                <c:pt idx="4144">
                  <c:v>39.082325000000012</c:v>
                </c:pt>
                <c:pt idx="4145">
                  <c:v>39.081227000000013</c:v>
                </c:pt>
                <c:pt idx="4146">
                  <c:v>39.080129000000014</c:v>
                </c:pt>
                <c:pt idx="4147">
                  <c:v>39.079031000000008</c:v>
                </c:pt>
                <c:pt idx="4148">
                  <c:v>39.077934000000013</c:v>
                </c:pt>
                <c:pt idx="4149">
                  <c:v>39.076837000000012</c:v>
                </c:pt>
                <c:pt idx="4150">
                  <c:v>39.075741000000008</c:v>
                </c:pt>
                <c:pt idx="4151">
                  <c:v>39.074646000000008</c:v>
                </c:pt>
                <c:pt idx="4152">
                  <c:v>39.073551000000009</c:v>
                </c:pt>
                <c:pt idx="4153">
                  <c:v>39.072457000000007</c:v>
                </c:pt>
                <c:pt idx="4154">
                  <c:v>39.071363000000012</c:v>
                </c:pt>
                <c:pt idx="4155">
                  <c:v>39.070270000000008</c:v>
                </c:pt>
                <c:pt idx="4156">
                  <c:v>39.06917700000001</c:v>
                </c:pt>
                <c:pt idx="4157">
                  <c:v>39.068085000000011</c:v>
                </c:pt>
                <c:pt idx="4158">
                  <c:v>39.066993000000011</c:v>
                </c:pt>
                <c:pt idx="4159">
                  <c:v>39.065902000000008</c:v>
                </c:pt>
                <c:pt idx="4160">
                  <c:v>39.064812000000011</c:v>
                </c:pt>
                <c:pt idx="4161">
                  <c:v>39.063722000000013</c:v>
                </c:pt>
                <c:pt idx="4162">
                  <c:v>39.062632000000008</c:v>
                </c:pt>
                <c:pt idx="4163">
                  <c:v>39.061544000000012</c:v>
                </c:pt>
                <c:pt idx="4164">
                  <c:v>39.060455000000012</c:v>
                </c:pt>
                <c:pt idx="4165">
                  <c:v>39.059368000000013</c:v>
                </c:pt>
                <c:pt idx="4166">
                  <c:v>39.058280000000011</c:v>
                </c:pt>
                <c:pt idx="4167">
                  <c:v>39.05719400000001</c:v>
                </c:pt>
                <c:pt idx="4168">
                  <c:v>39.056108000000009</c:v>
                </c:pt>
                <c:pt idx="4169">
                  <c:v>39.055022000000008</c:v>
                </c:pt>
                <c:pt idx="4170">
                  <c:v>39.053937000000012</c:v>
                </c:pt>
                <c:pt idx="4171">
                  <c:v>39.052853000000013</c:v>
                </c:pt>
                <c:pt idx="4172">
                  <c:v>39.051769000000007</c:v>
                </c:pt>
                <c:pt idx="4173">
                  <c:v>39.050686000000013</c:v>
                </c:pt>
                <c:pt idx="4174">
                  <c:v>39.049603000000012</c:v>
                </c:pt>
                <c:pt idx="4175">
                  <c:v>39.048521000000008</c:v>
                </c:pt>
                <c:pt idx="4176">
                  <c:v>39.047439000000011</c:v>
                </c:pt>
                <c:pt idx="4177">
                  <c:v>39.046358000000012</c:v>
                </c:pt>
                <c:pt idx="4178">
                  <c:v>39.04527800000001</c:v>
                </c:pt>
                <c:pt idx="4179">
                  <c:v>39.044198000000009</c:v>
                </c:pt>
                <c:pt idx="4180">
                  <c:v>39.043118000000007</c:v>
                </c:pt>
                <c:pt idx="4181">
                  <c:v>39.042040000000007</c:v>
                </c:pt>
                <c:pt idx="4182">
                  <c:v>39.04096100000001</c:v>
                </c:pt>
                <c:pt idx="4183">
                  <c:v>39.039884000000008</c:v>
                </c:pt>
                <c:pt idx="4184">
                  <c:v>39.038806000000008</c:v>
                </c:pt>
                <c:pt idx="4185">
                  <c:v>39.03773000000001</c:v>
                </c:pt>
                <c:pt idx="4186">
                  <c:v>39.036654000000013</c:v>
                </c:pt>
                <c:pt idx="4187">
                  <c:v>39.035578000000008</c:v>
                </c:pt>
                <c:pt idx="4188">
                  <c:v>39.034504000000013</c:v>
                </c:pt>
                <c:pt idx="4189">
                  <c:v>39.033429000000012</c:v>
                </c:pt>
                <c:pt idx="4190">
                  <c:v>39.032356000000007</c:v>
                </c:pt>
                <c:pt idx="4191">
                  <c:v>39.031282000000012</c:v>
                </c:pt>
                <c:pt idx="4192">
                  <c:v>39.030210000000011</c:v>
                </c:pt>
                <c:pt idx="4193">
                  <c:v>39.02913800000001</c:v>
                </c:pt>
                <c:pt idx="4194">
                  <c:v>39.02806600000001</c:v>
                </c:pt>
                <c:pt idx="4195">
                  <c:v>39.026995000000014</c:v>
                </c:pt>
                <c:pt idx="4196">
                  <c:v>39.025925000000008</c:v>
                </c:pt>
                <c:pt idx="4197">
                  <c:v>39.024855000000009</c:v>
                </c:pt>
                <c:pt idx="4198">
                  <c:v>39.023786000000008</c:v>
                </c:pt>
                <c:pt idx="4199">
                  <c:v>39.022717000000007</c:v>
                </c:pt>
                <c:pt idx="4200">
                  <c:v>39.021649000000011</c:v>
                </c:pt>
                <c:pt idx="4201">
                  <c:v>39.020582000000012</c:v>
                </c:pt>
                <c:pt idx="4202">
                  <c:v>39.019515000000013</c:v>
                </c:pt>
                <c:pt idx="4203">
                  <c:v>39.018448000000014</c:v>
                </c:pt>
                <c:pt idx="4204">
                  <c:v>39.017383000000009</c:v>
                </c:pt>
                <c:pt idx="4205">
                  <c:v>39.016317000000008</c:v>
                </c:pt>
                <c:pt idx="4206">
                  <c:v>39.015253000000008</c:v>
                </c:pt>
                <c:pt idx="4207">
                  <c:v>39.014189000000009</c:v>
                </c:pt>
                <c:pt idx="4208">
                  <c:v>39.013125000000009</c:v>
                </c:pt>
                <c:pt idx="4209">
                  <c:v>39.012062000000007</c:v>
                </c:pt>
                <c:pt idx="4210">
                  <c:v>39.01100000000001</c:v>
                </c:pt>
                <c:pt idx="4211">
                  <c:v>39.009938000000012</c:v>
                </c:pt>
                <c:pt idx="4212">
                  <c:v>39.008877000000012</c:v>
                </c:pt>
                <c:pt idx="4213">
                  <c:v>39.007816000000012</c:v>
                </c:pt>
                <c:pt idx="4214">
                  <c:v>39.00675600000001</c:v>
                </c:pt>
                <c:pt idx="4215">
                  <c:v>39.005697000000012</c:v>
                </c:pt>
                <c:pt idx="4216">
                  <c:v>39.004638000000007</c:v>
                </c:pt>
                <c:pt idx="4217">
                  <c:v>39.003579000000009</c:v>
                </c:pt>
                <c:pt idx="4218">
                  <c:v>39.002522000000013</c:v>
                </c:pt>
                <c:pt idx="4219">
                  <c:v>39.001464000000013</c:v>
                </c:pt>
                <c:pt idx="4220">
                  <c:v>39.000408000000007</c:v>
                </c:pt>
                <c:pt idx="4221">
                  <c:v>38.999352000000009</c:v>
                </c:pt>
                <c:pt idx="4222">
                  <c:v>38.998296000000011</c:v>
                </c:pt>
                <c:pt idx="4223">
                  <c:v>38.99724100000001</c:v>
                </c:pt>
                <c:pt idx="4224">
                  <c:v>38.996187000000013</c:v>
                </c:pt>
                <c:pt idx="4225">
                  <c:v>38.99513300000001</c:v>
                </c:pt>
                <c:pt idx="4226">
                  <c:v>38.994080000000011</c:v>
                </c:pt>
                <c:pt idx="4227">
                  <c:v>38.99302800000001</c:v>
                </c:pt>
                <c:pt idx="4228">
                  <c:v>38.991975000000011</c:v>
                </c:pt>
                <c:pt idx="4229">
                  <c:v>38.990924000000007</c:v>
                </c:pt>
                <c:pt idx="4230">
                  <c:v>38.98987300000001</c:v>
                </c:pt>
                <c:pt idx="4231">
                  <c:v>38.988823000000011</c:v>
                </c:pt>
                <c:pt idx="4232">
                  <c:v>38.987773000000011</c:v>
                </c:pt>
                <c:pt idx="4233">
                  <c:v>38.986724000000009</c:v>
                </c:pt>
                <c:pt idx="4234">
                  <c:v>38.985676000000012</c:v>
                </c:pt>
                <c:pt idx="4235">
                  <c:v>38.984628000000008</c:v>
                </c:pt>
                <c:pt idx="4236">
                  <c:v>38.983580000000011</c:v>
                </c:pt>
                <c:pt idx="4237">
                  <c:v>38.982534000000008</c:v>
                </c:pt>
                <c:pt idx="4238">
                  <c:v>38.981487000000008</c:v>
                </c:pt>
                <c:pt idx="4239">
                  <c:v>38.980442000000011</c:v>
                </c:pt>
                <c:pt idx="4240">
                  <c:v>38.979397000000013</c:v>
                </c:pt>
                <c:pt idx="4241">
                  <c:v>38.978352000000008</c:v>
                </c:pt>
                <c:pt idx="4242">
                  <c:v>38.977308000000008</c:v>
                </c:pt>
                <c:pt idx="4243">
                  <c:v>38.976265000000012</c:v>
                </c:pt>
                <c:pt idx="4244">
                  <c:v>38.975222000000009</c:v>
                </c:pt>
                <c:pt idx="4245">
                  <c:v>38.974180000000011</c:v>
                </c:pt>
                <c:pt idx="4246">
                  <c:v>38.97313900000001</c:v>
                </c:pt>
                <c:pt idx="4247">
                  <c:v>38.97209800000001</c:v>
                </c:pt>
                <c:pt idx="4248">
                  <c:v>38.971057000000009</c:v>
                </c:pt>
                <c:pt idx="4249">
                  <c:v>38.97001800000001</c:v>
                </c:pt>
                <c:pt idx="4250">
                  <c:v>38.968978000000007</c:v>
                </c:pt>
                <c:pt idx="4251">
                  <c:v>38.967940000000013</c:v>
                </c:pt>
                <c:pt idx="4252">
                  <c:v>38.966902000000012</c:v>
                </c:pt>
                <c:pt idx="4253">
                  <c:v>38.96586400000001</c:v>
                </c:pt>
                <c:pt idx="4254">
                  <c:v>38.964828000000011</c:v>
                </c:pt>
                <c:pt idx="4255">
                  <c:v>38.963791000000008</c:v>
                </c:pt>
                <c:pt idx="4256">
                  <c:v>38.962756000000013</c:v>
                </c:pt>
                <c:pt idx="4257">
                  <c:v>38.961720000000007</c:v>
                </c:pt>
                <c:pt idx="4258">
                  <c:v>38.96068600000001</c:v>
                </c:pt>
                <c:pt idx="4259">
                  <c:v>38.959652000000013</c:v>
                </c:pt>
                <c:pt idx="4260">
                  <c:v>38.958619000000013</c:v>
                </c:pt>
                <c:pt idx="4261">
                  <c:v>38.957586000000013</c:v>
                </c:pt>
                <c:pt idx="4262">
                  <c:v>38.956554000000011</c:v>
                </c:pt>
                <c:pt idx="4263">
                  <c:v>38.955522000000009</c:v>
                </c:pt>
                <c:pt idx="4264">
                  <c:v>38.954491000000012</c:v>
                </c:pt>
                <c:pt idx="4265">
                  <c:v>38.953461000000011</c:v>
                </c:pt>
                <c:pt idx="4266">
                  <c:v>38.952431000000011</c:v>
                </c:pt>
                <c:pt idx="4267">
                  <c:v>38.951402000000009</c:v>
                </c:pt>
                <c:pt idx="4268">
                  <c:v>38.950373000000013</c:v>
                </c:pt>
                <c:pt idx="4269">
                  <c:v>38.949345000000008</c:v>
                </c:pt>
                <c:pt idx="4270">
                  <c:v>38.948318000000008</c:v>
                </c:pt>
                <c:pt idx="4271">
                  <c:v>38.947291000000007</c:v>
                </c:pt>
                <c:pt idx="4272">
                  <c:v>38.946264000000014</c:v>
                </c:pt>
                <c:pt idx="4273">
                  <c:v>38.945239000000008</c:v>
                </c:pt>
                <c:pt idx="4274">
                  <c:v>38.944214000000009</c:v>
                </c:pt>
                <c:pt idx="4275">
                  <c:v>38.943189000000011</c:v>
                </c:pt>
                <c:pt idx="4276">
                  <c:v>38.94216500000001</c:v>
                </c:pt>
                <c:pt idx="4277">
                  <c:v>38.941142000000013</c:v>
                </c:pt>
                <c:pt idx="4278">
                  <c:v>38.94011900000001</c:v>
                </c:pt>
                <c:pt idx="4279">
                  <c:v>38.939097000000011</c:v>
                </c:pt>
                <c:pt idx="4280">
                  <c:v>38.938076000000009</c:v>
                </c:pt>
                <c:pt idx="4281">
                  <c:v>38.937055000000008</c:v>
                </c:pt>
                <c:pt idx="4282">
                  <c:v>38.936034000000014</c:v>
                </c:pt>
                <c:pt idx="4283">
                  <c:v>38.93501400000001</c:v>
                </c:pt>
                <c:pt idx="4284">
                  <c:v>38.93399500000001</c:v>
                </c:pt>
                <c:pt idx="4285">
                  <c:v>38.932977000000008</c:v>
                </c:pt>
                <c:pt idx="4286">
                  <c:v>38.931959000000013</c:v>
                </c:pt>
                <c:pt idx="4287">
                  <c:v>38.930941000000011</c:v>
                </c:pt>
                <c:pt idx="4288">
                  <c:v>38.929924000000007</c:v>
                </c:pt>
                <c:pt idx="4289">
                  <c:v>38.928908000000007</c:v>
                </c:pt>
                <c:pt idx="4290">
                  <c:v>38.927893000000012</c:v>
                </c:pt>
                <c:pt idx="4291">
                  <c:v>38.926877000000012</c:v>
                </c:pt>
                <c:pt idx="4292">
                  <c:v>38.925863000000007</c:v>
                </c:pt>
                <c:pt idx="4293">
                  <c:v>38.924849000000009</c:v>
                </c:pt>
                <c:pt idx="4294">
                  <c:v>38.923836000000009</c:v>
                </c:pt>
                <c:pt idx="4295">
                  <c:v>38.922823000000008</c:v>
                </c:pt>
                <c:pt idx="4296">
                  <c:v>38.921811000000012</c:v>
                </c:pt>
                <c:pt idx="4297">
                  <c:v>38.920800000000007</c:v>
                </c:pt>
                <c:pt idx="4298">
                  <c:v>38.919789000000009</c:v>
                </c:pt>
                <c:pt idx="4299">
                  <c:v>38.91877800000001</c:v>
                </c:pt>
                <c:pt idx="4300">
                  <c:v>38.917769000000007</c:v>
                </c:pt>
                <c:pt idx="4301">
                  <c:v>38.916760000000011</c:v>
                </c:pt>
                <c:pt idx="4302">
                  <c:v>38.915751000000007</c:v>
                </c:pt>
                <c:pt idx="4303">
                  <c:v>38.914743000000009</c:v>
                </c:pt>
                <c:pt idx="4304">
                  <c:v>38.913736000000007</c:v>
                </c:pt>
                <c:pt idx="4305">
                  <c:v>38.912729000000013</c:v>
                </c:pt>
                <c:pt idx="4306">
                  <c:v>38.911723000000009</c:v>
                </c:pt>
                <c:pt idx="4307">
                  <c:v>38.910717000000012</c:v>
                </c:pt>
                <c:pt idx="4308">
                  <c:v>38.909713000000011</c:v>
                </c:pt>
                <c:pt idx="4309">
                  <c:v>38.908708000000011</c:v>
                </c:pt>
                <c:pt idx="4310">
                  <c:v>38.90770400000001</c:v>
                </c:pt>
                <c:pt idx="4311">
                  <c:v>38.906701000000012</c:v>
                </c:pt>
                <c:pt idx="4312">
                  <c:v>38.905699000000013</c:v>
                </c:pt>
                <c:pt idx="4313">
                  <c:v>38.904697000000013</c:v>
                </c:pt>
                <c:pt idx="4314">
                  <c:v>38.903695000000013</c:v>
                </c:pt>
                <c:pt idx="4315">
                  <c:v>38.902695000000008</c:v>
                </c:pt>
                <c:pt idx="4316">
                  <c:v>38.901694000000013</c:v>
                </c:pt>
                <c:pt idx="4317">
                  <c:v>38.900695000000013</c:v>
                </c:pt>
                <c:pt idx="4318">
                  <c:v>38.899696000000013</c:v>
                </c:pt>
                <c:pt idx="4319">
                  <c:v>38.898697000000013</c:v>
                </c:pt>
                <c:pt idx="4320">
                  <c:v>38.897700000000007</c:v>
                </c:pt>
                <c:pt idx="4321">
                  <c:v>38.896702000000012</c:v>
                </c:pt>
                <c:pt idx="4322">
                  <c:v>38.895706000000011</c:v>
                </c:pt>
                <c:pt idx="4323">
                  <c:v>38.894710000000011</c:v>
                </c:pt>
                <c:pt idx="4324">
                  <c:v>38.89371400000001</c:v>
                </c:pt>
                <c:pt idx="4325">
                  <c:v>38.892719000000014</c:v>
                </c:pt>
                <c:pt idx="4326">
                  <c:v>38.891725000000008</c:v>
                </c:pt>
                <c:pt idx="4327">
                  <c:v>38.890732000000007</c:v>
                </c:pt>
                <c:pt idx="4328">
                  <c:v>38.889739000000013</c:v>
                </c:pt>
                <c:pt idx="4329">
                  <c:v>38.888746000000012</c:v>
                </c:pt>
                <c:pt idx="4330">
                  <c:v>38.887754000000008</c:v>
                </c:pt>
                <c:pt idx="4331">
                  <c:v>38.886763000000009</c:v>
                </c:pt>
                <c:pt idx="4332">
                  <c:v>38.88577200000001</c:v>
                </c:pt>
                <c:pt idx="4333">
                  <c:v>38.884782000000008</c:v>
                </c:pt>
                <c:pt idx="4334">
                  <c:v>38.883793000000011</c:v>
                </c:pt>
                <c:pt idx="4335">
                  <c:v>38.882804000000007</c:v>
                </c:pt>
                <c:pt idx="4336">
                  <c:v>38.881816000000008</c:v>
                </c:pt>
                <c:pt idx="4337">
                  <c:v>38.880828000000008</c:v>
                </c:pt>
                <c:pt idx="4338">
                  <c:v>38.879841000000013</c:v>
                </c:pt>
                <c:pt idx="4339">
                  <c:v>38.878854000000011</c:v>
                </c:pt>
                <c:pt idx="4340">
                  <c:v>38.877869000000011</c:v>
                </c:pt>
                <c:pt idx="4341">
                  <c:v>38.876883000000014</c:v>
                </c:pt>
                <c:pt idx="4342">
                  <c:v>38.875899000000011</c:v>
                </c:pt>
                <c:pt idx="4343">
                  <c:v>38.874915000000009</c:v>
                </c:pt>
                <c:pt idx="4344">
                  <c:v>38.873931000000013</c:v>
                </c:pt>
                <c:pt idx="4345">
                  <c:v>38.872948000000008</c:v>
                </c:pt>
                <c:pt idx="4346">
                  <c:v>38.871966000000008</c:v>
                </c:pt>
                <c:pt idx="4347">
                  <c:v>38.870984000000007</c:v>
                </c:pt>
                <c:pt idx="4348">
                  <c:v>38.870003000000011</c:v>
                </c:pt>
                <c:pt idx="4349">
                  <c:v>38.869023000000013</c:v>
                </c:pt>
                <c:pt idx="4350">
                  <c:v>38.868043000000007</c:v>
                </c:pt>
                <c:pt idx="4351">
                  <c:v>38.867063000000009</c:v>
                </c:pt>
                <c:pt idx="4352">
                  <c:v>38.866085000000012</c:v>
                </c:pt>
                <c:pt idx="4353">
                  <c:v>38.865106000000011</c:v>
                </c:pt>
                <c:pt idx="4354">
                  <c:v>38.864129000000013</c:v>
                </c:pt>
                <c:pt idx="4355">
                  <c:v>38.863152000000014</c:v>
                </c:pt>
                <c:pt idx="4356">
                  <c:v>38.862176000000012</c:v>
                </c:pt>
                <c:pt idx="4357">
                  <c:v>38.861200000000011</c:v>
                </c:pt>
                <c:pt idx="4358">
                  <c:v>38.860225000000007</c:v>
                </c:pt>
                <c:pt idx="4359">
                  <c:v>38.85925000000001</c:v>
                </c:pt>
                <c:pt idx="4360">
                  <c:v>38.858276000000011</c:v>
                </c:pt>
                <c:pt idx="4361">
                  <c:v>38.857303000000009</c:v>
                </c:pt>
                <c:pt idx="4362">
                  <c:v>38.856330000000007</c:v>
                </c:pt>
                <c:pt idx="4363">
                  <c:v>38.85535800000001</c:v>
                </c:pt>
                <c:pt idx="4364">
                  <c:v>38.85438700000001</c:v>
                </c:pt>
                <c:pt idx="4365">
                  <c:v>38.85341600000001</c:v>
                </c:pt>
                <c:pt idx="4366">
                  <c:v>38.85244500000001</c:v>
                </c:pt>
                <c:pt idx="4367">
                  <c:v>38.851475000000008</c:v>
                </c:pt>
                <c:pt idx="4368">
                  <c:v>38.85050600000001</c:v>
                </c:pt>
                <c:pt idx="4369">
                  <c:v>38.84953800000001</c:v>
                </c:pt>
                <c:pt idx="4370">
                  <c:v>38.848570000000009</c:v>
                </c:pt>
                <c:pt idx="4371">
                  <c:v>38.847602000000009</c:v>
                </c:pt>
                <c:pt idx="4372">
                  <c:v>38.846636000000011</c:v>
                </c:pt>
                <c:pt idx="4373">
                  <c:v>38.845669000000008</c:v>
                </c:pt>
                <c:pt idx="4374">
                  <c:v>38.844704000000007</c:v>
                </c:pt>
                <c:pt idx="4375">
                  <c:v>38.843739000000014</c:v>
                </c:pt>
                <c:pt idx="4376">
                  <c:v>38.842774000000013</c:v>
                </c:pt>
                <c:pt idx="4377">
                  <c:v>38.841811000000007</c:v>
                </c:pt>
                <c:pt idx="4378">
                  <c:v>38.840847000000011</c:v>
                </c:pt>
                <c:pt idx="4379">
                  <c:v>38.83988500000001</c:v>
                </c:pt>
                <c:pt idx="4380">
                  <c:v>38.838923000000008</c:v>
                </c:pt>
                <c:pt idx="4381">
                  <c:v>38.837961000000007</c:v>
                </c:pt>
                <c:pt idx="4382">
                  <c:v>38.837001000000008</c:v>
                </c:pt>
                <c:pt idx="4383">
                  <c:v>38.836040000000011</c:v>
                </c:pt>
                <c:pt idx="4384">
                  <c:v>38.83508100000001</c:v>
                </c:pt>
                <c:pt idx="4385">
                  <c:v>38.834122000000008</c:v>
                </c:pt>
                <c:pt idx="4386">
                  <c:v>38.833163000000013</c:v>
                </c:pt>
                <c:pt idx="4387">
                  <c:v>38.832205000000009</c:v>
                </c:pt>
                <c:pt idx="4388">
                  <c:v>38.831248000000009</c:v>
                </c:pt>
                <c:pt idx="4389">
                  <c:v>38.83029100000001</c:v>
                </c:pt>
                <c:pt idx="4390">
                  <c:v>38.829335000000007</c:v>
                </c:pt>
                <c:pt idx="4391">
                  <c:v>38.82838000000001</c:v>
                </c:pt>
                <c:pt idx="4392">
                  <c:v>38.827425000000012</c:v>
                </c:pt>
                <c:pt idx="4393">
                  <c:v>38.826471000000012</c:v>
                </c:pt>
                <c:pt idx="4394">
                  <c:v>38.825517000000012</c:v>
                </c:pt>
                <c:pt idx="4395">
                  <c:v>38.824564000000009</c:v>
                </c:pt>
                <c:pt idx="4396">
                  <c:v>38.823612000000011</c:v>
                </c:pt>
                <c:pt idx="4397">
                  <c:v>38.822660000000013</c:v>
                </c:pt>
                <c:pt idx="4398">
                  <c:v>38.821708000000008</c:v>
                </c:pt>
                <c:pt idx="4399">
                  <c:v>38.820758000000012</c:v>
                </c:pt>
                <c:pt idx="4400">
                  <c:v>38.819808000000009</c:v>
                </c:pt>
                <c:pt idx="4401">
                  <c:v>38.818858000000013</c:v>
                </c:pt>
                <c:pt idx="4402">
                  <c:v>38.817909000000007</c:v>
                </c:pt>
                <c:pt idx="4403">
                  <c:v>38.816961000000013</c:v>
                </c:pt>
                <c:pt idx="4404">
                  <c:v>38.816013000000012</c:v>
                </c:pt>
                <c:pt idx="4405">
                  <c:v>38.815066000000009</c:v>
                </c:pt>
                <c:pt idx="4406">
                  <c:v>38.81412000000001</c:v>
                </c:pt>
                <c:pt idx="4407">
                  <c:v>38.813174000000011</c:v>
                </c:pt>
                <c:pt idx="4408">
                  <c:v>38.812228000000012</c:v>
                </c:pt>
                <c:pt idx="4409">
                  <c:v>38.81128300000001</c:v>
                </c:pt>
                <c:pt idx="4410">
                  <c:v>38.810339000000013</c:v>
                </c:pt>
                <c:pt idx="4411">
                  <c:v>38.809396000000014</c:v>
                </c:pt>
                <c:pt idx="4412">
                  <c:v>38.808453000000007</c:v>
                </c:pt>
                <c:pt idx="4413">
                  <c:v>38.807510000000008</c:v>
                </c:pt>
                <c:pt idx="4414">
                  <c:v>38.80656900000001</c:v>
                </c:pt>
                <c:pt idx="4415">
                  <c:v>38.805627000000008</c:v>
                </c:pt>
                <c:pt idx="4416">
                  <c:v>38.804687000000008</c:v>
                </c:pt>
                <c:pt idx="4417">
                  <c:v>38.803747000000008</c:v>
                </c:pt>
                <c:pt idx="4418">
                  <c:v>38.802807000000008</c:v>
                </c:pt>
                <c:pt idx="4419">
                  <c:v>38.801869000000011</c:v>
                </c:pt>
                <c:pt idx="4420">
                  <c:v>38.800930000000008</c:v>
                </c:pt>
                <c:pt idx="4421">
                  <c:v>38.799993000000008</c:v>
                </c:pt>
                <c:pt idx="4422">
                  <c:v>38.799056000000007</c:v>
                </c:pt>
                <c:pt idx="4423">
                  <c:v>38.798119000000007</c:v>
                </c:pt>
                <c:pt idx="4424">
                  <c:v>38.797183000000011</c:v>
                </c:pt>
                <c:pt idx="4425">
                  <c:v>38.796248000000013</c:v>
                </c:pt>
                <c:pt idx="4426">
                  <c:v>38.795313000000007</c:v>
                </c:pt>
                <c:pt idx="4427">
                  <c:v>38.794379000000013</c:v>
                </c:pt>
                <c:pt idx="4428">
                  <c:v>38.79344600000001</c:v>
                </c:pt>
                <c:pt idx="4429">
                  <c:v>38.792513000000014</c:v>
                </c:pt>
                <c:pt idx="4430">
                  <c:v>38.791581000000008</c:v>
                </c:pt>
                <c:pt idx="4431">
                  <c:v>38.790649000000009</c:v>
                </c:pt>
                <c:pt idx="4432">
                  <c:v>38.789718000000008</c:v>
                </c:pt>
                <c:pt idx="4433">
                  <c:v>38.788787000000013</c:v>
                </c:pt>
                <c:pt idx="4434">
                  <c:v>38.78785700000001</c:v>
                </c:pt>
                <c:pt idx="4435">
                  <c:v>38.78692800000001</c:v>
                </c:pt>
                <c:pt idx="4436">
                  <c:v>38.785999000000011</c:v>
                </c:pt>
                <c:pt idx="4437">
                  <c:v>38.785071000000009</c:v>
                </c:pt>
                <c:pt idx="4438">
                  <c:v>38.784144000000012</c:v>
                </c:pt>
                <c:pt idx="4439">
                  <c:v>38.783217000000008</c:v>
                </c:pt>
                <c:pt idx="4440">
                  <c:v>38.78229000000001</c:v>
                </c:pt>
                <c:pt idx="4441">
                  <c:v>38.781364000000011</c:v>
                </c:pt>
                <c:pt idx="4442">
                  <c:v>38.780439000000008</c:v>
                </c:pt>
                <c:pt idx="4443">
                  <c:v>38.779515000000011</c:v>
                </c:pt>
                <c:pt idx="4444">
                  <c:v>38.778591000000013</c:v>
                </c:pt>
                <c:pt idx="4445">
                  <c:v>38.777667000000008</c:v>
                </c:pt>
                <c:pt idx="4446">
                  <c:v>38.776744000000008</c:v>
                </c:pt>
                <c:pt idx="4447">
                  <c:v>38.775822000000012</c:v>
                </c:pt>
                <c:pt idx="4448">
                  <c:v>38.774900000000009</c:v>
                </c:pt>
                <c:pt idx="4449">
                  <c:v>38.773979000000011</c:v>
                </c:pt>
                <c:pt idx="4450">
                  <c:v>38.773059000000011</c:v>
                </c:pt>
                <c:pt idx="4451">
                  <c:v>38.77213900000001</c:v>
                </c:pt>
                <c:pt idx="4452">
                  <c:v>38.771219000000009</c:v>
                </c:pt>
                <c:pt idx="4453">
                  <c:v>38.770301000000011</c:v>
                </c:pt>
                <c:pt idx="4454">
                  <c:v>38.769383000000012</c:v>
                </c:pt>
                <c:pt idx="4455">
                  <c:v>38.768465000000013</c:v>
                </c:pt>
                <c:pt idx="4456">
                  <c:v>38.767548000000012</c:v>
                </c:pt>
                <c:pt idx="4457">
                  <c:v>38.766632000000008</c:v>
                </c:pt>
                <c:pt idx="4458">
                  <c:v>38.765716000000012</c:v>
                </c:pt>
                <c:pt idx="4459">
                  <c:v>38.764801000000013</c:v>
                </c:pt>
                <c:pt idx="4460">
                  <c:v>38.763886000000014</c:v>
                </c:pt>
                <c:pt idx="4461">
                  <c:v>38.762972000000012</c:v>
                </c:pt>
                <c:pt idx="4462">
                  <c:v>38.76205800000001</c:v>
                </c:pt>
                <c:pt idx="4463">
                  <c:v>38.761146000000011</c:v>
                </c:pt>
                <c:pt idx="4464">
                  <c:v>38.760233000000014</c:v>
                </c:pt>
                <c:pt idx="4465">
                  <c:v>38.759322000000012</c:v>
                </c:pt>
                <c:pt idx="4466">
                  <c:v>38.758411000000009</c:v>
                </c:pt>
                <c:pt idx="4467">
                  <c:v>38.757500000000007</c:v>
                </c:pt>
                <c:pt idx="4468">
                  <c:v>38.75659000000001</c:v>
                </c:pt>
                <c:pt idx="4469">
                  <c:v>38.75568100000001</c:v>
                </c:pt>
                <c:pt idx="4470">
                  <c:v>38.75477200000001</c:v>
                </c:pt>
                <c:pt idx="4471">
                  <c:v>38.753864000000007</c:v>
                </c:pt>
                <c:pt idx="4472">
                  <c:v>38.752956000000012</c:v>
                </c:pt>
                <c:pt idx="4473">
                  <c:v>38.752049000000014</c:v>
                </c:pt>
                <c:pt idx="4474">
                  <c:v>38.751143000000013</c:v>
                </c:pt>
                <c:pt idx="4475">
                  <c:v>38.750237000000013</c:v>
                </c:pt>
                <c:pt idx="4476">
                  <c:v>38.74933200000001</c:v>
                </c:pt>
                <c:pt idx="4477">
                  <c:v>38.748427000000014</c:v>
                </c:pt>
                <c:pt idx="4478">
                  <c:v>38.747523000000008</c:v>
                </c:pt>
                <c:pt idx="4479">
                  <c:v>38.74661900000001</c:v>
                </c:pt>
                <c:pt idx="4480">
                  <c:v>38.745716000000009</c:v>
                </c:pt>
                <c:pt idx="4481">
                  <c:v>38.744814000000012</c:v>
                </c:pt>
                <c:pt idx="4482">
                  <c:v>38.743912000000009</c:v>
                </c:pt>
                <c:pt idx="4483">
                  <c:v>38.74301100000001</c:v>
                </c:pt>
                <c:pt idx="4484">
                  <c:v>38.742110000000011</c:v>
                </c:pt>
                <c:pt idx="4485">
                  <c:v>38.741210000000009</c:v>
                </c:pt>
                <c:pt idx="4486">
                  <c:v>38.740311000000013</c:v>
                </c:pt>
                <c:pt idx="4487">
                  <c:v>38.739412000000009</c:v>
                </c:pt>
                <c:pt idx="4488">
                  <c:v>38.738514000000009</c:v>
                </c:pt>
                <c:pt idx="4489">
                  <c:v>38.73761600000001</c:v>
                </c:pt>
                <c:pt idx="4490">
                  <c:v>38.736719000000008</c:v>
                </c:pt>
                <c:pt idx="4491">
                  <c:v>38.735822000000013</c:v>
                </c:pt>
                <c:pt idx="4492">
                  <c:v>38.734927000000013</c:v>
                </c:pt>
                <c:pt idx="4493">
                  <c:v>38.734031000000009</c:v>
                </c:pt>
                <c:pt idx="4494">
                  <c:v>38.733136000000009</c:v>
                </c:pt>
                <c:pt idx="4495">
                  <c:v>38.732242000000014</c:v>
                </c:pt>
                <c:pt idx="4496">
                  <c:v>38.731348000000011</c:v>
                </c:pt>
                <c:pt idx="4497">
                  <c:v>38.730455000000013</c:v>
                </c:pt>
                <c:pt idx="4498">
                  <c:v>38.729563000000013</c:v>
                </c:pt>
                <c:pt idx="4499">
                  <c:v>38.728671000000013</c:v>
                </c:pt>
                <c:pt idx="4500">
                  <c:v>38.72778000000001</c:v>
                </c:pt>
                <c:pt idx="4501">
                  <c:v>38.726889000000007</c:v>
                </c:pt>
                <c:pt idx="4502">
                  <c:v>38.725999000000009</c:v>
                </c:pt>
                <c:pt idx="4503">
                  <c:v>38.72510900000001</c:v>
                </c:pt>
                <c:pt idx="4504">
                  <c:v>38.72422000000001</c:v>
                </c:pt>
                <c:pt idx="4505">
                  <c:v>38.723332000000013</c:v>
                </c:pt>
                <c:pt idx="4506">
                  <c:v>38.72244400000001</c:v>
                </c:pt>
                <c:pt idx="4507">
                  <c:v>38.721557000000011</c:v>
                </c:pt>
                <c:pt idx="4508">
                  <c:v>38.720670000000013</c:v>
                </c:pt>
                <c:pt idx="4509">
                  <c:v>38.719784000000011</c:v>
                </c:pt>
                <c:pt idx="4510">
                  <c:v>38.71889800000001</c:v>
                </c:pt>
                <c:pt idx="4511">
                  <c:v>38.718013000000013</c:v>
                </c:pt>
                <c:pt idx="4512">
                  <c:v>38.717129000000007</c:v>
                </c:pt>
                <c:pt idx="4513">
                  <c:v>38.716245000000008</c:v>
                </c:pt>
                <c:pt idx="4514">
                  <c:v>38.715362000000013</c:v>
                </c:pt>
                <c:pt idx="4515">
                  <c:v>38.714479000000011</c:v>
                </c:pt>
                <c:pt idx="4516">
                  <c:v>38.713597000000007</c:v>
                </c:pt>
                <c:pt idx="4517">
                  <c:v>38.71271500000001</c:v>
                </c:pt>
                <c:pt idx="4518">
                  <c:v>38.711835000000008</c:v>
                </c:pt>
                <c:pt idx="4519">
                  <c:v>38.710954000000008</c:v>
                </c:pt>
                <c:pt idx="4520">
                  <c:v>38.710074000000013</c:v>
                </c:pt>
                <c:pt idx="4521">
                  <c:v>38.709195000000008</c:v>
                </c:pt>
                <c:pt idx="4522">
                  <c:v>38.708316000000011</c:v>
                </c:pt>
                <c:pt idx="4523">
                  <c:v>38.70743800000001</c:v>
                </c:pt>
                <c:pt idx="4524">
                  <c:v>38.706561000000008</c:v>
                </c:pt>
                <c:pt idx="4525">
                  <c:v>38.705684000000012</c:v>
                </c:pt>
                <c:pt idx="4526">
                  <c:v>38.704808000000007</c:v>
                </c:pt>
                <c:pt idx="4527">
                  <c:v>38.703932000000009</c:v>
                </c:pt>
                <c:pt idx="4528">
                  <c:v>38.703057000000008</c:v>
                </c:pt>
                <c:pt idx="4529">
                  <c:v>38.702182000000008</c:v>
                </c:pt>
                <c:pt idx="4530">
                  <c:v>38.701308000000012</c:v>
                </c:pt>
                <c:pt idx="4531">
                  <c:v>38.700434000000008</c:v>
                </c:pt>
                <c:pt idx="4532">
                  <c:v>38.69956100000001</c:v>
                </c:pt>
                <c:pt idx="4533">
                  <c:v>38.698689000000009</c:v>
                </c:pt>
                <c:pt idx="4534">
                  <c:v>38.697817000000008</c:v>
                </c:pt>
                <c:pt idx="4535">
                  <c:v>38.696946000000011</c:v>
                </c:pt>
                <c:pt idx="4536">
                  <c:v>38.696075000000008</c:v>
                </c:pt>
                <c:pt idx="4537">
                  <c:v>38.695205000000009</c:v>
                </c:pt>
                <c:pt idx="4538">
                  <c:v>38.694336000000007</c:v>
                </c:pt>
                <c:pt idx="4539">
                  <c:v>38.693467000000012</c:v>
                </c:pt>
                <c:pt idx="4540">
                  <c:v>38.692598000000011</c:v>
                </c:pt>
                <c:pt idx="4541">
                  <c:v>38.691730000000007</c:v>
                </c:pt>
                <c:pt idx="4542">
                  <c:v>38.690863000000007</c:v>
                </c:pt>
                <c:pt idx="4543">
                  <c:v>38.689996000000008</c:v>
                </c:pt>
                <c:pt idx="4544">
                  <c:v>38.689130000000013</c:v>
                </c:pt>
                <c:pt idx="4545">
                  <c:v>38.688265000000008</c:v>
                </c:pt>
                <c:pt idx="4546">
                  <c:v>38.687400000000011</c:v>
                </c:pt>
                <c:pt idx="4547">
                  <c:v>38.686535000000013</c:v>
                </c:pt>
                <c:pt idx="4548">
                  <c:v>38.685672000000011</c:v>
                </c:pt>
                <c:pt idx="4549">
                  <c:v>38.684808000000011</c:v>
                </c:pt>
                <c:pt idx="4550">
                  <c:v>38.683945000000008</c:v>
                </c:pt>
                <c:pt idx="4551">
                  <c:v>38.683083000000011</c:v>
                </c:pt>
                <c:pt idx="4552">
                  <c:v>38.68222200000001</c:v>
                </c:pt>
                <c:pt idx="4553">
                  <c:v>38.68136100000001</c:v>
                </c:pt>
                <c:pt idx="4554">
                  <c:v>38.680500000000009</c:v>
                </c:pt>
                <c:pt idx="4555">
                  <c:v>38.679640000000013</c:v>
                </c:pt>
                <c:pt idx="4556">
                  <c:v>38.678781000000008</c:v>
                </c:pt>
                <c:pt idx="4557">
                  <c:v>38.677922000000009</c:v>
                </c:pt>
                <c:pt idx="4558">
                  <c:v>38.677064000000009</c:v>
                </c:pt>
                <c:pt idx="4559">
                  <c:v>38.676206000000008</c:v>
                </c:pt>
                <c:pt idx="4560">
                  <c:v>38.675349000000011</c:v>
                </c:pt>
                <c:pt idx="4561">
                  <c:v>38.674493000000012</c:v>
                </c:pt>
                <c:pt idx="4562">
                  <c:v>38.673637000000014</c:v>
                </c:pt>
                <c:pt idx="4563">
                  <c:v>38.672781000000008</c:v>
                </c:pt>
                <c:pt idx="4564">
                  <c:v>38.671926000000013</c:v>
                </c:pt>
                <c:pt idx="4565">
                  <c:v>38.671072000000009</c:v>
                </c:pt>
                <c:pt idx="4566">
                  <c:v>38.670218000000013</c:v>
                </c:pt>
                <c:pt idx="4567">
                  <c:v>38.669365000000013</c:v>
                </c:pt>
                <c:pt idx="4568">
                  <c:v>38.668513000000011</c:v>
                </c:pt>
                <c:pt idx="4569">
                  <c:v>38.66766100000001</c:v>
                </c:pt>
                <c:pt idx="4570">
                  <c:v>38.666809000000008</c:v>
                </c:pt>
                <c:pt idx="4571">
                  <c:v>38.66595800000001</c:v>
                </c:pt>
                <c:pt idx="4572">
                  <c:v>38.665108000000011</c:v>
                </c:pt>
                <c:pt idx="4573">
                  <c:v>38.664258000000011</c:v>
                </c:pt>
                <c:pt idx="4574">
                  <c:v>38.663409000000009</c:v>
                </c:pt>
                <c:pt idx="4575">
                  <c:v>38.662560000000013</c:v>
                </c:pt>
                <c:pt idx="4576">
                  <c:v>38.661712000000009</c:v>
                </c:pt>
                <c:pt idx="4577">
                  <c:v>38.660864000000011</c:v>
                </c:pt>
                <c:pt idx="4578">
                  <c:v>38.660017000000011</c:v>
                </c:pt>
                <c:pt idx="4579">
                  <c:v>38.659171000000008</c:v>
                </c:pt>
                <c:pt idx="4580">
                  <c:v>38.658325000000012</c:v>
                </c:pt>
                <c:pt idx="4581">
                  <c:v>38.657480000000014</c:v>
                </c:pt>
                <c:pt idx="4582">
                  <c:v>38.656635000000009</c:v>
                </c:pt>
                <c:pt idx="4583">
                  <c:v>38.655791000000008</c:v>
                </c:pt>
                <c:pt idx="4584">
                  <c:v>38.654947000000007</c:v>
                </c:pt>
                <c:pt idx="4585">
                  <c:v>38.654104000000011</c:v>
                </c:pt>
                <c:pt idx="4586">
                  <c:v>38.653261000000008</c:v>
                </c:pt>
                <c:pt idx="4587">
                  <c:v>38.652419000000009</c:v>
                </c:pt>
                <c:pt idx="4588">
                  <c:v>38.651578000000008</c:v>
                </c:pt>
                <c:pt idx="4589">
                  <c:v>38.650737000000014</c:v>
                </c:pt>
                <c:pt idx="4590">
                  <c:v>38.649896000000012</c:v>
                </c:pt>
                <c:pt idx="4591">
                  <c:v>38.649056000000009</c:v>
                </c:pt>
                <c:pt idx="4592">
                  <c:v>38.64821700000001</c:v>
                </c:pt>
                <c:pt idx="4593">
                  <c:v>38.647379000000008</c:v>
                </c:pt>
                <c:pt idx="4594">
                  <c:v>38.646540000000009</c:v>
                </c:pt>
                <c:pt idx="4595">
                  <c:v>38.645703000000012</c:v>
                </c:pt>
                <c:pt idx="4596">
                  <c:v>38.644866000000007</c:v>
                </c:pt>
                <c:pt idx="4597">
                  <c:v>38.64402900000001</c:v>
                </c:pt>
                <c:pt idx="4598">
                  <c:v>38.643193000000011</c:v>
                </c:pt>
                <c:pt idx="4599">
                  <c:v>38.642358000000009</c:v>
                </c:pt>
                <c:pt idx="4600">
                  <c:v>38.641523000000014</c:v>
                </c:pt>
                <c:pt idx="4601">
                  <c:v>38.640689000000009</c:v>
                </c:pt>
                <c:pt idx="4602">
                  <c:v>38.639855000000011</c:v>
                </c:pt>
                <c:pt idx="4603">
                  <c:v>38.639022000000011</c:v>
                </c:pt>
                <c:pt idx="4604">
                  <c:v>38.638189000000011</c:v>
                </c:pt>
                <c:pt idx="4605">
                  <c:v>38.637357000000009</c:v>
                </c:pt>
                <c:pt idx="4606">
                  <c:v>38.636525000000013</c:v>
                </c:pt>
                <c:pt idx="4607">
                  <c:v>38.635694000000008</c:v>
                </c:pt>
                <c:pt idx="4608">
                  <c:v>38.634864000000007</c:v>
                </c:pt>
                <c:pt idx="4609">
                  <c:v>38.634034000000007</c:v>
                </c:pt>
                <c:pt idx="4610">
                  <c:v>38.633204000000013</c:v>
                </c:pt>
                <c:pt idx="4611">
                  <c:v>38.632376000000008</c:v>
                </c:pt>
                <c:pt idx="4612">
                  <c:v>38.631547000000012</c:v>
                </c:pt>
                <c:pt idx="4613">
                  <c:v>38.630720000000011</c:v>
                </c:pt>
                <c:pt idx="4614">
                  <c:v>38.629892000000012</c:v>
                </c:pt>
                <c:pt idx="4615">
                  <c:v>38.629066000000009</c:v>
                </c:pt>
                <c:pt idx="4616">
                  <c:v>38.628240000000012</c:v>
                </c:pt>
                <c:pt idx="4617">
                  <c:v>38.627414000000009</c:v>
                </c:pt>
                <c:pt idx="4618">
                  <c:v>38.62658900000001</c:v>
                </c:pt>
                <c:pt idx="4619">
                  <c:v>38.625764000000011</c:v>
                </c:pt>
                <c:pt idx="4620">
                  <c:v>38.624941000000007</c:v>
                </c:pt>
                <c:pt idx="4621">
                  <c:v>38.624117000000012</c:v>
                </c:pt>
                <c:pt idx="4622">
                  <c:v>38.623294000000008</c:v>
                </c:pt>
                <c:pt idx="4623">
                  <c:v>38.622472000000009</c:v>
                </c:pt>
                <c:pt idx="4624">
                  <c:v>38.62165000000001</c:v>
                </c:pt>
                <c:pt idx="4625">
                  <c:v>38.620829000000008</c:v>
                </c:pt>
                <c:pt idx="4626">
                  <c:v>38.620008000000013</c:v>
                </c:pt>
                <c:pt idx="4627">
                  <c:v>38.619188000000008</c:v>
                </c:pt>
                <c:pt idx="4628">
                  <c:v>38.618368000000011</c:v>
                </c:pt>
                <c:pt idx="4629">
                  <c:v>38.617549000000011</c:v>
                </c:pt>
                <c:pt idx="4630">
                  <c:v>38.616731000000009</c:v>
                </c:pt>
                <c:pt idx="4631">
                  <c:v>38.615913000000013</c:v>
                </c:pt>
                <c:pt idx="4632">
                  <c:v>38.615095000000011</c:v>
                </c:pt>
                <c:pt idx="4633">
                  <c:v>38.614278000000013</c:v>
                </c:pt>
                <c:pt idx="4634">
                  <c:v>38.613462000000013</c:v>
                </c:pt>
                <c:pt idx="4635">
                  <c:v>38.612646000000012</c:v>
                </c:pt>
                <c:pt idx="4636">
                  <c:v>38.611831000000009</c:v>
                </c:pt>
                <c:pt idx="4637">
                  <c:v>38.611016000000014</c:v>
                </c:pt>
                <c:pt idx="4638">
                  <c:v>38.610202000000008</c:v>
                </c:pt>
                <c:pt idx="4639">
                  <c:v>38.60938800000001</c:v>
                </c:pt>
                <c:pt idx="4640">
                  <c:v>38.608575000000009</c:v>
                </c:pt>
                <c:pt idx="4641">
                  <c:v>38.607762000000008</c:v>
                </c:pt>
                <c:pt idx="4642">
                  <c:v>38.606950000000012</c:v>
                </c:pt>
                <c:pt idx="4643">
                  <c:v>38.606139000000013</c:v>
                </c:pt>
                <c:pt idx="4644">
                  <c:v>38.605328000000007</c:v>
                </c:pt>
                <c:pt idx="4645">
                  <c:v>38.604517000000008</c:v>
                </c:pt>
                <c:pt idx="4646">
                  <c:v>38.603707000000007</c:v>
                </c:pt>
                <c:pt idx="4647">
                  <c:v>38.60289800000001</c:v>
                </c:pt>
                <c:pt idx="4648">
                  <c:v>38.602089000000014</c:v>
                </c:pt>
                <c:pt idx="4649">
                  <c:v>38.60128000000001</c:v>
                </c:pt>
                <c:pt idx="4650">
                  <c:v>38.600473000000008</c:v>
                </c:pt>
                <c:pt idx="4651">
                  <c:v>38.599665000000009</c:v>
                </c:pt>
                <c:pt idx="4652">
                  <c:v>38.598859000000012</c:v>
                </c:pt>
                <c:pt idx="4653">
                  <c:v>38.59805200000001</c:v>
                </c:pt>
                <c:pt idx="4654">
                  <c:v>38.59724700000001</c:v>
                </c:pt>
                <c:pt idx="4655">
                  <c:v>38.596441000000013</c:v>
                </c:pt>
                <c:pt idx="4656">
                  <c:v>38.595637000000011</c:v>
                </c:pt>
                <c:pt idx="4657">
                  <c:v>38.594833000000008</c:v>
                </c:pt>
                <c:pt idx="4658">
                  <c:v>38.594029000000013</c:v>
                </c:pt>
                <c:pt idx="4659">
                  <c:v>38.593226000000008</c:v>
                </c:pt>
                <c:pt idx="4660">
                  <c:v>38.592423000000011</c:v>
                </c:pt>
                <c:pt idx="4661">
                  <c:v>38.591621000000011</c:v>
                </c:pt>
                <c:pt idx="4662">
                  <c:v>38.590820000000008</c:v>
                </c:pt>
                <c:pt idx="4663">
                  <c:v>38.590019000000012</c:v>
                </c:pt>
                <c:pt idx="4664">
                  <c:v>38.58921800000001</c:v>
                </c:pt>
                <c:pt idx="4665">
                  <c:v>38.588419000000009</c:v>
                </c:pt>
                <c:pt idx="4666">
                  <c:v>38.587619000000011</c:v>
                </c:pt>
                <c:pt idx="4667">
                  <c:v>38.58682000000001</c:v>
                </c:pt>
                <c:pt idx="4668">
                  <c:v>38.586022000000007</c:v>
                </c:pt>
                <c:pt idx="4669">
                  <c:v>38.585224000000011</c:v>
                </c:pt>
                <c:pt idx="4670">
                  <c:v>38.584427000000012</c:v>
                </c:pt>
                <c:pt idx="4671">
                  <c:v>38.583630000000014</c:v>
                </c:pt>
                <c:pt idx="4672">
                  <c:v>38.582834000000013</c:v>
                </c:pt>
                <c:pt idx="4673">
                  <c:v>38.582038000000011</c:v>
                </c:pt>
                <c:pt idx="4674">
                  <c:v>38.581243000000008</c:v>
                </c:pt>
                <c:pt idx="4675">
                  <c:v>38.580448000000011</c:v>
                </c:pt>
                <c:pt idx="4676">
                  <c:v>38.579654000000012</c:v>
                </c:pt>
                <c:pt idx="4677">
                  <c:v>38.578861000000011</c:v>
                </c:pt>
                <c:pt idx="4678">
                  <c:v>38.578067000000011</c:v>
                </c:pt>
                <c:pt idx="4679">
                  <c:v>38.577275000000007</c:v>
                </c:pt>
                <c:pt idx="4680">
                  <c:v>38.57648300000001</c:v>
                </c:pt>
                <c:pt idx="4681">
                  <c:v>38.575691000000013</c:v>
                </c:pt>
                <c:pt idx="4682">
                  <c:v>38.574900000000014</c:v>
                </c:pt>
                <c:pt idx="4683">
                  <c:v>38.574110000000012</c:v>
                </c:pt>
                <c:pt idx="4684">
                  <c:v>38.57332000000001</c:v>
                </c:pt>
                <c:pt idx="4685">
                  <c:v>38.572530000000008</c:v>
                </c:pt>
                <c:pt idx="4686">
                  <c:v>38.57174100000001</c:v>
                </c:pt>
                <c:pt idx="4687">
                  <c:v>38.57095300000001</c:v>
                </c:pt>
                <c:pt idx="4688">
                  <c:v>38.57016500000001</c:v>
                </c:pt>
                <c:pt idx="4689">
                  <c:v>38.56937700000001</c:v>
                </c:pt>
                <c:pt idx="4690">
                  <c:v>38.568591000000012</c:v>
                </c:pt>
                <c:pt idx="4691">
                  <c:v>38.56780400000001</c:v>
                </c:pt>
                <c:pt idx="4692">
                  <c:v>38.567018000000012</c:v>
                </c:pt>
                <c:pt idx="4693">
                  <c:v>38.566233000000011</c:v>
                </c:pt>
                <c:pt idx="4694">
                  <c:v>38.565448000000011</c:v>
                </c:pt>
                <c:pt idx="4695">
                  <c:v>38.564664000000008</c:v>
                </c:pt>
                <c:pt idx="4696">
                  <c:v>38.563880000000012</c:v>
                </c:pt>
                <c:pt idx="4697">
                  <c:v>38.563097000000013</c:v>
                </c:pt>
                <c:pt idx="4698">
                  <c:v>38.562314000000008</c:v>
                </c:pt>
                <c:pt idx="4699">
                  <c:v>38.561532000000007</c:v>
                </c:pt>
                <c:pt idx="4700">
                  <c:v>38.560750000000013</c:v>
                </c:pt>
                <c:pt idx="4701">
                  <c:v>38.559969000000009</c:v>
                </c:pt>
                <c:pt idx="4702">
                  <c:v>38.559188000000013</c:v>
                </c:pt>
                <c:pt idx="4703">
                  <c:v>38.558408000000007</c:v>
                </c:pt>
                <c:pt idx="4704">
                  <c:v>38.557628000000008</c:v>
                </c:pt>
                <c:pt idx="4705">
                  <c:v>38.556849000000007</c:v>
                </c:pt>
                <c:pt idx="4706">
                  <c:v>38.556070000000012</c:v>
                </c:pt>
                <c:pt idx="4707">
                  <c:v>38.555292000000009</c:v>
                </c:pt>
                <c:pt idx="4708">
                  <c:v>38.554514000000012</c:v>
                </c:pt>
                <c:pt idx="4709">
                  <c:v>38.553737000000012</c:v>
                </c:pt>
                <c:pt idx="4710">
                  <c:v>38.552960000000013</c:v>
                </c:pt>
                <c:pt idx="4711">
                  <c:v>38.552184000000011</c:v>
                </c:pt>
                <c:pt idx="4712">
                  <c:v>38.551409000000014</c:v>
                </c:pt>
                <c:pt idx="4713">
                  <c:v>38.550634000000009</c:v>
                </c:pt>
                <c:pt idx="4714">
                  <c:v>38.549859000000012</c:v>
                </c:pt>
                <c:pt idx="4715">
                  <c:v>38.549085000000012</c:v>
                </c:pt>
                <c:pt idx="4716">
                  <c:v>38.548311000000012</c:v>
                </c:pt>
                <c:pt idx="4717">
                  <c:v>38.54753800000001</c:v>
                </c:pt>
                <c:pt idx="4718">
                  <c:v>38.546765000000008</c:v>
                </c:pt>
                <c:pt idx="4719">
                  <c:v>38.54599300000001</c:v>
                </c:pt>
                <c:pt idx="4720">
                  <c:v>38.54522200000001</c:v>
                </c:pt>
                <c:pt idx="4721">
                  <c:v>38.544451000000009</c:v>
                </c:pt>
                <c:pt idx="4722">
                  <c:v>38.543680000000009</c:v>
                </c:pt>
                <c:pt idx="4723">
                  <c:v>38.542910000000013</c:v>
                </c:pt>
                <c:pt idx="4724">
                  <c:v>38.542140000000011</c:v>
                </c:pt>
                <c:pt idx="4725">
                  <c:v>38.541371000000012</c:v>
                </c:pt>
                <c:pt idx="4726">
                  <c:v>38.540603000000011</c:v>
                </c:pt>
                <c:pt idx="4727">
                  <c:v>38.539835000000011</c:v>
                </c:pt>
                <c:pt idx="4728">
                  <c:v>38.53906700000001</c:v>
                </c:pt>
                <c:pt idx="4729">
                  <c:v>38.538300000000014</c:v>
                </c:pt>
                <c:pt idx="4730">
                  <c:v>38.53753300000001</c:v>
                </c:pt>
                <c:pt idx="4731">
                  <c:v>38.536767000000012</c:v>
                </c:pt>
                <c:pt idx="4732">
                  <c:v>38.536002000000011</c:v>
                </c:pt>
                <c:pt idx="4733">
                  <c:v>38.535237000000009</c:v>
                </c:pt>
                <c:pt idx="4734">
                  <c:v>38.534472000000008</c:v>
                </c:pt>
                <c:pt idx="4735">
                  <c:v>38.533708000000011</c:v>
                </c:pt>
                <c:pt idx="4736">
                  <c:v>38.532944000000008</c:v>
                </c:pt>
                <c:pt idx="4737">
                  <c:v>38.532181000000008</c:v>
                </c:pt>
                <c:pt idx="4738">
                  <c:v>38.531419000000014</c:v>
                </c:pt>
                <c:pt idx="4739">
                  <c:v>38.530657000000012</c:v>
                </c:pt>
                <c:pt idx="4740">
                  <c:v>38.52989500000001</c:v>
                </c:pt>
                <c:pt idx="4741">
                  <c:v>38.529134000000013</c:v>
                </c:pt>
                <c:pt idx="4742">
                  <c:v>38.528373000000009</c:v>
                </c:pt>
                <c:pt idx="4743">
                  <c:v>38.527613000000009</c:v>
                </c:pt>
                <c:pt idx="4744">
                  <c:v>38.52685300000001</c:v>
                </c:pt>
                <c:pt idx="4745">
                  <c:v>38.526094000000008</c:v>
                </c:pt>
                <c:pt idx="4746">
                  <c:v>38.52533600000001</c:v>
                </c:pt>
                <c:pt idx="4747">
                  <c:v>38.524578000000012</c:v>
                </c:pt>
                <c:pt idx="4748">
                  <c:v>38.523820000000008</c:v>
                </c:pt>
                <c:pt idx="4749">
                  <c:v>38.523063000000008</c:v>
                </c:pt>
                <c:pt idx="4750">
                  <c:v>38.522306000000007</c:v>
                </c:pt>
                <c:pt idx="4751">
                  <c:v>38.521550000000012</c:v>
                </c:pt>
                <c:pt idx="4752">
                  <c:v>38.520794000000009</c:v>
                </c:pt>
                <c:pt idx="4753">
                  <c:v>38.520039000000011</c:v>
                </c:pt>
                <c:pt idx="4754">
                  <c:v>38.519284000000013</c:v>
                </c:pt>
                <c:pt idx="4755">
                  <c:v>38.518530000000013</c:v>
                </c:pt>
                <c:pt idx="4756">
                  <c:v>38.517776000000012</c:v>
                </c:pt>
                <c:pt idx="4757">
                  <c:v>38.517023000000009</c:v>
                </c:pt>
                <c:pt idx="4758">
                  <c:v>38.516270000000013</c:v>
                </c:pt>
                <c:pt idx="4759">
                  <c:v>38.515518000000007</c:v>
                </c:pt>
                <c:pt idx="4760">
                  <c:v>38.514766000000009</c:v>
                </c:pt>
                <c:pt idx="4761">
                  <c:v>38.514015000000008</c:v>
                </c:pt>
                <c:pt idx="4762">
                  <c:v>38.513264000000014</c:v>
                </c:pt>
                <c:pt idx="4763">
                  <c:v>38.51251400000001</c:v>
                </c:pt>
                <c:pt idx="4764">
                  <c:v>38.511764000000014</c:v>
                </c:pt>
                <c:pt idx="4765">
                  <c:v>38.511015000000008</c:v>
                </c:pt>
                <c:pt idx="4766">
                  <c:v>38.510266000000009</c:v>
                </c:pt>
                <c:pt idx="4767">
                  <c:v>38.50951700000001</c:v>
                </c:pt>
                <c:pt idx="4768">
                  <c:v>38.508769000000008</c:v>
                </c:pt>
                <c:pt idx="4769">
                  <c:v>38.508022000000011</c:v>
                </c:pt>
                <c:pt idx="4770">
                  <c:v>38.507275000000007</c:v>
                </c:pt>
                <c:pt idx="4771">
                  <c:v>38.506529000000008</c:v>
                </c:pt>
                <c:pt idx="4772">
                  <c:v>38.505783000000008</c:v>
                </c:pt>
                <c:pt idx="4773">
                  <c:v>38.505037000000009</c:v>
                </c:pt>
                <c:pt idx="4774">
                  <c:v>38.504292000000014</c:v>
                </c:pt>
                <c:pt idx="4775">
                  <c:v>38.503548000000009</c:v>
                </c:pt>
                <c:pt idx="4776">
                  <c:v>38.502803000000007</c:v>
                </c:pt>
                <c:pt idx="4777">
                  <c:v>38.502060000000007</c:v>
                </c:pt>
                <c:pt idx="4778">
                  <c:v>38.501317000000007</c:v>
                </c:pt>
                <c:pt idx="4779">
                  <c:v>38.500574000000007</c:v>
                </c:pt>
                <c:pt idx="4780">
                  <c:v>38.499832000000012</c:v>
                </c:pt>
                <c:pt idx="4781">
                  <c:v>38.49909000000001</c:v>
                </c:pt>
                <c:pt idx="4782">
                  <c:v>38.498349000000012</c:v>
                </c:pt>
                <c:pt idx="4783">
                  <c:v>38.497608000000014</c:v>
                </c:pt>
                <c:pt idx="4784">
                  <c:v>38.496868000000013</c:v>
                </c:pt>
                <c:pt idx="4785">
                  <c:v>38.496128000000013</c:v>
                </c:pt>
                <c:pt idx="4786">
                  <c:v>38.49538900000001</c:v>
                </c:pt>
                <c:pt idx="4787">
                  <c:v>38.494650000000007</c:v>
                </c:pt>
                <c:pt idx="4788">
                  <c:v>38.493912000000009</c:v>
                </c:pt>
                <c:pt idx="4789">
                  <c:v>38.49317400000001</c:v>
                </c:pt>
                <c:pt idx="4790">
                  <c:v>38.49243700000001</c:v>
                </c:pt>
                <c:pt idx="4791">
                  <c:v>38.491700000000009</c:v>
                </c:pt>
                <c:pt idx="4792">
                  <c:v>38.490963000000008</c:v>
                </c:pt>
                <c:pt idx="4793">
                  <c:v>38.490227000000012</c:v>
                </c:pt>
                <c:pt idx="4794">
                  <c:v>38.489492000000013</c:v>
                </c:pt>
                <c:pt idx="4795">
                  <c:v>38.488757000000007</c:v>
                </c:pt>
                <c:pt idx="4796">
                  <c:v>38.488022000000008</c:v>
                </c:pt>
                <c:pt idx="4797">
                  <c:v>38.487288000000014</c:v>
                </c:pt>
                <c:pt idx="4798">
                  <c:v>38.48655500000001</c:v>
                </c:pt>
                <c:pt idx="4799">
                  <c:v>38.485822000000013</c:v>
                </c:pt>
                <c:pt idx="4800">
                  <c:v>38.485089000000009</c:v>
                </c:pt>
                <c:pt idx="4801">
                  <c:v>38.48435700000001</c:v>
                </c:pt>
                <c:pt idx="4802">
                  <c:v>38.483625000000011</c:v>
                </c:pt>
                <c:pt idx="4803">
                  <c:v>38.482894000000009</c:v>
                </c:pt>
                <c:pt idx="4804">
                  <c:v>38.482163000000007</c:v>
                </c:pt>
                <c:pt idx="4805">
                  <c:v>38.48143300000001</c:v>
                </c:pt>
                <c:pt idx="4806">
                  <c:v>38.480703000000013</c:v>
                </c:pt>
                <c:pt idx="4807">
                  <c:v>38.479973000000008</c:v>
                </c:pt>
                <c:pt idx="4808">
                  <c:v>38.479244000000008</c:v>
                </c:pt>
                <c:pt idx="4809">
                  <c:v>38.478516000000013</c:v>
                </c:pt>
                <c:pt idx="4810">
                  <c:v>38.477788000000011</c:v>
                </c:pt>
                <c:pt idx="4811">
                  <c:v>38.477060000000009</c:v>
                </c:pt>
                <c:pt idx="4812">
                  <c:v>38.476333000000011</c:v>
                </c:pt>
                <c:pt idx="4813">
                  <c:v>38.475607000000011</c:v>
                </c:pt>
                <c:pt idx="4814">
                  <c:v>38.474881000000011</c:v>
                </c:pt>
                <c:pt idx="4815">
                  <c:v>38.47415500000001</c:v>
                </c:pt>
                <c:pt idx="4816">
                  <c:v>38.473430000000008</c:v>
                </c:pt>
                <c:pt idx="4817">
                  <c:v>38.472705000000012</c:v>
                </c:pt>
                <c:pt idx="4818">
                  <c:v>38.471981000000014</c:v>
                </c:pt>
                <c:pt idx="4819">
                  <c:v>38.471257000000008</c:v>
                </c:pt>
                <c:pt idx="4820">
                  <c:v>38.47053300000001</c:v>
                </c:pt>
                <c:pt idx="4821">
                  <c:v>38.469811000000007</c:v>
                </c:pt>
                <c:pt idx="4822">
                  <c:v>38.469088000000013</c:v>
                </c:pt>
                <c:pt idx="4823">
                  <c:v>38.46836600000001</c:v>
                </c:pt>
                <c:pt idx="4824">
                  <c:v>38.467645000000012</c:v>
                </c:pt>
                <c:pt idx="4825">
                  <c:v>38.466923000000008</c:v>
                </c:pt>
                <c:pt idx="4826">
                  <c:v>38.466203000000007</c:v>
                </c:pt>
                <c:pt idx="4827">
                  <c:v>38.465483000000013</c:v>
                </c:pt>
                <c:pt idx="4828">
                  <c:v>38.464763000000012</c:v>
                </c:pt>
                <c:pt idx="4829">
                  <c:v>38.464044000000008</c:v>
                </c:pt>
                <c:pt idx="4830">
                  <c:v>38.463325000000012</c:v>
                </c:pt>
                <c:pt idx="4831">
                  <c:v>38.462607000000013</c:v>
                </c:pt>
                <c:pt idx="4832">
                  <c:v>38.461889000000014</c:v>
                </c:pt>
                <c:pt idx="4833">
                  <c:v>38.461171000000007</c:v>
                </c:pt>
                <c:pt idx="4834">
                  <c:v>38.460454000000013</c:v>
                </c:pt>
                <c:pt idx="4835">
                  <c:v>38.459738000000009</c:v>
                </c:pt>
                <c:pt idx="4836">
                  <c:v>38.459022000000012</c:v>
                </c:pt>
                <c:pt idx="4837">
                  <c:v>38.458306000000007</c:v>
                </c:pt>
                <c:pt idx="4838">
                  <c:v>38.457591000000008</c:v>
                </c:pt>
                <c:pt idx="4839">
                  <c:v>38.456876000000008</c:v>
                </c:pt>
                <c:pt idx="4840">
                  <c:v>38.456162000000013</c:v>
                </c:pt>
                <c:pt idx="4841">
                  <c:v>38.455448000000011</c:v>
                </c:pt>
                <c:pt idx="4842">
                  <c:v>38.454735000000014</c:v>
                </c:pt>
                <c:pt idx="4843">
                  <c:v>38.454022000000009</c:v>
                </c:pt>
                <c:pt idx="4844">
                  <c:v>38.453309000000012</c:v>
                </c:pt>
                <c:pt idx="4845">
                  <c:v>38.452597000000011</c:v>
                </c:pt>
                <c:pt idx="4846">
                  <c:v>38.451886000000009</c:v>
                </c:pt>
                <c:pt idx="4847">
                  <c:v>38.451175000000013</c:v>
                </c:pt>
                <c:pt idx="4848">
                  <c:v>38.450464000000011</c:v>
                </c:pt>
                <c:pt idx="4849">
                  <c:v>38.449754000000013</c:v>
                </c:pt>
                <c:pt idx="4850">
                  <c:v>38.449044000000008</c:v>
                </c:pt>
                <c:pt idx="4851">
                  <c:v>38.448335000000007</c:v>
                </c:pt>
                <c:pt idx="4852">
                  <c:v>38.447626000000014</c:v>
                </c:pt>
                <c:pt idx="4853">
                  <c:v>38.446918000000011</c:v>
                </c:pt>
                <c:pt idx="4854">
                  <c:v>38.446210000000008</c:v>
                </c:pt>
                <c:pt idx="4855">
                  <c:v>38.445502000000012</c:v>
                </c:pt>
                <c:pt idx="4856">
                  <c:v>38.444795000000013</c:v>
                </c:pt>
                <c:pt idx="4857">
                  <c:v>38.444088000000008</c:v>
                </c:pt>
                <c:pt idx="4858">
                  <c:v>38.443382000000007</c:v>
                </c:pt>
                <c:pt idx="4859">
                  <c:v>38.442676000000013</c:v>
                </c:pt>
                <c:pt idx="4860">
                  <c:v>38.441971000000009</c:v>
                </c:pt>
                <c:pt idx="4861">
                  <c:v>38.441266000000013</c:v>
                </c:pt>
                <c:pt idx="4862">
                  <c:v>38.440562000000007</c:v>
                </c:pt>
                <c:pt idx="4863">
                  <c:v>38.439858000000008</c:v>
                </c:pt>
                <c:pt idx="4864">
                  <c:v>38.439154000000009</c:v>
                </c:pt>
                <c:pt idx="4865">
                  <c:v>38.438451000000008</c:v>
                </c:pt>
                <c:pt idx="4866">
                  <c:v>38.437748000000013</c:v>
                </c:pt>
                <c:pt idx="4867">
                  <c:v>38.437046000000009</c:v>
                </c:pt>
                <c:pt idx="4868">
                  <c:v>38.436344000000012</c:v>
                </c:pt>
                <c:pt idx="4869">
                  <c:v>38.435643000000013</c:v>
                </c:pt>
                <c:pt idx="4870">
                  <c:v>38.434942000000014</c:v>
                </c:pt>
                <c:pt idx="4871">
                  <c:v>38.434241000000007</c:v>
                </c:pt>
                <c:pt idx="4872">
                  <c:v>38.433541000000012</c:v>
                </c:pt>
                <c:pt idx="4873">
                  <c:v>38.432842000000008</c:v>
                </c:pt>
                <c:pt idx="4874">
                  <c:v>38.432143000000011</c:v>
                </c:pt>
                <c:pt idx="4875">
                  <c:v>38.431444000000013</c:v>
                </c:pt>
                <c:pt idx="4876">
                  <c:v>38.430746000000013</c:v>
                </c:pt>
                <c:pt idx="4877">
                  <c:v>38.430048000000014</c:v>
                </c:pt>
                <c:pt idx="4878">
                  <c:v>38.429350000000014</c:v>
                </c:pt>
                <c:pt idx="4879">
                  <c:v>38.428653000000011</c:v>
                </c:pt>
                <c:pt idx="4880">
                  <c:v>38.427957000000013</c:v>
                </c:pt>
                <c:pt idx="4881">
                  <c:v>38.427261000000009</c:v>
                </c:pt>
                <c:pt idx="4882">
                  <c:v>38.426565000000011</c:v>
                </c:pt>
                <c:pt idx="4883">
                  <c:v>38.42587000000001</c:v>
                </c:pt>
                <c:pt idx="4884">
                  <c:v>38.42517500000001</c:v>
                </c:pt>
                <c:pt idx="4885">
                  <c:v>38.42448000000001</c:v>
                </c:pt>
                <c:pt idx="4886">
                  <c:v>38.423786000000007</c:v>
                </c:pt>
                <c:pt idx="4887">
                  <c:v>38.423093000000009</c:v>
                </c:pt>
                <c:pt idx="4888">
                  <c:v>38.42240000000001</c:v>
                </c:pt>
                <c:pt idx="4889">
                  <c:v>38.421707000000012</c:v>
                </c:pt>
                <c:pt idx="4890">
                  <c:v>38.421015000000011</c:v>
                </c:pt>
                <c:pt idx="4891">
                  <c:v>38.42032300000001</c:v>
                </c:pt>
                <c:pt idx="4892">
                  <c:v>38.41963100000001</c:v>
                </c:pt>
                <c:pt idx="4893">
                  <c:v>38.418940000000013</c:v>
                </c:pt>
                <c:pt idx="4894">
                  <c:v>38.418250000000008</c:v>
                </c:pt>
                <c:pt idx="4895">
                  <c:v>38.417560000000009</c:v>
                </c:pt>
                <c:pt idx="4896">
                  <c:v>38.41687000000001</c:v>
                </c:pt>
                <c:pt idx="4897">
                  <c:v>38.416181000000009</c:v>
                </c:pt>
                <c:pt idx="4898">
                  <c:v>38.415492000000008</c:v>
                </c:pt>
                <c:pt idx="4899">
                  <c:v>38.414804000000011</c:v>
                </c:pt>
                <c:pt idx="4900">
                  <c:v>38.414116000000007</c:v>
                </c:pt>
                <c:pt idx="4901">
                  <c:v>38.41342800000001</c:v>
                </c:pt>
                <c:pt idx="4902">
                  <c:v>38.412741000000011</c:v>
                </c:pt>
                <c:pt idx="4903">
                  <c:v>38.412054000000012</c:v>
                </c:pt>
                <c:pt idx="4904">
                  <c:v>38.41136800000001</c:v>
                </c:pt>
                <c:pt idx="4905">
                  <c:v>38.410682000000008</c:v>
                </c:pt>
                <c:pt idx="4906">
                  <c:v>38.409996000000014</c:v>
                </c:pt>
                <c:pt idx="4907">
                  <c:v>38.40931100000001</c:v>
                </c:pt>
                <c:pt idx="4908">
                  <c:v>38.40862700000001</c:v>
                </c:pt>
                <c:pt idx="4909">
                  <c:v>38.40794300000001</c:v>
                </c:pt>
                <c:pt idx="4910">
                  <c:v>38.40725900000001</c:v>
                </c:pt>
                <c:pt idx="4911">
                  <c:v>38.406575000000011</c:v>
                </c:pt>
                <c:pt idx="4912">
                  <c:v>38.405892000000009</c:v>
                </c:pt>
                <c:pt idx="4913">
                  <c:v>38.405210000000011</c:v>
                </c:pt>
                <c:pt idx="4914">
                  <c:v>38.404528000000013</c:v>
                </c:pt>
                <c:pt idx="4915">
                  <c:v>38.403846000000009</c:v>
                </c:pt>
                <c:pt idx="4916">
                  <c:v>38.403165000000008</c:v>
                </c:pt>
                <c:pt idx="4917">
                  <c:v>38.402484000000008</c:v>
                </c:pt>
                <c:pt idx="4918">
                  <c:v>38.401803000000008</c:v>
                </c:pt>
                <c:pt idx="4919">
                  <c:v>38.401123000000013</c:v>
                </c:pt>
                <c:pt idx="4920">
                  <c:v>38.400444000000007</c:v>
                </c:pt>
                <c:pt idx="4921">
                  <c:v>38.399765000000009</c:v>
                </c:pt>
                <c:pt idx="4922">
                  <c:v>38.399086000000011</c:v>
                </c:pt>
                <c:pt idx="4923">
                  <c:v>38.398407000000013</c:v>
                </c:pt>
                <c:pt idx="4924">
                  <c:v>38.397729000000012</c:v>
                </c:pt>
                <c:pt idx="4925">
                  <c:v>38.397052000000009</c:v>
                </c:pt>
                <c:pt idx="4926">
                  <c:v>38.396375000000013</c:v>
                </c:pt>
                <c:pt idx="4927">
                  <c:v>38.39569800000001</c:v>
                </c:pt>
                <c:pt idx="4928">
                  <c:v>38.395022000000012</c:v>
                </c:pt>
                <c:pt idx="4929">
                  <c:v>38.394346000000013</c:v>
                </c:pt>
                <c:pt idx="4930">
                  <c:v>38.393670000000007</c:v>
                </c:pt>
                <c:pt idx="4931">
                  <c:v>38.392995000000013</c:v>
                </c:pt>
                <c:pt idx="4932">
                  <c:v>38.39232100000001</c:v>
                </c:pt>
                <c:pt idx="4933">
                  <c:v>38.391646000000009</c:v>
                </c:pt>
                <c:pt idx="4934">
                  <c:v>38.390972000000012</c:v>
                </c:pt>
                <c:pt idx="4935">
                  <c:v>38.390299000000013</c:v>
                </c:pt>
                <c:pt idx="4936">
                  <c:v>38.389626000000007</c:v>
                </c:pt>
                <c:pt idx="4937">
                  <c:v>38.388953000000008</c:v>
                </c:pt>
                <c:pt idx="4938">
                  <c:v>38.388281000000013</c:v>
                </c:pt>
                <c:pt idx="4939">
                  <c:v>38.387609000000012</c:v>
                </c:pt>
                <c:pt idx="4940">
                  <c:v>38.386938000000008</c:v>
                </c:pt>
                <c:pt idx="4941">
                  <c:v>38.386267000000011</c:v>
                </c:pt>
                <c:pt idx="4942">
                  <c:v>38.385596000000014</c:v>
                </c:pt>
                <c:pt idx="4943">
                  <c:v>38.384926000000007</c:v>
                </c:pt>
                <c:pt idx="4944">
                  <c:v>38.384256000000008</c:v>
                </c:pt>
                <c:pt idx="4945">
                  <c:v>38.383587000000013</c:v>
                </c:pt>
                <c:pt idx="4946">
                  <c:v>38.382918000000011</c:v>
                </c:pt>
                <c:pt idx="4947">
                  <c:v>38.382249000000009</c:v>
                </c:pt>
                <c:pt idx="4948">
                  <c:v>38.381581000000011</c:v>
                </c:pt>
                <c:pt idx="4949">
                  <c:v>38.380913000000014</c:v>
                </c:pt>
                <c:pt idx="4950">
                  <c:v>38.380246000000014</c:v>
                </c:pt>
                <c:pt idx="4951">
                  <c:v>38.379579000000007</c:v>
                </c:pt>
                <c:pt idx="4952">
                  <c:v>38.378912000000007</c:v>
                </c:pt>
                <c:pt idx="4953">
                  <c:v>38.378246000000011</c:v>
                </c:pt>
                <c:pt idx="4954">
                  <c:v>38.377580000000009</c:v>
                </c:pt>
                <c:pt idx="4955">
                  <c:v>38.376915000000011</c:v>
                </c:pt>
                <c:pt idx="4956">
                  <c:v>38.376250000000013</c:v>
                </c:pt>
                <c:pt idx="4957">
                  <c:v>38.375585000000008</c:v>
                </c:pt>
                <c:pt idx="4958">
                  <c:v>38.374921000000008</c:v>
                </c:pt>
                <c:pt idx="4959">
                  <c:v>38.374257000000007</c:v>
                </c:pt>
                <c:pt idx="4960">
                  <c:v>38.373594000000011</c:v>
                </c:pt>
                <c:pt idx="4961">
                  <c:v>38.372931000000008</c:v>
                </c:pt>
                <c:pt idx="4962">
                  <c:v>38.372268000000012</c:v>
                </c:pt>
                <c:pt idx="4963">
                  <c:v>38.371606000000007</c:v>
                </c:pt>
                <c:pt idx="4964">
                  <c:v>38.370944000000009</c:v>
                </c:pt>
                <c:pt idx="4965">
                  <c:v>38.370283000000008</c:v>
                </c:pt>
                <c:pt idx="4966">
                  <c:v>38.369622000000007</c:v>
                </c:pt>
                <c:pt idx="4967">
                  <c:v>38.368961000000013</c:v>
                </c:pt>
                <c:pt idx="4968">
                  <c:v>38.36830100000001</c:v>
                </c:pt>
                <c:pt idx="4969">
                  <c:v>38.367641000000013</c:v>
                </c:pt>
                <c:pt idx="4970">
                  <c:v>38.366982000000007</c:v>
                </c:pt>
                <c:pt idx="4971">
                  <c:v>38.366323000000008</c:v>
                </c:pt>
                <c:pt idx="4972">
                  <c:v>38.36566400000001</c:v>
                </c:pt>
                <c:pt idx="4973">
                  <c:v>38.365006000000008</c:v>
                </c:pt>
                <c:pt idx="4974">
                  <c:v>38.364348000000007</c:v>
                </c:pt>
                <c:pt idx="4975">
                  <c:v>38.363690000000013</c:v>
                </c:pt>
                <c:pt idx="4976">
                  <c:v>38.363033000000009</c:v>
                </c:pt>
                <c:pt idx="4977">
                  <c:v>38.362376000000012</c:v>
                </c:pt>
                <c:pt idx="4978">
                  <c:v>38.361720000000012</c:v>
                </c:pt>
                <c:pt idx="4979">
                  <c:v>38.361064000000013</c:v>
                </c:pt>
                <c:pt idx="4980">
                  <c:v>38.360408000000014</c:v>
                </c:pt>
                <c:pt idx="4981">
                  <c:v>38.359753000000012</c:v>
                </c:pt>
                <c:pt idx="4982">
                  <c:v>38.35909800000001</c:v>
                </c:pt>
                <c:pt idx="4983">
                  <c:v>38.358444000000013</c:v>
                </c:pt>
                <c:pt idx="4984">
                  <c:v>38.357790000000008</c:v>
                </c:pt>
                <c:pt idx="4985">
                  <c:v>38.357136000000011</c:v>
                </c:pt>
                <c:pt idx="4986">
                  <c:v>38.356483000000011</c:v>
                </c:pt>
                <c:pt idx="4987">
                  <c:v>38.355830000000012</c:v>
                </c:pt>
                <c:pt idx="4988">
                  <c:v>38.355178000000009</c:v>
                </c:pt>
                <c:pt idx="4989">
                  <c:v>38.354526000000007</c:v>
                </c:pt>
                <c:pt idx="4990">
                  <c:v>38.353874000000012</c:v>
                </c:pt>
                <c:pt idx="4991">
                  <c:v>38.353222000000009</c:v>
                </c:pt>
                <c:pt idx="4992">
                  <c:v>38.352571000000012</c:v>
                </c:pt>
                <c:pt idx="4993">
                  <c:v>38.351921000000011</c:v>
                </c:pt>
                <c:pt idx="4994">
                  <c:v>38.351271000000011</c:v>
                </c:pt>
                <c:pt idx="4995">
                  <c:v>38.350621000000011</c:v>
                </c:pt>
                <c:pt idx="4996">
                  <c:v>38.349971000000011</c:v>
                </c:pt>
                <c:pt idx="4997">
                  <c:v>38.349322000000008</c:v>
                </c:pt>
                <c:pt idx="4998">
                  <c:v>38.34867400000001</c:v>
                </c:pt>
                <c:pt idx="4999">
                  <c:v>38.348025000000007</c:v>
                </c:pt>
                <c:pt idx="5000">
                  <c:v>38.218439000000011</c:v>
                </c:pt>
                <c:pt idx="5001">
                  <c:v>38.102503000000013</c:v>
                </c:pt>
                <c:pt idx="5002">
                  <c:v>37.996783000000008</c:v>
                </c:pt>
                <c:pt idx="5003">
                  <c:v>37.898109000000012</c:v>
                </c:pt>
                <c:pt idx="5004">
                  <c:v>37.803728000000014</c:v>
                </c:pt>
                <c:pt idx="5005">
                  <c:v>37.711339000000009</c:v>
                </c:pt>
                <c:pt idx="5006">
                  <c:v>37.619073000000007</c:v>
                </c:pt>
                <c:pt idx="5007">
                  <c:v>37.525448000000011</c:v>
                </c:pt>
                <c:pt idx="5008">
                  <c:v>37.429316000000007</c:v>
                </c:pt>
                <c:pt idx="5009">
                  <c:v>37.329802000000008</c:v>
                </c:pt>
                <c:pt idx="5010">
                  <c:v>37.226260000000011</c:v>
                </c:pt>
                <c:pt idx="5011">
                  <c:v>37.118226000000007</c:v>
                </c:pt>
                <c:pt idx="5012">
                  <c:v>37.005383000000009</c:v>
                </c:pt>
                <c:pt idx="5013">
                  <c:v>36.887529000000008</c:v>
                </c:pt>
                <c:pt idx="5014">
                  <c:v>36.764555000000009</c:v>
                </c:pt>
                <c:pt idx="5015">
                  <c:v>36.636420000000008</c:v>
                </c:pt>
                <c:pt idx="5016">
                  <c:v>36.503137000000009</c:v>
                </c:pt>
                <c:pt idx="5017">
                  <c:v>36.364762000000013</c:v>
                </c:pt>
                <c:pt idx="5018">
                  <c:v>36.221380000000011</c:v>
                </c:pt>
                <c:pt idx="5019">
                  <c:v>36.073098000000009</c:v>
                </c:pt>
                <c:pt idx="5020">
                  <c:v>35.920041000000012</c:v>
                </c:pt>
                <c:pt idx="5021">
                  <c:v>35.762343000000008</c:v>
                </c:pt>
                <c:pt idx="5022">
                  <c:v>35.600146000000009</c:v>
                </c:pt>
                <c:pt idx="5023">
                  <c:v>35.433596000000009</c:v>
                </c:pt>
                <c:pt idx="5024">
                  <c:v>35.262841000000009</c:v>
                </c:pt>
                <c:pt idx="5025">
                  <c:v>35.08803000000001</c:v>
                </c:pt>
                <c:pt idx="5026">
                  <c:v>34.909309000000007</c:v>
                </c:pt>
                <c:pt idx="5027">
                  <c:v>34.726825000000012</c:v>
                </c:pt>
                <c:pt idx="5028">
                  <c:v>34.540720000000007</c:v>
                </c:pt>
                <c:pt idx="5029">
                  <c:v>34.351135000000014</c:v>
                </c:pt>
                <c:pt idx="5030">
                  <c:v>34.158207000000012</c:v>
                </c:pt>
                <c:pt idx="5031">
                  <c:v>33.962070000000011</c:v>
                </c:pt>
                <c:pt idx="5032">
                  <c:v>33.762855000000009</c:v>
                </c:pt>
                <c:pt idx="5033">
                  <c:v>33.560691000000013</c:v>
                </c:pt>
                <c:pt idx="5034">
                  <c:v>33.355703000000013</c:v>
                </c:pt>
                <c:pt idx="5035">
                  <c:v>33.148013000000013</c:v>
                </c:pt>
                <c:pt idx="5036">
                  <c:v>32.937740000000012</c:v>
                </c:pt>
                <c:pt idx="5037">
                  <c:v>32.725002000000011</c:v>
                </c:pt>
                <c:pt idx="5038">
                  <c:v>32.509913000000012</c:v>
                </c:pt>
                <c:pt idx="5039">
                  <c:v>32.29258500000001</c:v>
                </c:pt>
                <c:pt idx="5040">
                  <c:v>32.073129000000009</c:v>
                </c:pt>
                <c:pt idx="5041">
                  <c:v>31.85165300000001</c:v>
                </c:pt>
                <c:pt idx="5042">
                  <c:v>31.62826200000001</c:v>
                </c:pt>
                <c:pt idx="5043">
                  <c:v>31.403061000000012</c:v>
                </c:pt>
                <c:pt idx="5044">
                  <c:v>31.17615300000001</c:v>
                </c:pt>
                <c:pt idx="5045">
                  <c:v>30.947637000000011</c:v>
                </c:pt>
                <c:pt idx="5046">
                  <c:v>30.71761200000001</c:v>
                </c:pt>
                <c:pt idx="5047">
                  <c:v>30.486176000000011</c:v>
                </c:pt>
                <c:pt idx="5048">
                  <c:v>30.253422000000011</c:v>
                </c:pt>
                <c:pt idx="5049">
                  <c:v>30.01944300000001</c:v>
                </c:pt>
                <c:pt idx="5050">
                  <c:v>29.784331000000009</c:v>
                </c:pt>
                <c:pt idx="5051">
                  <c:v>29.54817400000001</c:v>
                </c:pt>
                <c:pt idx="5052">
                  <c:v>29.311059000000011</c:v>
                </c:pt>
                <c:pt idx="5053">
                  <c:v>29.073071000000009</c:v>
                </c:pt>
                <c:pt idx="5054">
                  <c:v>28.834291000000011</c:v>
                </c:pt>
                <c:pt idx="5055">
                  <c:v>28.594798000000011</c:v>
                </c:pt>
                <c:pt idx="5056">
                  <c:v>28.35467100000001</c:v>
                </c:pt>
                <c:pt idx="5057">
                  <c:v>28.113983000000012</c:v>
                </c:pt>
                <c:pt idx="5058">
                  <c:v>27.87280500000001</c:v>
                </c:pt>
                <c:pt idx="5059">
                  <c:v>27.631207000000011</c:v>
                </c:pt>
                <c:pt idx="5060">
                  <c:v>27.389253000000011</c:v>
                </c:pt>
                <c:pt idx="5061">
                  <c:v>27.147007000000009</c:v>
                </c:pt>
                <c:pt idx="5062">
                  <c:v>26.904526000000011</c:v>
                </c:pt>
                <c:pt idx="5063">
                  <c:v>26.661867000000012</c:v>
                </c:pt>
                <c:pt idx="5064">
                  <c:v>26.41908200000001</c:v>
                </c:pt>
                <c:pt idx="5065">
                  <c:v>26.176220000000011</c:v>
                </c:pt>
                <c:pt idx="5066">
                  <c:v>25.933326000000012</c:v>
                </c:pt>
                <c:pt idx="5067">
                  <c:v>25.690440000000009</c:v>
                </c:pt>
                <c:pt idx="5068">
                  <c:v>25.447601000000009</c:v>
                </c:pt>
                <c:pt idx="5069">
                  <c:v>25.20484200000001</c:v>
                </c:pt>
                <c:pt idx="5070">
                  <c:v>24.962194000000011</c:v>
                </c:pt>
                <c:pt idx="5071">
                  <c:v>24.719683000000011</c:v>
                </c:pt>
                <c:pt idx="5072">
                  <c:v>24.477330000000009</c:v>
                </c:pt>
                <c:pt idx="5073">
                  <c:v>24.23515500000001</c:v>
                </c:pt>
                <c:pt idx="5074">
                  <c:v>23.993172000000012</c:v>
                </c:pt>
                <c:pt idx="5075">
                  <c:v>23.75139200000001</c:v>
                </c:pt>
                <c:pt idx="5076">
                  <c:v>23.509823000000011</c:v>
                </c:pt>
                <c:pt idx="5077">
                  <c:v>23.268466000000011</c:v>
                </c:pt>
                <c:pt idx="5078">
                  <c:v>23.027324000000011</c:v>
                </c:pt>
                <c:pt idx="5079">
                  <c:v>22.786390000000011</c:v>
                </c:pt>
                <c:pt idx="5080">
                  <c:v>22.545659000000011</c:v>
                </c:pt>
                <c:pt idx="5081">
                  <c:v>22.305119000000012</c:v>
                </c:pt>
                <c:pt idx="5082">
                  <c:v>22.06475600000001</c:v>
                </c:pt>
                <c:pt idx="5083">
                  <c:v>21.824553000000009</c:v>
                </c:pt>
                <c:pt idx="5084">
                  <c:v>21.58449000000001</c:v>
                </c:pt>
                <c:pt idx="5085">
                  <c:v>21.344543000000009</c:v>
                </c:pt>
                <c:pt idx="5086">
                  <c:v>21.104685000000011</c:v>
                </c:pt>
                <c:pt idx="5087">
                  <c:v>20.864888000000011</c:v>
                </c:pt>
                <c:pt idx="5088">
                  <c:v>20.62512000000001</c:v>
                </c:pt>
                <c:pt idx="5089">
                  <c:v>20.385346000000009</c:v>
                </c:pt>
                <c:pt idx="5090">
                  <c:v>20.145530000000011</c:v>
                </c:pt>
                <c:pt idx="5091">
                  <c:v>19.905632000000011</c:v>
                </c:pt>
                <c:pt idx="5092">
                  <c:v>19.66561200000001</c:v>
                </c:pt>
                <c:pt idx="5093">
                  <c:v>19.425425000000011</c:v>
                </c:pt>
                <c:pt idx="5094">
                  <c:v>19.18502800000001</c:v>
                </c:pt>
                <c:pt idx="5095">
                  <c:v>18.944372000000012</c:v>
                </c:pt>
                <c:pt idx="5096">
                  <c:v>18.703409000000011</c:v>
                </c:pt>
                <c:pt idx="5097">
                  <c:v>18.462088000000012</c:v>
                </c:pt>
                <c:pt idx="5098">
                  <c:v>18.220359000000009</c:v>
                </c:pt>
                <c:pt idx="5099">
                  <c:v>17.978166000000009</c:v>
                </c:pt>
                <c:pt idx="5100">
                  <c:v>17.735458000000012</c:v>
                </c:pt>
                <c:pt idx="5101">
                  <c:v>17.492176000000011</c:v>
                </c:pt>
                <c:pt idx="5102">
                  <c:v>17.248265000000011</c:v>
                </c:pt>
                <c:pt idx="5103">
                  <c:v>17.003667000000011</c:v>
                </c:pt>
                <c:pt idx="5104">
                  <c:v>16.758323000000011</c:v>
                </c:pt>
                <c:pt idx="5105">
                  <c:v>16.512174000000009</c:v>
                </c:pt>
                <c:pt idx="5106">
                  <c:v>16.26515800000001</c:v>
                </c:pt>
                <c:pt idx="5107">
                  <c:v>16.017215000000011</c:v>
                </c:pt>
                <c:pt idx="5108">
                  <c:v>15.768283000000011</c:v>
                </c:pt>
                <c:pt idx="5109">
                  <c:v>15.51829900000001</c:v>
                </c:pt>
                <c:pt idx="5110">
                  <c:v>15.26720000000001</c:v>
                </c:pt>
                <c:pt idx="5111">
                  <c:v>15.014922000000011</c:v>
                </c:pt>
                <c:pt idx="5112">
                  <c:v>14.761400000000011</c:v>
                </c:pt>
                <c:pt idx="5113">
                  <c:v>14.50656900000001</c:v>
                </c:pt>
                <c:pt idx="5114">
                  <c:v>14.250363000000011</c:v>
                </c:pt>
                <c:pt idx="5115">
                  <c:v>13.99271900000001</c:v>
                </c:pt>
                <c:pt idx="5116">
                  <c:v>13.73357100000001</c:v>
                </c:pt>
                <c:pt idx="5117">
                  <c:v>13.472854000000011</c:v>
                </c:pt>
                <c:pt idx="5118">
                  <c:v>13.21050300000001</c:v>
                </c:pt>
                <c:pt idx="5119">
                  <c:v>12.94644700000001</c:v>
                </c:pt>
                <c:pt idx="5120">
                  <c:v>12.680616000000009</c:v>
                </c:pt>
                <c:pt idx="5121">
                  <c:v>12.412938000000011</c:v>
                </c:pt>
                <c:pt idx="5122">
                  <c:v>12.143338000000011</c:v>
                </c:pt>
                <c:pt idx="5123">
                  <c:v>11.87174200000001</c:v>
                </c:pt>
                <c:pt idx="5124">
                  <c:v>11.59807500000001</c:v>
                </c:pt>
                <c:pt idx="5125">
                  <c:v>11.32225800000001</c:v>
                </c:pt>
                <c:pt idx="5126">
                  <c:v>11.04421300000001</c:v>
                </c:pt>
                <c:pt idx="5127">
                  <c:v>10.76385800000001</c:v>
                </c:pt>
                <c:pt idx="5128">
                  <c:v>10.48111200000001</c:v>
                </c:pt>
                <c:pt idx="5129">
                  <c:v>10.19588700000001</c:v>
                </c:pt>
                <c:pt idx="5130">
                  <c:v>9.9080970000000104</c:v>
                </c:pt>
                <c:pt idx="5131">
                  <c:v>9.6176510000000111</c:v>
                </c:pt>
                <c:pt idx="5132">
                  <c:v>9.32445400000001</c:v>
                </c:pt>
                <c:pt idx="5133">
                  <c:v>9.0284100000000098</c:v>
                </c:pt>
                <c:pt idx="5134">
                  <c:v>8.7294160000000112</c:v>
                </c:pt>
                <c:pt idx="5135">
                  <c:v>8.4273670000000109</c:v>
                </c:pt>
                <c:pt idx="5136">
                  <c:v>8.1221520000000105</c:v>
                </c:pt>
                <c:pt idx="5137">
                  <c:v>7.8136540000000103</c:v>
                </c:pt>
                <c:pt idx="5138">
                  <c:v>7.5017530000000106</c:v>
                </c:pt>
                <c:pt idx="5139">
                  <c:v>7.1863180000000106</c:v>
                </c:pt>
                <c:pt idx="5140">
                  <c:v>6.8672140000000104</c:v>
                </c:pt>
                <c:pt idx="5141">
                  <c:v>6.5442980000000102</c:v>
                </c:pt>
                <c:pt idx="5142">
                  <c:v>6.2174160000000107</c:v>
                </c:pt>
                <c:pt idx="5143">
                  <c:v>5.8864050000000105</c:v>
                </c:pt>
                <c:pt idx="5144">
                  <c:v>5.5510940000000106</c:v>
                </c:pt>
                <c:pt idx="5145">
                  <c:v>5.2112970000000107</c:v>
                </c:pt>
                <c:pt idx="5146">
                  <c:v>4.8668170000000099</c:v>
                </c:pt>
                <c:pt idx="5147">
                  <c:v>4.5174430000000099</c:v>
                </c:pt>
                <c:pt idx="5148">
                  <c:v>4.16294900000001</c:v>
                </c:pt>
                <c:pt idx="5149">
                  <c:v>3.8030930000000103</c:v>
                </c:pt>
                <c:pt idx="5150">
                  <c:v>3.4376150000000103</c:v>
                </c:pt>
                <c:pt idx="5151">
                  <c:v>3.0662360000000102</c:v>
                </c:pt>
                <c:pt idx="5152">
                  <c:v>2.6886570000000103</c:v>
                </c:pt>
                <c:pt idx="5153">
                  <c:v>2.3045600000000102</c:v>
                </c:pt>
                <c:pt idx="5154">
                  <c:v>1.9135990000000103</c:v>
                </c:pt>
                <c:pt idx="5155">
                  <c:v>1.5154110000000103</c:v>
                </c:pt>
                <c:pt idx="5156">
                  <c:v>1.1096020000000104</c:v>
                </c:pt>
                <c:pt idx="5157">
                  <c:v>0.69575900000001034</c:v>
                </c:pt>
                <c:pt idx="5158">
                  <c:v>0.27344000000001029</c:v>
                </c:pt>
                <c:pt idx="5159">
                  <c:v>-0.15782099999998969</c:v>
                </c:pt>
                <c:pt idx="5160">
                  <c:v>-0.59851099999998969</c:v>
                </c:pt>
                <c:pt idx="5161">
                  <c:v>-1.0491399999999897</c:v>
                </c:pt>
                <c:pt idx="5162">
                  <c:v>-1.5102359999999897</c:v>
                </c:pt>
                <c:pt idx="5163">
                  <c:v>-1.9823389999999896</c:v>
                </c:pt>
                <c:pt idx="5164">
                  <c:v>-2.4659959999999899</c:v>
                </c:pt>
                <c:pt idx="5165">
                  <c:v>-2.9617519999999895</c:v>
                </c:pt>
                <c:pt idx="5166">
                  <c:v>-3.4701429999999895</c:v>
                </c:pt>
                <c:pt idx="5167">
                  <c:v>-3.9916789999999898</c:v>
                </c:pt>
                <c:pt idx="5168">
                  <c:v>-4.5268349999999895</c:v>
                </c:pt>
                <c:pt idx="5169">
                  <c:v>-5.0760319999999899</c:v>
                </c:pt>
                <c:pt idx="5170">
                  <c:v>-5.6396229999999896</c:v>
                </c:pt>
                <c:pt idx="5171">
                  <c:v>-6.2178729999999893</c:v>
                </c:pt>
                <c:pt idx="5172">
                  <c:v>-6.8109429999999893</c:v>
                </c:pt>
                <c:pt idx="5173">
                  <c:v>-7.4188799999999899</c:v>
                </c:pt>
                <c:pt idx="5174">
                  <c:v>-8.0415949999999903</c:v>
                </c:pt>
                <c:pt idx="5175">
                  <c:v>-8.6788649999999894</c:v>
                </c:pt>
                <c:pt idx="5176">
                  <c:v>-9.33032199999999</c:v>
                </c:pt>
                <c:pt idx="5177">
                  <c:v>-9.9954609999999899</c:v>
                </c:pt>
                <c:pt idx="5178">
                  <c:v>-10.67364699999999</c:v>
                </c:pt>
                <c:pt idx="5179">
                  <c:v>-11.36412799999999</c:v>
                </c:pt>
                <c:pt idx="5180">
                  <c:v>-12.066055999999989</c:v>
                </c:pt>
                <c:pt idx="5181">
                  <c:v>-12.778508999999989</c:v>
                </c:pt>
                <c:pt idx="5182">
                  <c:v>-13.500512999999989</c:v>
                </c:pt>
                <c:pt idx="5183">
                  <c:v>-14.23106999999999</c:v>
                </c:pt>
                <c:pt idx="5184">
                  <c:v>-14.96917899999999</c:v>
                </c:pt>
                <c:pt idx="5185">
                  <c:v>-15.713860999999989</c:v>
                </c:pt>
                <c:pt idx="5186">
                  <c:v>-16.464176999999989</c:v>
                </c:pt>
                <c:pt idx="5187">
                  <c:v>-17.219241999999991</c:v>
                </c:pt>
                <c:pt idx="5188">
                  <c:v>-17.97824499999999</c:v>
                </c:pt>
                <c:pt idx="5189">
                  <c:v>-18.740453999999989</c:v>
                </c:pt>
                <c:pt idx="5190">
                  <c:v>-19.505226999999991</c:v>
                </c:pt>
                <c:pt idx="5191">
                  <c:v>-20.27201599999999</c:v>
                </c:pt>
                <c:pt idx="5192">
                  <c:v>-21.040368999999991</c:v>
                </c:pt>
                <c:pt idx="5193">
                  <c:v>-21.80992899999999</c:v>
                </c:pt>
                <c:pt idx="5194">
                  <c:v>-22.580424999999991</c:v>
                </c:pt>
                <c:pt idx="5195">
                  <c:v>-23.35166499999999</c:v>
                </c:pt>
                <c:pt idx="5196">
                  <c:v>-24.12352499999999</c:v>
                </c:pt>
                <c:pt idx="5197">
                  <c:v>-24.89593099999999</c:v>
                </c:pt>
                <c:pt idx="5198">
                  <c:v>-25.668849999999988</c:v>
                </c:pt>
                <c:pt idx="5199">
                  <c:v>-26.442274999999988</c:v>
                </c:pt>
                <c:pt idx="5200">
                  <c:v>-27.216212999999989</c:v>
                </c:pt>
                <c:pt idx="5201">
                  <c:v>-27.990678999999989</c:v>
                </c:pt>
                <c:pt idx="5202">
                  <c:v>-28.765691999999991</c:v>
                </c:pt>
                <c:pt idx="5203">
                  <c:v>-29.541270999999991</c:v>
                </c:pt>
                <c:pt idx="5204">
                  <c:v>-30.317436999999991</c:v>
                </c:pt>
                <c:pt idx="5205">
                  <c:v>-31.094215999999989</c:v>
                </c:pt>
                <c:pt idx="5206">
                  <c:v>-31.871642999999988</c:v>
                </c:pt>
                <c:pt idx="5207">
                  <c:v>-32.649767999999987</c:v>
                </c:pt>
                <c:pt idx="5208">
                  <c:v>-33.428656999999987</c:v>
                </c:pt>
                <c:pt idx="5209">
                  <c:v>-34.208400999999988</c:v>
                </c:pt>
                <c:pt idx="5210">
                  <c:v>-34.989116999999993</c:v>
                </c:pt>
                <c:pt idx="5211">
                  <c:v>-35.770949999999992</c:v>
                </c:pt>
                <c:pt idx="5212">
                  <c:v>-36.554073999999993</c:v>
                </c:pt>
                <c:pt idx="5213">
                  <c:v>-37.338691999999988</c:v>
                </c:pt>
                <c:pt idx="5214">
                  <c:v>-38.125032999999988</c:v>
                </c:pt>
                <c:pt idx="5215">
                  <c:v>-38.913344999999993</c:v>
                </c:pt>
                <c:pt idx="5216">
                  <c:v>-39.703895999999993</c:v>
                </c:pt>
                <c:pt idx="5217">
                  <c:v>-40.49695899999999</c:v>
                </c:pt>
                <c:pt idx="5218">
                  <c:v>-41.292810999999986</c:v>
                </c:pt>
                <c:pt idx="5219">
                  <c:v>-42.091720999999993</c:v>
                </c:pt>
                <c:pt idx="5220">
                  <c:v>-42.89172099999999</c:v>
                </c:pt>
                <c:pt idx="5221">
                  <c:v>-43.691720999999987</c:v>
                </c:pt>
                <c:pt idx="5222">
                  <c:v>-44.491720999999991</c:v>
                </c:pt>
                <c:pt idx="5223">
                  <c:v>-45.291720999999988</c:v>
                </c:pt>
                <c:pt idx="5224">
                  <c:v>-46.091720999999993</c:v>
                </c:pt>
                <c:pt idx="5225">
                  <c:v>-46.89172099999999</c:v>
                </c:pt>
                <c:pt idx="5226">
                  <c:v>-47.691720999999987</c:v>
                </c:pt>
                <c:pt idx="5227">
                  <c:v>-48.491720999999991</c:v>
                </c:pt>
                <c:pt idx="5228">
                  <c:v>-49.291720999999988</c:v>
                </c:pt>
                <c:pt idx="5229">
                  <c:v>-50.091720999999993</c:v>
                </c:pt>
                <c:pt idx="5230">
                  <c:v>-50.89172099999999</c:v>
                </c:pt>
                <c:pt idx="5231">
                  <c:v>-51.691720999999987</c:v>
                </c:pt>
                <c:pt idx="5232">
                  <c:v>-52.491720999999991</c:v>
                </c:pt>
                <c:pt idx="5233">
                  <c:v>-53.291720999999988</c:v>
                </c:pt>
                <c:pt idx="5234">
                  <c:v>-54.091720999999993</c:v>
                </c:pt>
                <c:pt idx="5235">
                  <c:v>-54.89172099999999</c:v>
                </c:pt>
                <c:pt idx="5236">
                  <c:v>-55.691720999999987</c:v>
                </c:pt>
                <c:pt idx="5237">
                  <c:v>-56.491720999999991</c:v>
                </c:pt>
                <c:pt idx="5238">
                  <c:v>-57.291720999999988</c:v>
                </c:pt>
                <c:pt idx="5239">
                  <c:v>-58.091720999999993</c:v>
                </c:pt>
                <c:pt idx="5240">
                  <c:v>-58.89172099999999</c:v>
                </c:pt>
                <c:pt idx="5241">
                  <c:v>-59.691720999999987</c:v>
                </c:pt>
                <c:pt idx="5242">
                  <c:v>-60.491720999999991</c:v>
                </c:pt>
                <c:pt idx="5243">
                  <c:v>-61.291720999999988</c:v>
                </c:pt>
                <c:pt idx="5244">
                  <c:v>-62.091720999999993</c:v>
                </c:pt>
                <c:pt idx="5245">
                  <c:v>-62.89172099999999</c:v>
                </c:pt>
                <c:pt idx="5246">
                  <c:v>-63.691720999999987</c:v>
                </c:pt>
                <c:pt idx="5247">
                  <c:v>-64.491720999999984</c:v>
                </c:pt>
                <c:pt idx="5248">
                  <c:v>-65.291720999999995</c:v>
                </c:pt>
                <c:pt idx="5249">
                  <c:v>-66.091720999999993</c:v>
                </c:pt>
                <c:pt idx="5250">
                  <c:v>-66.89172099999999</c:v>
                </c:pt>
                <c:pt idx="5251">
                  <c:v>-67.691720999999987</c:v>
                </c:pt>
                <c:pt idx="5252">
                  <c:v>-68.491720999999984</c:v>
                </c:pt>
                <c:pt idx="5253">
                  <c:v>-69.291720999999995</c:v>
                </c:pt>
                <c:pt idx="5254">
                  <c:v>-70.091720999999993</c:v>
                </c:pt>
                <c:pt idx="5255">
                  <c:v>-70.89172099999999</c:v>
                </c:pt>
                <c:pt idx="5256">
                  <c:v>-71.691720999999987</c:v>
                </c:pt>
                <c:pt idx="5257">
                  <c:v>-72.491720999999984</c:v>
                </c:pt>
                <c:pt idx="5258">
                  <c:v>-73.291720999999995</c:v>
                </c:pt>
                <c:pt idx="5259">
                  <c:v>-74.091720999999993</c:v>
                </c:pt>
                <c:pt idx="5260">
                  <c:v>-74.89172099999999</c:v>
                </c:pt>
                <c:pt idx="5261">
                  <c:v>-75.691720999999987</c:v>
                </c:pt>
                <c:pt idx="5262">
                  <c:v>-76.491720999999984</c:v>
                </c:pt>
                <c:pt idx="5263">
                  <c:v>-77.291720999999995</c:v>
                </c:pt>
                <c:pt idx="5264">
                  <c:v>-78.091720999999993</c:v>
                </c:pt>
                <c:pt idx="5265">
                  <c:v>-78.89172099999999</c:v>
                </c:pt>
                <c:pt idx="5266">
                  <c:v>-79.691720999999987</c:v>
                </c:pt>
                <c:pt idx="5267">
                  <c:v>-80.491720999999984</c:v>
                </c:pt>
                <c:pt idx="5268">
                  <c:v>-81.291720999999995</c:v>
                </c:pt>
                <c:pt idx="5269">
                  <c:v>-82.059299999999993</c:v>
                </c:pt>
                <c:pt idx="5270">
                  <c:v>-82.764881999999986</c:v>
                </c:pt>
                <c:pt idx="5271">
                  <c:v>-83.405532999999991</c:v>
                </c:pt>
                <c:pt idx="5272">
                  <c:v>-83.980227999999997</c:v>
                </c:pt>
                <c:pt idx="5273">
                  <c:v>-84.489813999999996</c:v>
                </c:pt>
                <c:pt idx="5274">
                  <c:v>-84.936783999999989</c:v>
                </c:pt>
                <c:pt idx="5275">
                  <c:v>-85.324945999999983</c:v>
                </c:pt>
                <c:pt idx="5276">
                  <c:v>-85.659037999999995</c:v>
                </c:pt>
                <c:pt idx="5277">
                  <c:v>-85.944334999999995</c:v>
                </c:pt>
                <c:pt idx="5278">
                  <c:v>-86.186314999999993</c:v>
                </c:pt>
                <c:pt idx="5279">
                  <c:v>-86.390375999999989</c:v>
                </c:pt>
                <c:pt idx="5280">
                  <c:v>-86.561642999999989</c:v>
                </c:pt>
                <c:pt idx="5281">
                  <c:v>-86.704833999999991</c:v>
                </c:pt>
                <c:pt idx="5282">
                  <c:v>-86.824192999999994</c:v>
                </c:pt>
                <c:pt idx="5283">
                  <c:v>-86.923467999999986</c:v>
                </c:pt>
                <c:pt idx="5284">
                  <c:v>-87.00591399999999</c:v>
                </c:pt>
                <c:pt idx="5285">
                  <c:v>-87.074329999999989</c:v>
                </c:pt>
                <c:pt idx="5286">
                  <c:v>-87.131092999999993</c:v>
                </c:pt>
                <c:pt idx="5287">
                  <c:v>-87.178209999999993</c:v>
                </c:pt>
                <c:pt idx="5288">
                  <c:v>-87.217361999999994</c:v>
                </c:pt>
                <c:pt idx="5289">
                  <c:v>-87.249950999999996</c:v>
                </c:pt>
                <c:pt idx="5290">
                  <c:v>-87.277141999999984</c:v>
                </c:pt>
                <c:pt idx="5291">
                  <c:v>-87.299896999999987</c:v>
                </c:pt>
                <c:pt idx="5292">
                  <c:v>-87.319010999999989</c:v>
                </c:pt>
                <c:pt idx="5293">
                  <c:v>-87.335137999999986</c:v>
                </c:pt>
                <c:pt idx="5294">
                  <c:v>-87.348816999999983</c:v>
                </c:pt>
                <c:pt idx="5295">
                  <c:v>-87.360488999999987</c:v>
                </c:pt>
                <c:pt idx="5296">
                  <c:v>-87.370516999999992</c:v>
                </c:pt>
                <c:pt idx="5297">
                  <c:v>-87.379195999999993</c:v>
                </c:pt>
                <c:pt idx="5298">
                  <c:v>-87.386768999999987</c:v>
                </c:pt>
                <c:pt idx="5299">
                  <c:v>-87.393435999999994</c:v>
                </c:pt>
                <c:pt idx="5300">
                  <c:v>-87.39935899999999</c:v>
                </c:pt>
                <c:pt idx="5301">
                  <c:v>-87.404670999999993</c:v>
                </c:pt>
                <c:pt idx="5302">
                  <c:v>-87.409479999999988</c:v>
                </c:pt>
                <c:pt idx="5303">
                  <c:v>-87.413876999999985</c:v>
                </c:pt>
                <c:pt idx="5304">
                  <c:v>-87.417931999999993</c:v>
                </c:pt>
                <c:pt idx="5305">
                  <c:v>-87.421706999999984</c:v>
                </c:pt>
                <c:pt idx="5306">
                  <c:v>-87.425248999999994</c:v>
                </c:pt>
                <c:pt idx="5307">
                  <c:v>-87.428597999999994</c:v>
                </c:pt>
                <c:pt idx="5308">
                  <c:v>-87.431786999999986</c:v>
                </c:pt>
                <c:pt idx="5309">
                  <c:v>-87.434841999999989</c:v>
                </c:pt>
                <c:pt idx="5310">
                  <c:v>-87.437785999999988</c:v>
                </c:pt>
                <c:pt idx="5311">
                  <c:v>-87.440634999999986</c:v>
                </c:pt>
                <c:pt idx="5312">
                  <c:v>-87.443404999999984</c:v>
                </c:pt>
                <c:pt idx="5313">
                  <c:v>-87.446107999999995</c:v>
                </c:pt>
                <c:pt idx="5314">
                  <c:v>-87.448752999999996</c:v>
                </c:pt>
                <c:pt idx="5315">
                  <c:v>-87.451348999999993</c:v>
                </c:pt>
                <c:pt idx="5316">
                  <c:v>-87.453900999999988</c:v>
                </c:pt>
                <c:pt idx="5317">
                  <c:v>-87.45641599999999</c:v>
                </c:pt>
                <c:pt idx="5318">
                  <c:v>-87.458897999999991</c:v>
                </c:pt>
                <c:pt idx="5319">
                  <c:v>-87.461349999999996</c:v>
                </c:pt>
                <c:pt idx="5320">
                  <c:v>-87.463775999999996</c:v>
                </c:pt>
                <c:pt idx="5321">
                  <c:v>-87.466176999999988</c:v>
                </c:pt>
                <c:pt idx="5322">
                  <c:v>-87.46855699999999</c:v>
                </c:pt>
                <c:pt idx="5323">
                  <c:v>-87.470916999999986</c:v>
                </c:pt>
                <c:pt idx="5324">
                  <c:v>-87.473257999999987</c:v>
                </c:pt>
                <c:pt idx="5325">
                  <c:v>-87.475580999999991</c:v>
                </c:pt>
                <c:pt idx="5326">
                  <c:v>-87.477886999999996</c:v>
                </c:pt>
                <c:pt idx="5327">
                  <c:v>-87.480177999999995</c:v>
                </c:pt>
                <c:pt idx="5328">
                  <c:v>-87.482452999999992</c:v>
                </c:pt>
                <c:pt idx="5329">
                  <c:v>-87.484712999999985</c:v>
                </c:pt>
                <c:pt idx="5330">
                  <c:v>-87.486959999999996</c:v>
                </c:pt>
                <c:pt idx="5331">
                  <c:v>-87.489191999999989</c:v>
                </c:pt>
                <c:pt idx="5332">
                  <c:v>-87.491411999999983</c:v>
                </c:pt>
                <c:pt idx="5333">
                  <c:v>-87.493617999999984</c:v>
                </c:pt>
                <c:pt idx="5334">
                  <c:v>-87.495810999999989</c:v>
                </c:pt>
                <c:pt idx="5335">
                  <c:v>-87.497990999999985</c:v>
                </c:pt>
                <c:pt idx="5336">
                  <c:v>-87.500159999999994</c:v>
                </c:pt>
                <c:pt idx="5337">
                  <c:v>-87.502314999999996</c:v>
                </c:pt>
                <c:pt idx="5338">
                  <c:v>-87.504458999999983</c:v>
                </c:pt>
                <c:pt idx="5339">
                  <c:v>-87.506590999999986</c:v>
                </c:pt>
                <c:pt idx="5340">
                  <c:v>-87.508710999999991</c:v>
                </c:pt>
                <c:pt idx="5341">
                  <c:v>-87.510818999999984</c:v>
                </c:pt>
                <c:pt idx="5342">
                  <c:v>-87.512914999999992</c:v>
                </c:pt>
                <c:pt idx="5343">
                  <c:v>-87.514999999999986</c:v>
                </c:pt>
                <c:pt idx="5344">
                  <c:v>-87.517073999999994</c:v>
                </c:pt>
                <c:pt idx="5345">
                  <c:v>-87.519135999999989</c:v>
                </c:pt>
                <c:pt idx="5346">
                  <c:v>-87.521186999999983</c:v>
                </c:pt>
                <c:pt idx="5347">
                  <c:v>-87.523226999999991</c:v>
                </c:pt>
                <c:pt idx="5348">
                  <c:v>-87.525254999999987</c:v>
                </c:pt>
                <c:pt idx="5349">
                  <c:v>-87.527272999999994</c:v>
                </c:pt>
                <c:pt idx="5350">
                  <c:v>-87.529278999999988</c:v>
                </c:pt>
                <c:pt idx="5351">
                  <c:v>-87.531274999999994</c:v>
                </c:pt>
                <c:pt idx="5352">
                  <c:v>-87.533259999999984</c:v>
                </c:pt>
                <c:pt idx="5353">
                  <c:v>-87.535233999999988</c:v>
                </c:pt>
                <c:pt idx="5354">
                  <c:v>-87.537196999999992</c:v>
                </c:pt>
                <c:pt idx="5355">
                  <c:v>-87.539148999999995</c:v>
                </c:pt>
                <c:pt idx="5356">
                  <c:v>-87.541090999999994</c:v>
                </c:pt>
                <c:pt idx="5357">
                  <c:v>-87.543022999999991</c:v>
                </c:pt>
                <c:pt idx="5358">
                  <c:v>-87.544943999999987</c:v>
                </c:pt>
                <c:pt idx="5359">
                  <c:v>-87.546854999999994</c:v>
                </c:pt>
                <c:pt idx="5360">
                  <c:v>-87.548754999999986</c:v>
                </c:pt>
                <c:pt idx="5361">
                  <c:v>-87.550644999999989</c:v>
                </c:pt>
                <c:pt idx="5362">
                  <c:v>-87.552523999999991</c:v>
                </c:pt>
                <c:pt idx="5363">
                  <c:v>-87.554393999999988</c:v>
                </c:pt>
                <c:pt idx="5364">
                  <c:v>-87.556252999999984</c:v>
                </c:pt>
                <c:pt idx="5365">
                  <c:v>-87.558101999999991</c:v>
                </c:pt>
                <c:pt idx="5366">
                  <c:v>-87.559941999999992</c:v>
                </c:pt>
                <c:pt idx="5367">
                  <c:v>-87.561770999999993</c:v>
                </c:pt>
                <c:pt idx="5368">
                  <c:v>-87.563589999999991</c:v>
                </c:pt>
                <c:pt idx="5369">
                  <c:v>-87.565399999999997</c:v>
                </c:pt>
                <c:pt idx="5370">
                  <c:v>-87.567198999999988</c:v>
                </c:pt>
                <c:pt idx="5371">
                  <c:v>-87.568988999999988</c:v>
                </c:pt>
                <c:pt idx="5372">
                  <c:v>-87.570768999999984</c:v>
                </c:pt>
                <c:pt idx="5373">
                  <c:v>-87.572539999999989</c:v>
                </c:pt>
                <c:pt idx="5374">
                  <c:v>-87.574299999999994</c:v>
                </c:pt>
                <c:pt idx="5375">
                  <c:v>-87.57605199999999</c:v>
                </c:pt>
                <c:pt idx="5376">
                  <c:v>-87.577793999999983</c:v>
                </c:pt>
                <c:pt idx="5377">
                  <c:v>-87.579525999999987</c:v>
                </c:pt>
                <c:pt idx="5378">
                  <c:v>-87.581248999999985</c:v>
                </c:pt>
                <c:pt idx="5379">
                  <c:v>-87.582961999999995</c:v>
                </c:pt>
                <c:pt idx="5380">
                  <c:v>-87.584665999999984</c:v>
                </c:pt>
                <c:pt idx="5381">
                  <c:v>-87.586360999999997</c:v>
                </c:pt>
                <c:pt idx="5382">
                  <c:v>-87.588046999999989</c:v>
                </c:pt>
                <c:pt idx="5383">
                  <c:v>-87.58972399999999</c:v>
                </c:pt>
                <c:pt idx="5384">
                  <c:v>-87.591390999999987</c:v>
                </c:pt>
                <c:pt idx="5385">
                  <c:v>-87.593048999999993</c:v>
                </c:pt>
                <c:pt idx="5386">
                  <c:v>-87.594698999999991</c:v>
                </c:pt>
                <c:pt idx="5387">
                  <c:v>-87.596338999999986</c:v>
                </c:pt>
                <c:pt idx="5388">
                  <c:v>-87.597970999999987</c:v>
                </c:pt>
                <c:pt idx="5389">
                  <c:v>-87.599592999999984</c:v>
                </c:pt>
                <c:pt idx="5390">
                  <c:v>-87.601206999999988</c:v>
                </c:pt>
                <c:pt idx="5391">
                  <c:v>-87.602811999999986</c:v>
                </c:pt>
                <c:pt idx="5392">
                  <c:v>-87.604407999999992</c:v>
                </c:pt>
                <c:pt idx="5393">
                  <c:v>-87.605994999999993</c:v>
                </c:pt>
                <c:pt idx="5394">
                  <c:v>-87.607573999999985</c:v>
                </c:pt>
                <c:pt idx="5395">
                  <c:v>-87.609143999999986</c:v>
                </c:pt>
                <c:pt idx="5396">
                  <c:v>-87.610705999999993</c:v>
                </c:pt>
                <c:pt idx="5397">
                  <c:v>-87.612258999999995</c:v>
                </c:pt>
                <c:pt idx="5398">
                  <c:v>-87.613803999999988</c:v>
                </c:pt>
                <c:pt idx="5399">
                  <c:v>-87.615339999999989</c:v>
                </c:pt>
                <c:pt idx="5400">
                  <c:v>-87.616867999999997</c:v>
                </c:pt>
                <c:pt idx="5401">
                  <c:v>-87.618387999999996</c:v>
                </c:pt>
                <c:pt idx="5402">
                  <c:v>-87.61989899999999</c:v>
                </c:pt>
                <c:pt idx="5403">
                  <c:v>-87.621401999999989</c:v>
                </c:pt>
                <c:pt idx="5404">
                  <c:v>-87.622896999999995</c:v>
                </c:pt>
                <c:pt idx="5405">
                  <c:v>-87.624382999999995</c:v>
                </c:pt>
                <c:pt idx="5406">
                  <c:v>-87.625861999999984</c:v>
                </c:pt>
                <c:pt idx="5407">
                  <c:v>-87.627332999999993</c:v>
                </c:pt>
                <c:pt idx="5408">
                  <c:v>-87.628794999999997</c:v>
                </c:pt>
                <c:pt idx="5409">
                  <c:v>-87.63024999999999</c:v>
                </c:pt>
                <c:pt idx="5410">
                  <c:v>-87.631695999999991</c:v>
                </c:pt>
                <c:pt idx="5411">
                  <c:v>-87.633134999999996</c:v>
                </c:pt>
                <c:pt idx="5412">
                  <c:v>-87.634565999999992</c:v>
                </c:pt>
                <c:pt idx="5413">
                  <c:v>-87.635988999999995</c:v>
                </c:pt>
                <c:pt idx="5414">
                  <c:v>-87.637403999999989</c:v>
                </c:pt>
                <c:pt idx="5415">
                  <c:v>-87.638811999999987</c:v>
                </c:pt>
                <c:pt idx="5416">
                  <c:v>-87.640210999999994</c:v>
                </c:pt>
                <c:pt idx="5417">
                  <c:v>-87.641603999999987</c:v>
                </c:pt>
                <c:pt idx="5418">
                  <c:v>-87.642987999999988</c:v>
                </c:pt>
                <c:pt idx="5419">
                  <c:v>-87.644364999999993</c:v>
                </c:pt>
                <c:pt idx="5420">
                  <c:v>-87.645734999999988</c:v>
                </c:pt>
                <c:pt idx="5421">
                  <c:v>-87.647096999999988</c:v>
                </c:pt>
                <c:pt idx="5422">
                  <c:v>-87.648451999999992</c:v>
                </c:pt>
                <c:pt idx="5423">
                  <c:v>-87.649798999999987</c:v>
                </c:pt>
                <c:pt idx="5424">
                  <c:v>-87.651138999999986</c:v>
                </c:pt>
                <c:pt idx="5425">
                  <c:v>-87.652471999999989</c:v>
                </c:pt>
                <c:pt idx="5426">
                  <c:v>-87.653796999999983</c:v>
                </c:pt>
                <c:pt idx="5427">
                  <c:v>-87.655115999999992</c:v>
                </c:pt>
                <c:pt idx="5428">
                  <c:v>-87.656426999999994</c:v>
                </c:pt>
                <c:pt idx="5429">
                  <c:v>-87.657729999999987</c:v>
                </c:pt>
                <c:pt idx="5430">
                  <c:v>-87.659026999999995</c:v>
                </c:pt>
                <c:pt idx="5431">
                  <c:v>-87.660316999999992</c:v>
                </c:pt>
                <c:pt idx="5432">
                  <c:v>-87.661599999999993</c:v>
                </c:pt>
                <c:pt idx="5433">
                  <c:v>-87.662874999999985</c:v>
                </c:pt>
                <c:pt idx="5434">
                  <c:v>-87.664143999999993</c:v>
                </c:pt>
                <c:pt idx="5435">
                  <c:v>-87.66540599999999</c:v>
                </c:pt>
                <c:pt idx="5436">
                  <c:v>-87.666660999999991</c:v>
                </c:pt>
                <c:pt idx="5437">
                  <c:v>-87.667908999999995</c:v>
                </c:pt>
                <c:pt idx="5438">
                  <c:v>-87.669150999999985</c:v>
                </c:pt>
                <c:pt idx="5439">
                  <c:v>-87.670384999999996</c:v>
                </c:pt>
                <c:pt idx="5440">
                  <c:v>-87.671612999999994</c:v>
                </c:pt>
                <c:pt idx="5441">
                  <c:v>-87.672834999999992</c:v>
                </c:pt>
                <c:pt idx="5442">
                  <c:v>-87.674048999999997</c:v>
                </c:pt>
                <c:pt idx="5443">
                  <c:v>-87.675256999999988</c:v>
                </c:pt>
                <c:pt idx="5444">
                  <c:v>-87.676458999999994</c:v>
                </c:pt>
                <c:pt idx="5445">
                  <c:v>-87.67765399999999</c:v>
                </c:pt>
                <c:pt idx="5446">
                  <c:v>-87.678841999999989</c:v>
                </c:pt>
                <c:pt idx="5447">
                  <c:v>-87.680023999999989</c:v>
                </c:pt>
                <c:pt idx="5448">
                  <c:v>-87.68119999999999</c:v>
                </c:pt>
                <c:pt idx="5449">
                  <c:v>-87.682368999999994</c:v>
                </c:pt>
                <c:pt idx="5450">
                  <c:v>-87.683531999999985</c:v>
                </c:pt>
                <c:pt idx="5451">
                  <c:v>-87.684688999999992</c:v>
                </c:pt>
                <c:pt idx="5452">
                  <c:v>-87.685838999999987</c:v>
                </c:pt>
                <c:pt idx="5453">
                  <c:v>-87.686983999999995</c:v>
                </c:pt>
                <c:pt idx="5454">
                  <c:v>-87.688121999999993</c:v>
                </c:pt>
                <c:pt idx="5455">
                  <c:v>-87.689252999999994</c:v>
                </c:pt>
                <c:pt idx="5456">
                  <c:v>-87.690378999999993</c:v>
                </c:pt>
                <c:pt idx="5457">
                  <c:v>-87.691498999999993</c:v>
                </c:pt>
                <c:pt idx="5458">
                  <c:v>-87.692611999999983</c:v>
                </c:pt>
                <c:pt idx="5459">
                  <c:v>-87.693719999999985</c:v>
                </c:pt>
                <c:pt idx="5460">
                  <c:v>-87.69482099999999</c:v>
                </c:pt>
                <c:pt idx="5461">
                  <c:v>-87.695916999999994</c:v>
                </c:pt>
                <c:pt idx="5462">
                  <c:v>-87.697006999999985</c:v>
                </c:pt>
                <c:pt idx="5463">
                  <c:v>-87.698090999999991</c:v>
                </c:pt>
                <c:pt idx="5464">
                  <c:v>-87.699168999999983</c:v>
                </c:pt>
                <c:pt idx="5465">
                  <c:v>-87.700240999999991</c:v>
                </c:pt>
                <c:pt idx="5466">
                  <c:v>-87.701306999999986</c:v>
                </c:pt>
                <c:pt idx="5467">
                  <c:v>-87.702367999999993</c:v>
                </c:pt>
                <c:pt idx="5468">
                  <c:v>-87.703422999999987</c:v>
                </c:pt>
                <c:pt idx="5469">
                  <c:v>-87.704471999999996</c:v>
                </c:pt>
                <c:pt idx="5470">
                  <c:v>-87.705515999999989</c:v>
                </c:pt>
                <c:pt idx="5471">
                  <c:v>-87.706553999999983</c:v>
                </c:pt>
                <c:pt idx="5472">
                  <c:v>-87.70758699999999</c:v>
                </c:pt>
                <c:pt idx="5473">
                  <c:v>-87.708613999999983</c:v>
                </c:pt>
                <c:pt idx="5474">
                  <c:v>-87.709634999999992</c:v>
                </c:pt>
                <c:pt idx="5475">
                  <c:v>-87.710650999999984</c:v>
                </c:pt>
                <c:pt idx="5476">
                  <c:v>-87.711660999999992</c:v>
                </c:pt>
                <c:pt idx="5477">
                  <c:v>-87.712666999999996</c:v>
                </c:pt>
                <c:pt idx="5478">
                  <c:v>-87.713665999999989</c:v>
                </c:pt>
                <c:pt idx="5479">
                  <c:v>-87.714660999999992</c:v>
                </c:pt>
                <c:pt idx="5480">
                  <c:v>-87.715649999999997</c:v>
                </c:pt>
                <c:pt idx="5481">
                  <c:v>-87.716632999999987</c:v>
                </c:pt>
                <c:pt idx="5482">
                  <c:v>-87.717611999999988</c:v>
                </c:pt>
                <c:pt idx="5483">
                  <c:v>-87.71858499999999</c:v>
                </c:pt>
                <c:pt idx="5484">
                  <c:v>-87.719552999999991</c:v>
                </c:pt>
                <c:pt idx="5485">
                  <c:v>-87.720515999999989</c:v>
                </c:pt>
                <c:pt idx="5486">
                  <c:v>-87.721473999999986</c:v>
                </c:pt>
                <c:pt idx="5487">
                  <c:v>-87.722426999999996</c:v>
                </c:pt>
                <c:pt idx="5488">
                  <c:v>-87.723373999999993</c:v>
                </c:pt>
                <c:pt idx="5489">
                  <c:v>-87.724316999999985</c:v>
                </c:pt>
                <c:pt idx="5490">
                  <c:v>-87.725253999999993</c:v>
                </c:pt>
                <c:pt idx="5491">
                  <c:v>-87.726186999999996</c:v>
                </c:pt>
                <c:pt idx="5492">
                  <c:v>-87.727113999999986</c:v>
                </c:pt>
                <c:pt idx="5493">
                  <c:v>-87.728036999999986</c:v>
                </c:pt>
                <c:pt idx="5494">
                  <c:v>-87.728954999999985</c:v>
                </c:pt>
                <c:pt idx="5495">
                  <c:v>-87.729867999999996</c:v>
                </c:pt>
                <c:pt idx="5496">
                  <c:v>-87.730775999999992</c:v>
                </c:pt>
                <c:pt idx="5497">
                  <c:v>-87.731678999999986</c:v>
                </c:pt>
                <c:pt idx="5498">
                  <c:v>-87.732576999999992</c:v>
                </c:pt>
                <c:pt idx="5499">
                  <c:v>-87.733470999999994</c:v>
                </c:pt>
                <c:pt idx="5500">
                  <c:v>-87.734359999999995</c:v>
                </c:pt>
                <c:pt idx="5501">
                  <c:v>-87.735243999999994</c:v>
                </c:pt>
                <c:pt idx="5502">
                  <c:v>-87.736122999999992</c:v>
                </c:pt>
                <c:pt idx="5503">
                  <c:v>-87.736997999999986</c:v>
                </c:pt>
                <c:pt idx="5504">
                  <c:v>-87.737868999999989</c:v>
                </c:pt>
                <c:pt idx="5505">
                  <c:v>-87.738733999999994</c:v>
                </c:pt>
                <c:pt idx="5506">
                  <c:v>-87.739594999999994</c:v>
                </c:pt>
                <c:pt idx="5507">
                  <c:v>-87.740451999999991</c:v>
                </c:pt>
                <c:pt idx="5508">
                  <c:v>-87.741303999999985</c:v>
                </c:pt>
                <c:pt idx="5509">
                  <c:v>-87.74215199999999</c:v>
                </c:pt>
                <c:pt idx="5510">
                  <c:v>-87.742994999999993</c:v>
                </c:pt>
                <c:pt idx="5511">
                  <c:v>-87.743832999999995</c:v>
                </c:pt>
                <c:pt idx="5512">
                  <c:v>-87.74466799999999</c:v>
                </c:pt>
                <c:pt idx="5513">
                  <c:v>-87.745496999999986</c:v>
                </c:pt>
                <c:pt idx="5514">
                  <c:v>-87.74632299999999</c:v>
                </c:pt>
                <c:pt idx="5515">
                  <c:v>-87.747143999999992</c:v>
                </c:pt>
                <c:pt idx="5516">
                  <c:v>-87.747960999999989</c:v>
                </c:pt>
                <c:pt idx="5517">
                  <c:v>-87.748773999999983</c:v>
                </c:pt>
                <c:pt idx="5518">
                  <c:v>-87.74958199999999</c:v>
                </c:pt>
                <c:pt idx="5519">
                  <c:v>-87.750385999999992</c:v>
                </c:pt>
                <c:pt idx="5520">
                  <c:v>-87.75118599999999</c:v>
                </c:pt>
                <c:pt idx="5521">
                  <c:v>-87.751981999999984</c:v>
                </c:pt>
                <c:pt idx="5522">
                  <c:v>-87.752772999999991</c:v>
                </c:pt>
                <c:pt idx="5523">
                  <c:v>-87.753560999999991</c:v>
                </c:pt>
                <c:pt idx="5524">
                  <c:v>-87.754343999999989</c:v>
                </c:pt>
                <c:pt idx="5525">
                  <c:v>-87.755122999999983</c:v>
                </c:pt>
                <c:pt idx="5526">
                  <c:v>-87.755897999999988</c:v>
                </c:pt>
                <c:pt idx="5527">
                  <c:v>-87.756668999999988</c:v>
                </c:pt>
                <c:pt idx="5528">
                  <c:v>-87.757435999999984</c:v>
                </c:pt>
                <c:pt idx="5529">
                  <c:v>-87.758198999999991</c:v>
                </c:pt>
                <c:pt idx="5530">
                  <c:v>-87.75895899999999</c:v>
                </c:pt>
                <c:pt idx="5531">
                  <c:v>-87.759713999999988</c:v>
                </c:pt>
                <c:pt idx="5532">
                  <c:v>-87.760464999999996</c:v>
                </c:pt>
                <c:pt idx="5533">
                  <c:v>-87.761211999999986</c:v>
                </c:pt>
                <c:pt idx="5534">
                  <c:v>-87.761955999999984</c:v>
                </c:pt>
                <c:pt idx="5535">
                  <c:v>-87.762694999999994</c:v>
                </c:pt>
                <c:pt idx="5536">
                  <c:v>-87.763430999999983</c:v>
                </c:pt>
                <c:pt idx="5537">
                  <c:v>-87.764162999999996</c:v>
                </c:pt>
                <c:pt idx="5538">
                  <c:v>-87.764890999999992</c:v>
                </c:pt>
                <c:pt idx="5539">
                  <c:v>-87.765615999999994</c:v>
                </c:pt>
                <c:pt idx="5540">
                  <c:v>-87.766335999999995</c:v>
                </c:pt>
                <c:pt idx="5541">
                  <c:v>-87.76705299999999</c:v>
                </c:pt>
                <c:pt idx="5542">
                  <c:v>-87.767766999999992</c:v>
                </c:pt>
                <c:pt idx="5543">
                  <c:v>-87.768475999999993</c:v>
                </c:pt>
                <c:pt idx="5544">
                  <c:v>-87.769181999999986</c:v>
                </c:pt>
                <c:pt idx="5545">
                  <c:v>-87.76988399999999</c:v>
                </c:pt>
                <c:pt idx="5546">
                  <c:v>-87.770582999999988</c:v>
                </c:pt>
                <c:pt idx="5547">
                  <c:v>-87.771277999999995</c:v>
                </c:pt>
                <c:pt idx="5548">
                  <c:v>-87.771969999999996</c:v>
                </c:pt>
                <c:pt idx="5549">
                  <c:v>-87.772657999999993</c:v>
                </c:pt>
                <c:pt idx="5550">
                  <c:v>-87.773341999999985</c:v>
                </c:pt>
                <c:pt idx="5551">
                  <c:v>-87.774022999999985</c:v>
                </c:pt>
                <c:pt idx="5552">
                  <c:v>-87.774699999999996</c:v>
                </c:pt>
                <c:pt idx="5553">
                  <c:v>-87.775373999999985</c:v>
                </c:pt>
                <c:pt idx="5554">
                  <c:v>-87.776044999999996</c:v>
                </c:pt>
                <c:pt idx="5555">
                  <c:v>-87.776711999999989</c:v>
                </c:pt>
                <c:pt idx="5556">
                  <c:v>-87.777374999999992</c:v>
                </c:pt>
                <c:pt idx="5557">
                  <c:v>-87.778034999999988</c:v>
                </c:pt>
                <c:pt idx="5558">
                  <c:v>-87.778691999999992</c:v>
                </c:pt>
                <c:pt idx="5559">
                  <c:v>-87.77934599999999</c:v>
                </c:pt>
                <c:pt idx="5560">
                  <c:v>-87.779995999999983</c:v>
                </c:pt>
                <c:pt idx="5561">
                  <c:v>-87.780642999999984</c:v>
                </c:pt>
                <c:pt idx="5562">
                  <c:v>-87.781285999999994</c:v>
                </c:pt>
                <c:pt idx="5563">
                  <c:v>-87.781926999999996</c:v>
                </c:pt>
                <c:pt idx="5564">
                  <c:v>-87.782563999999994</c:v>
                </c:pt>
                <c:pt idx="5565">
                  <c:v>-87.783196999999987</c:v>
                </c:pt>
                <c:pt idx="5566">
                  <c:v>-87.783827999999986</c:v>
                </c:pt>
                <c:pt idx="5567">
                  <c:v>-87.784454999999994</c:v>
                </c:pt>
                <c:pt idx="5568">
                  <c:v>-87.785078999999996</c:v>
                </c:pt>
                <c:pt idx="5569">
                  <c:v>-87.785699999999991</c:v>
                </c:pt>
                <c:pt idx="5570">
                  <c:v>-87.786317999999994</c:v>
                </c:pt>
                <c:pt idx="5571">
                  <c:v>-87.786932999999991</c:v>
                </c:pt>
                <c:pt idx="5572">
                  <c:v>-87.787544999999994</c:v>
                </c:pt>
                <c:pt idx="5573">
                  <c:v>-87.788152999999994</c:v>
                </c:pt>
                <c:pt idx="5574">
                  <c:v>-87.788757999999987</c:v>
                </c:pt>
                <c:pt idx="5575">
                  <c:v>-87.789360999999985</c:v>
                </c:pt>
                <c:pt idx="5576">
                  <c:v>-87.789959999999994</c:v>
                </c:pt>
                <c:pt idx="5577">
                  <c:v>-87.790555999999995</c:v>
                </c:pt>
                <c:pt idx="5578">
                  <c:v>-87.791149999999988</c:v>
                </c:pt>
                <c:pt idx="5579">
                  <c:v>-87.79173999999999</c:v>
                </c:pt>
                <c:pt idx="5580">
                  <c:v>-87.792326999999986</c:v>
                </c:pt>
                <c:pt idx="5581">
                  <c:v>-87.792911999999987</c:v>
                </c:pt>
                <c:pt idx="5582">
                  <c:v>-87.793492999999984</c:v>
                </c:pt>
                <c:pt idx="5583">
                  <c:v>-87.794071999999986</c:v>
                </c:pt>
                <c:pt idx="5584">
                  <c:v>-87.794646999999983</c:v>
                </c:pt>
                <c:pt idx="5585">
                  <c:v>-87.795219999999986</c:v>
                </c:pt>
                <c:pt idx="5586">
                  <c:v>-87.795789999999997</c:v>
                </c:pt>
                <c:pt idx="5587">
                  <c:v>-87.796356999999986</c:v>
                </c:pt>
                <c:pt idx="5588">
                  <c:v>-87.796920999999983</c:v>
                </c:pt>
                <c:pt idx="5589">
                  <c:v>-87.797481999999988</c:v>
                </c:pt>
                <c:pt idx="5590">
                  <c:v>-87.798040999999984</c:v>
                </c:pt>
                <c:pt idx="5591">
                  <c:v>-87.798595999999989</c:v>
                </c:pt>
                <c:pt idx="5592">
                  <c:v>-87.799148999999986</c:v>
                </c:pt>
                <c:pt idx="5593">
                  <c:v>-87.79969899999999</c:v>
                </c:pt>
                <c:pt idx="5594">
                  <c:v>-87.800246999999985</c:v>
                </c:pt>
                <c:pt idx="5595">
                  <c:v>-87.800791999999987</c:v>
                </c:pt>
                <c:pt idx="5596">
                  <c:v>-87.801333999999983</c:v>
                </c:pt>
                <c:pt idx="5597">
                  <c:v>-87.801872999999986</c:v>
                </c:pt>
                <c:pt idx="5598">
                  <c:v>-87.802408999999983</c:v>
                </c:pt>
                <c:pt idx="5599">
                  <c:v>-87.802942999999985</c:v>
                </c:pt>
                <c:pt idx="5600">
                  <c:v>-87.803474999999992</c:v>
                </c:pt>
                <c:pt idx="5601">
                  <c:v>-87.804002999999994</c:v>
                </c:pt>
                <c:pt idx="5602">
                  <c:v>-87.804528999999988</c:v>
                </c:pt>
                <c:pt idx="5603">
                  <c:v>-87.805052999999987</c:v>
                </c:pt>
                <c:pt idx="5604">
                  <c:v>-87.805572999999995</c:v>
                </c:pt>
                <c:pt idx="5605">
                  <c:v>-87.806091999999992</c:v>
                </c:pt>
                <c:pt idx="5606">
                  <c:v>-87.806606999999985</c:v>
                </c:pt>
                <c:pt idx="5607">
                  <c:v>-87.807119999999983</c:v>
                </c:pt>
                <c:pt idx="5608">
                  <c:v>-87.807630999999986</c:v>
                </c:pt>
                <c:pt idx="5609">
                  <c:v>-87.808138999999983</c:v>
                </c:pt>
                <c:pt idx="5610">
                  <c:v>-87.808643999999987</c:v>
                </c:pt>
                <c:pt idx="5611">
                  <c:v>-87.809146999999996</c:v>
                </c:pt>
                <c:pt idx="5612">
                  <c:v>-87.809647999999996</c:v>
                </c:pt>
                <c:pt idx="5613">
                  <c:v>-87.810145999999989</c:v>
                </c:pt>
                <c:pt idx="5614">
                  <c:v>-87.810641999999987</c:v>
                </c:pt>
                <c:pt idx="5615">
                  <c:v>-87.811134999999993</c:v>
                </c:pt>
                <c:pt idx="5616">
                  <c:v>-87.81162599999999</c:v>
                </c:pt>
                <c:pt idx="5617">
                  <c:v>-87.812113999999994</c:v>
                </c:pt>
                <c:pt idx="5618">
                  <c:v>-87.812599999999989</c:v>
                </c:pt>
                <c:pt idx="5619">
                  <c:v>-87.813082999999992</c:v>
                </c:pt>
                <c:pt idx="5620">
                  <c:v>-87.813564999999983</c:v>
                </c:pt>
                <c:pt idx="5621">
                  <c:v>-87.814042999999984</c:v>
                </c:pt>
                <c:pt idx="5622">
                  <c:v>-87.814519999999987</c:v>
                </c:pt>
                <c:pt idx="5623">
                  <c:v>-87.814993999999984</c:v>
                </c:pt>
                <c:pt idx="5624">
                  <c:v>-87.815465999999986</c:v>
                </c:pt>
                <c:pt idx="5625">
                  <c:v>-87.815934999999996</c:v>
                </c:pt>
                <c:pt idx="5626">
                  <c:v>-87.816402999999994</c:v>
                </c:pt>
                <c:pt idx="5627">
                  <c:v>-87.816867999999985</c:v>
                </c:pt>
                <c:pt idx="5628">
                  <c:v>-87.817329999999984</c:v>
                </c:pt>
                <c:pt idx="5629">
                  <c:v>-87.817790999999986</c:v>
                </c:pt>
                <c:pt idx="5630">
                  <c:v>-87.818248999999994</c:v>
                </c:pt>
                <c:pt idx="5631">
                  <c:v>-87.818704999999994</c:v>
                </c:pt>
                <c:pt idx="5632">
                  <c:v>-87.819157999999987</c:v>
                </c:pt>
                <c:pt idx="5633">
                  <c:v>-87.819609999999983</c:v>
                </c:pt>
                <c:pt idx="5634">
                  <c:v>-87.820058999999986</c:v>
                </c:pt>
                <c:pt idx="5635">
                  <c:v>-87.820505999999995</c:v>
                </c:pt>
                <c:pt idx="5636">
                  <c:v>-87.820950999999994</c:v>
                </c:pt>
                <c:pt idx="5637">
                  <c:v>-87.821393999999984</c:v>
                </c:pt>
                <c:pt idx="5638">
                  <c:v>-87.821834999999993</c:v>
                </c:pt>
                <c:pt idx="5639">
                  <c:v>-87.822272999999996</c:v>
                </c:pt>
                <c:pt idx="5640">
                  <c:v>-87.822709999999987</c:v>
                </c:pt>
                <c:pt idx="5641">
                  <c:v>-87.823143999999985</c:v>
                </c:pt>
                <c:pt idx="5642">
                  <c:v>-87.823575999999989</c:v>
                </c:pt>
                <c:pt idx="5643">
                  <c:v>-87.824005999999983</c:v>
                </c:pt>
                <c:pt idx="5644">
                  <c:v>-87.824433999999997</c:v>
                </c:pt>
                <c:pt idx="5645">
                  <c:v>-87.824859999999987</c:v>
                </c:pt>
                <c:pt idx="5646">
                  <c:v>-87.825283999999996</c:v>
                </c:pt>
                <c:pt idx="5647">
                  <c:v>-87.825705999999997</c:v>
                </c:pt>
                <c:pt idx="5648">
                  <c:v>-87.82612499999999</c:v>
                </c:pt>
                <c:pt idx="5649">
                  <c:v>-87.826542999999987</c:v>
                </c:pt>
                <c:pt idx="5650">
                  <c:v>-87.826958999999988</c:v>
                </c:pt>
                <c:pt idx="5651">
                  <c:v>-87.827372999999994</c:v>
                </c:pt>
                <c:pt idx="5652">
                  <c:v>-87.827784999999992</c:v>
                </c:pt>
                <c:pt idx="5653">
                  <c:v>-87.828193999999996</c:v>
                </c:pt>
                <c:pt idx="5654">
                  <c:v>-87.828601999999989</c:v>
                </c:pt>
                <c:pt idx="5655">
                  <c:v>-87.829007999999988</c:v>
                </c:pt>
                <c:pt idx="5656">
                  <c:v>-87.829411999999991</c:v>
                </c:pt>
                <c:pt idx="5657">
                  <c:v>-87.829813999999985</c:v>
                </c:pt>
                <c:pt idx="5658">
                  <c:v>-87.830213999999984</c:v>
                </c:pt>
                <c:pt idx="5659">
                  <c:v>-87.830611999999988</c:v>
                </c:pt>
                <c:pt idx="5660">
                  <c:v>-87.831007999999983</c:v>
                </c:pt>
                <c:pt idx="5661">
                  <c:v>-87.831402999999995</c:v>
                </c:pt>
                <c:pt idx="5662">
                  <c:v>-87.831794999999985</c:v>
                </c:pt>
                <c:pt idx="5663">
                  <c:v>-87.832185999999993</c:v>
                </c:pt>
                <c:pt idx="5664">
                  <c:v>-87.832573999999994</c:v>
                </c:pt>
                <c:pt idx="5665">
                  <c:v>-87.832960999999983</c:v>
                </c:pt>
                <c:pt idx="5666">
                  <c:v>-87.833345999999992</c:v>
                </c:pt>
                <c:pt idx="5667">
                  <c:v>-87.833728999999991</c:v>
                </c:pt>
                <c:pt idx="5668">
                  <c:v>-87.834110999999993</c:v>
                </c:pt>
                <c:pt idx="5669">
                  <c:v>-87.834489999999988</c:v>
                </c:pt>
                <c:pt idx="5670">
                  <c:v>-87.834867999999986</c:v>
                </c:pt>
                <c:pt idx="5671">
                  <c:v>-87.835243999999989</c:v>
                </c:pt>
                <c:pt idx="5672">
                  <c:v>-87.835617999999997</c:v>
                </c:pt>
                <c:pt idx="5673">
                  <c:v>-87.835989999999995</c:v>
                </c:pt>
                <c:pt idx="5674">
                  <c:v>-87.836360999999997</c:v>
                </c:pt>
                <c:pt idx="5675">
                  <c:v>-87.836729999999989</c:v>
                </c:pt>
                <c:pt idx="5676">
                  <c:v>-87.837096999999986</c:v>
                </c:pt>
                <c:pt idx="5677">
                  <c:v>-87.837461999999988</c:v>
                </c:pt>
                <c:pt idx="5678">
                  <c:v>-87.837825999999993</c:v>
                </c:pt>
                <c:pt idx="5679">
                  <c:v>-87.838187999999988</c:v>
                </c:pt>
                <c:pt idx="5680">
                  <c:v>-87.838547999999989</c:v>
                </c:pt>
                <c:pt idx="5681">
                  <c:v>-87.838906999999992</c:v>
                </c:pt>
                <c:pt idx="5682">
                  <c:v>-87.839262999999988</c:v>
                </c:pt>
                <c:pt idx="5683">
                  <c:v>-87.839618999999985</c:v>
                </c:pt>
                <c:pt idx="5684">
                  <c:v>-87.839971999999989</c:v>
                </c:pt>
                <c:pt idx="5685">
                  <c:v>-87.840323999999995</c:v>
                </c:pt>
                <c:pt idx="5686">
                  <c:v>-87.840673999999993</c:v>
                </c:pt>
                <c:pt idx="5687">
                  <c:v>-87.841021999999995</c:v>
                </c:pt>
                <c:pt idx="5688">
                  <c:v>-87.841368999999986</c:v>
                </c:pt>
                <c:pt idx="5689">
                  <c:v>-87.841713999999996</c:v>
                </c:pt>
                <c:pt idx="5690">
                  <c:v>-87.842057999999994</c:v>
                </c:pt>
                <c:pt idx="5691">
                  <c:v>-87.842399999999984</c:v>
                </c:pt>
                <c:pt idx="5692">
                  <c:v>-87.842739999999992</c:v>
                </c:pt>
                <c:pt idx="5693">
                  <c:v>-87.843078999999989</c:v>
                </c:pt>
                <c:pt idx="5694">
                  <c:v>-87.843415999999991</c:v>
                </c:pt>
                <c:pt idx="5695">
                  <c:v>-87.843751999999995</c:v>
                </c:pt>
                <c:pt idx="5696">
                  <c:v>-87.84408599999999</c:v>
                </c:pt>
                <c:pt idx="5697">
                  <c:v>-87.84441799999999</c:v>
                </c:pt>
                <c:pt idx="5698">
                  <c:v>-87.844748999999993</c:v>
                </c:pt>
                <c:pt idx="5699">
                  <c:v>-87.845078999999984</c:v>
                </c:pt>
                <c:pt idx="5700">
                  <c:v>-87.845405999999983</c:v>
                </c:pt>
                <c:pt idx="5701">
                  <c:v>-87.845732999999996</c:v>
                </c:pt>
                <c:pt idx="5702">
                  <c:v>-87.846056999999988</c:v>
                </c:pt>
                <c:pt idx="5703">
                  <c:v>-87.846380999999994</c:v>
                </c:pt>
                <c:pt idx="5704">
                  <c:v>-87.846701999999993</c:v>
                </c:pt>
                <c:pt idx="5705">
                  <c:v>-87.847022999999993</c:v>
                </c:pt>
                <c:pt idx="5706">
                  <c:v>-87.847340999999986</c:v>
                </c:pt>
                <c:pt idx="5707">
                  <c:v>-87.847658999999993</c:v>
                </c:pt>
                <c:pt idx="5708">
                  <c:v>-87.847974999999991</c:v>
                </c:pt>
                <c:pt idx="5709">
                  <c:v>-87.848288999999994</c:v>
                </c:pt>
                <c:pt idx="5710">
                  <c:v>-87.848601999999985</c:v>
                </c:pt>
                <c:pt idx="5711">
                  <c:v>-87.848912999999996</c:v>
                </c:pt>
                <c:pt idx="5712">
                  <c:v>-87.849222999999995</c:v>
                </c:pt>
                <c:pt idx="5713">
                  <c:v>-87.849531999999996</c:v>
                </c:pt>
                <c:pt idx="5714">
                  <c:v>-87.849838999999989</c:v>
                </c:pt>
                <c:pt idx="5715">
                  <c:v>-87.850143999999986</c:v>
                </c:pt>
                <c:pt idx="5716">
                  <c:v>-87.850448999999983</c:v>
                </c:pt>
                <c:pt idx="5717">
                  <c:v>-87.850751999999986</c:v>
                </c:pt>
                <c:pt idx="5718">
                  <c:v>-87.851052999999993</c:v>
                </c:pt>
                <c:pt idx="5719">
                  <c:v>-87.851352999999989</c:v>
                </c:pt>
                <c:pt idx="5720">
                  <c:v>-87.851651999999987</c:v>
                </c:pt>
                <c:pt idx="5721">
                  <c:v>-87.851948999999991</c:v>
                </c:pt>
                <c:pt idx="5722">
                  <c:v>-87.852244999999996</c:v>
                </c:pt>
                <c:pt idx="5723">
                  <c:v>-87.852538999999993</c:v>
                </c:pt>
                <c:pt idx="5724">
                  <c:v>-87.85283299999999</c:v>
                </c:pt>
                <c:pt idx="5725">
                  <c:v>-87.853123999999994</c:v>
                </c:pt>
                <c:pt idx="5726">
                  <c:v>-87.853414999999984</c:v>
                </c:pt>
                <c:pt idx="5727">
                  <c:v>-87.853703999999993</c:v>
                </c:pt>
                <c:pt idx="5728">
                  <c:v>-87.853991999999991</c:v>
                </c:pt>
                <c:pt idx="5729">
                  <c:v>-87.854277999999994</c:v>
                </c:pt>
                <c:pt idx="5730">
                  <c:v>-87.854563999999996</c:v>
                </c:pt>
                <c:pt idx="5731">
                  <c:v>-87.85484799999999</c:v>
                </c:pt>
                <c:pt idx="5732">
                  <c:v>-87.855129999999988</c:v>
                </c:pt>
                <c:pt idx="5733">
                  <c:v>-87.855410999999989</c:v>
                </c:pt>
                <c:pt idx="5734">
                  <c:v>-87.855690999999993</c:v>
                </c:pt>
                <c:pt idx="5735">
                  <c:v>-87.855969999999985</c:v>
                </c:pt>
                <c:pt idx="5736">
                  <c:v>-87.856247999999994</c:v>
                </c:pt>
                <c:pt idx="5737">
                  <c:v>-87.856523999999993</c:v>
                </c:pt>
                <c:pt idx="5738">
                  <c:v>-87.856798999999995</c:v>
                </c:pt>
                <c:pt idx="5739">
                  <c:v>-87.857071999999988</c:v>
                </c:pt>
                <c:pt idx="5740">
                  <c:v>-87.857344999999995</c:v>
                </c:pt>
                <c:pt idx="5741">
                  <c:v>-87.857615999999993</c:v>
                </c:pt>
                <c:pt idx="5742">
                  <c:v>-87.857885999999993</c:v>
                </c:pt>
                <c:pt idx="5743">
                  <c:v>-87.858153999999985</c:v>
                </c:pt>
                <c:pt idx="5744">
                  <c:v>-87.85842199999999</c:v>
                </c:pt>
                <c:pt idx="5745">
                  <c:v>-87.858687999999987</c:v>
                </c:pt>
                <c:pt idx="5746">
                  <c:v>-87.858952999999985</c:v>
                </c:pt>
                <c:pt idx="5747">
                  <c:v>-87.859216999999987</c:v>
                </c:pt>
                <c:pt idx="5748">
                  <c:v>-87.859478999999993</c:v>
                </c:pt>
                <c:pt idx="5749">
                  <c:v>-87.859740999999985</c:v>
                </c:pt>
                <c:pt idx="5750">
                  <c:v>-87.860000999999983</c:v>
                </c:pt>
                <c:pt idx="5751">
                  <c:v>-87.860259999999997</c:v>
                </c:pt>
                <c:pt idx="5752">
                  <c:v>-87.860517999999985</c:v>
                </c:pt>
                <c:pt idx="5753">
                  <c:v>-87.86077499999999</c:v>
                </c:pt>
                <c:pt idx="5754">
                  <c:v>-87.861029999999985</c:v>
                </c:pt>
                <c:pt idx="5755">
                  <c:v>-87.861283999999984</c:v>
                </c:pt>
                <c:pt idx="5756">
                  <c:v>-87.861537999999996</c:v>
                </c:pt>
                <c:pt idx="5757">
                  <c:v>-87.861789999999985</c:v>
                </c:pt>
                <c:pt idx="5758">
                  <c:v>-87.862040999999991</c:v>
                </c:pt>
                <c:pt idx="5759">
                  <c:v>-87.862289999999987</c:v>
                </c:pt>
                <c:pt idx="5760">
                  <c:v>-87.862538999999984</c:v>
                </c:pt>
                <c:pt idx="5761">
                  <c:v>-87.862786999999983</c:v>
                </c:pt>
                <c:pt idx="5762">
                  <c:v>-87.863032999999987</c:v>
                </c:pt>
                <c:pt idx="5763">
                  <c:v>-87.863277999999994</c:v>
                </c:pt>
                <c:pt idx="5764">
                  <c:v>-87.863521999999989</c:v>
                </c:pt>
                <c:pt idx="5765">
                  <c:v>-87.863764999999987</c:v>
                </c:pt>
                <c:pt idx="5766">
                  <c:v>-87.864006999999987</c:v>
                </c:pt>
                <c:pt idx="5767">
                  <c:v>-87.864247999999989</c:v>
                </c:pt>
                <c:pt idx="5768">
                  <c:v>-87.864487999999994</c:v>
                </c:pt>
                <c:pt idx="5769">
                  <c:v>-87.864726999999988</c:v>
                </c:pt>
                <c:pt idx="5770">
                  <c:v>-87.864964999999984</c:v>
                </c:pt>
                <c:pt idx="5771">
                  <c:v>-87.865200999999985</c:v>
                </c:pt>
                <c:pt idx="5772">
                  <c:v>-87.865436999999986</c:v>
                </c:pt>
                <c:pt idx="5773">
                  <c:v>-87.865670999999992</c:v>
                </c:pt>
                <c:pt idx="5774">
                  <c:v>-87.865903999999986</c:v>
                </c:pt>
                <c:pt idx="5775">
                  <c:v>-87.866136999999995</c:v>
                </c:pt>
                <c:pt idx="5776">
                  <c:v>-87.866367999999994</c:v>
                </c:pt>
                <c:pt idx="5777">
                  <c:v>-87.866597999999996</c:v>
                </c:pt>
                <c:pt idx="5778">
                  <c:v>-87.866827999999984</c:v>
                </c:pt>
                <c:pt idx="5779">
                  <c:v>-87.867055999999991</c:v>
                </c:pt>
                <c:pt idx="5780">
                  <c:v>-87.867282999999986</c:v>
                </c:pt>
                <c:pt idx="5781">
                  <c:v>-87.867508999999984</c:v>
                </c:pt>
                <c:pt idx="5782">
                  <c:v>-87.867733999999984</c:v>
                </c:pt>
                <c:pt idx="5783">
                  <c:v>-87.867957999999987</c:v>
                </c:pt>
                <c:pt idx="5784">
                  <c:v>-87.86818199999999</c:v>
                </c:pt>
                <c:pt idx="5785">
                  <c:v>-87.868403999999984</c:v>
                </c:pt>
                <c:pt idx="5786">
                  <c:v>-87.868624999999994</c:v>
                </c:pt>
                <c:pt idx="5787">
                  <c:v>-87.868844999999993</c:v>
                </c:pt>
                <c:pt idx="5788">
                  <c:v>-87.869063999999995</c:v>
                </c:pt>
                <c:pt idx="5789">
                  <c:v>-87.869281999999984</c:v>
                </c:pt>
                <c:pt idx="5790">
                  <c:v>-87.869499999999988</c:v>
                </c:pt>
                <c:pt idx="5791">
                  <c:v>-87.869715999999983</c:v>
                </c:pt>
                <c:pt idx="5792">
                  <c:v>-87.869930999999994</c:v>
                </c:pt>
                <c:pt idx="5793">
                  <c:v>-87.870144999999994</c:v>
                </c:pt>
                <c:pt idx="5794">
                  <c:v>-87.870358999999993</c:v>
                </c:pt>
                <c:pt idx="5795">
                  <c:v>-87.870570999999984</c:v>
                </c:pt>
                <c:pt idx="5796">
                  <c:v>-87.870782999999989</c:v>
                </c:pt>
                <c:pt idx="5797">
                  <c:v>-87.870992999999984</c:v>
                </c:pt>
                <c:pt idx="5798">
                  <c:v>-87.871202999999994</c:v>
                </c:pt>
                <c:pt idx="5799">
                  <c:v>-87.871410999999995</c:v>
                </c:pt>
                <c:pt idx="5800">
                  <c:v>-87.871618999999995</c:v>
                </c:pt>
                <c:pt idx="5801">
                  <c:v>-87.871825999999984</c:v>
                </c:pt>
                <c:pt idx="5802">
                  <c:v>-87.87203199999999</c:v>
                </c:pt>
                <c:pt idx="5803">
                  <c:v>-87.872236999999984</c:v>
                </c:pt>
                <c:pt idx="5804">
                  <c:v>-87.872440999999995</c:v>
                </c:pt>
                <c:pt idx="5805">
                  <c:v>-87.872643999999994</c:v>
                </c:pt>
                <c:pt idx="5806">
                  <c:v>-87.872845999999996</c:v>
                </c:pt>
                <c:pt idx="5807">
                  <c:v>-87.873047999999983</c:v>
                </c:pt>
                <c:pt idx="5808">
                  <c:v>-87.87324799999999</c:v>
                </c:pt>
                <c:pt idx="5809">
                  <c:v>-87.873447999999996</c:v>
                </c:pt>
                <c:pt idx="5810">
                  <c:v>-87.873645999999994</c:v>
                </c:pt>
                <c:pt idx="5811">
                  <c:v>-87.873843999999991</c:v>
                </c:pt>
                <c:pt idx="5812">
                  <c:v>-87.874040999999991</c:v>
                </c:pt>
                <c:pt idx="5813">
                  <c:v>-87.874236999999994</c:v>
                </c:pt>
                <c:pt idx="5814">
                  <c:v>-87.874431999999985</c:v>
                </c:pt>
                <c:pt idx="5815">
                  <c:v>-87.87462699999999</c:v>
                </c:pt>
                <c:pt idx="5816">
                  <c:v>-87.874819999999985</c:v>
                </c:pt>
                <c:pt idx="5817">
                  <c:v>-87.875012999999996</c:v>
                </c:pt>
                <c:pt idx="5818">
                  <c:v>-87.875204999999994</c:v>
                </c:pt>
                <c:pt idx="5819">
                  <c:v>-87.875395999999995</c:v>
                </c:pt>
                <c:pt idx="5820">
                  <c:v>-87.875585999999984</c:v>
                </c:pt>
                <c:pt idx="5821">
                  <c:v>-87.87577499999999</c:v>
                </c:pt>
                <c:pt idx="5822">
                  <c:v>-87.875962999999985</c:v>
                </c:pt>
                <c:pt idx="5823">
                  <c:v>-87.876150999999993</c:v>
                </c:pt>
                <c:pt idx="5824">
                  <c:v>-87.87633799999999</c:v>
                </c:pt>
                <c:pt idx="5825">
                  <c:v>-87.876523999999989</c:v>
                </c:pt>
                <c:pt idx="5826">
                  <c:v>-87.876708999999991</c:v>
                </c:pt>
                <c:pt idx="5827">
                  <c:v>-87.876892999999995</c:v>
                </c:pt>
                <c:pt idx="5828">
                  <c:v>-87.877075999999988</c:v>
                </c:pt>
                <c:pt idx="5829">
                  <c:v>-87.877258999999995</c:v>
                </c:pt>
                <c:pt idx="5830">
                  <c:v>-87.87744099999999</c:v>
                </c:pt>
                <c:pt idx="5831">
                  <c:v>-87.877621999999988</c:v>
                </c:pt>
                <c:pt idx="5832">
                  <c:v>-87.877801999999988</c:v>
                </c:pt>
                <c:pt idx="5833">
                  <c:v>-87.877981999999989</c:v>
                </c:pt>
                <c:pt idx="5834">
                  <c:v>-87.878160999999992</c:v>
                </c:pt>
                <c:pt idx="5835">
                  <c:v>-87.878337999999985</c:v>
                </c:pt>
                <c:pt idx="5836">
                  <c:v>-87.878515999999991</c:v>
                </c:pt>
                <c:pt idx="5837">
                  <c:v>-87.878691999999987</c:v>
                </c:pt>
                <c:pt idx="5838">
                  <c:v>-87.878867999999983</c:v>
                </c:pt>
                <c:pt idx="5839">
                  <c:v>-87.879041999999984</c:v>
                </c:pt>
                <c:pt idx="5840">
                  <c:v>-87.879215999999985</c:v>
                </c:pt>
                <c:pt idx="5841">
                  <c:v>-87.879389999999987</c:v>
                </c:pt>
                <c:pt idx="5842">
                  <c:v>-87.879561999999993</c:v>
                </c:pt>
                <c:pt idx="5843">
                  <c:v>-87.879733999999985</c:v>
                </c:pt>
                <c:pt idx="5844">
                  <c:v>-87.879904999999994</c:v>
                </c:pt>
                <c:pt idx="5845">
                  <c:v>-87.880074999999991</c:v>
                </c:pt>
                <c:pt idx="5846">
                  <c:v>-87.880244999999988</c:v>
                </c:pt>
                <c:pt idx="5847">
                  <c:v>-87.880413999999988</c:v>
                </c:pt>
                <c:pt idx="5848">
                  <c:v>-87.88058199999999</c:v>
                </c:pt>
                <c:pt idx="5849">
                  <c:v>-87.880748999999994</c:v>
                </c:pt>
                <c:pt idx="5850">
                  <c:v>-87.880915999999985</c:v>
                </c:pt>
                <c:pt idx="5851">
                  <c:v>-87.881080999999995</c:v>
                </c:pt>
                <c:pt idx="5852">
                  <c:v>-87.881246999999988</c:v>
                </c:pt>
                <c:pt idx="5853">
                  <c:v>-87.881410999999986</c:v>
                </c:pt>
                <c:pt idx="5854">
                  <c:v>-87.881574999999984</c:v>
                </c:pt>
                <c:pt idx="5855">
                  <c:v>-87.881737999999984</c:v>
                </c:pt>
                <c:pt idx="5856">
                  <c:v>-87.881899999999987</c:v>
                </c:pt>
                <c:pt idx="5857">
                  <c:v>-87.882061999999991</c:v>
                </c:pt>
                <c:pt idx="5858">
                  <c:v>-87.882221999999985</c:v>
                </c:pt>
                <c:pt idx="5859">
                  <c:v>-87.88238299999999</c:v>
                </c:pt>
                <c:pt idx="5860">
                  <c:v>-87.882541999999987</c:v>
                </c:pt>
                <c:pt idx="5861">
                  <c:v>-87.882700999999983</c:v>
                </c:pt>
                <c:pt idx="5862">
                  <c:v>-87.882858999999996</c:v>
                </c:pt>
                <c:pt idx="5863">
                  <c:v>-87.883015999999984</c:v>
                </c:pt>
                <c:pt idx="5864">
                  <c:v>-87.883172999999985</c:v>
                </c:pt>
                <c:pt idx="5865">
                  <c:v>-87.883328999999989</c:v>
                </c:pt>
                <c:pt idx="5866">
                  <c:v>-87.883483999999996</c:v>
                </c:pt>
                <c:pt idx="5867">
                  <c:v>-87.883638999999988</c:v>
                </c:pt>
                <c:pt idx="5868">
                  <c:v>-87.883792999999983</c:v>
                </c:pt>
                <c:pt idx="5869">
                  <c:v>-87.883945999999995</c:v>
                </c:pt>
                <c:pt idx="5870">
                  <c:v>-87.884098999999992</c:v>
                </c:pt>
                <c:pt idx="5871">
                  <c:v>-87.884250999999992</c:v>
                </c:pt>
                <c:pt idx="5872">
                  <c:v>-87.884401999999994</c:v>
                </c:pt>
                <c:pt idx="5873">
                  <c:v>-87.884552999999983</c:v>
                </c:pt>
                <c:pt idx="5874">
                  <c:v>-87.884702999999988</c:v>
                </c:pt>
                <c:pt idx="5875">
                  <c:v>-87.884852999999993</c:v>
                </c:pt>
                <c:pt idx="5876">
                  <c:v>-87.885000999999988</c:v>
                </c:pt>
                <c:pt idx="5877">
                  <c:v>-87.885148999999984</c:v>
                </c:pt>
                <c:pt idx="5878">
                  <c:v>-87.885296999999994</c:v>
                </c:pt>
                <c:pt idx="5879">
                  <c:v>-87.885443999999993</c:v>
                </c:pt>
                <c:pt idx="5880">
                  <c:v>-87.885589999999993</c:v>
                </c:pt>
                <c:pt idx="5881">
                  <c:v>-87.885734999999983</c:v>
                </c:pt>
                <c:pt idx="5882">
                  <c:v>-87.885879999999986</c:v>
                </c:pt>
                <c:pt idx="5883">
                  <c:v>-87.886024999999989</c:v>
                </c:pt>
                <c:pt idx="5884">
                  <c:v>-87.886167999999984</c:v>
                </c:pt>
                <c:pt idx="5885">
                  <c:v>-87.886310999999992</c:v>
                </c:pt>
                <c:pt idx="5886">
                  <c:v>-87.886453999999986</c:v>
                </c:pt>
                <c:pt idx="5887">
                  <c:v>-87.886595999999983</c:v>
                </c:pt>
                <c:pt idx="5888">
                  <c:v>-87.886736999999997</c:v>
                </c:pt>
                <c:pt idx="5889">
                  <c:v>-87.886876999999984</c:v>
                </c:pt>
                <c:pt idx="5890">
                  <c:v>-87.887016999999986</c:v>
                </c:pt>
                <c:pt idx="5891">
                  <c:v>-87.887156999999988</c:v>
                </c:pt>
                <c:pt idx="5892">
                  <c:v>-87.887294999999995</c:v>
                </c:pt>
                <c:pt idx="5893">
                  <c:v>-87.887433999999985</c:v>
                </c:pt>
                <c:pt idx="5894">
                  <c:v>-87.887570999999994</c:v>
                </c:pt>
                <c:pt idx="5895">
                  <c:v>-87.887707999999989</c:v>
                </c:pt>
                <c:pt idx="5896">
                  <c:v>-87.887844999999984</c:v>
                </c:pt>
                <c:pt idx="5897">
                  <c:v>-87.887979999999985</c:v>
                </c:pt>
                <c:pt idx="5898">
                  <c:v>-87.888115999999997</c:v>
                </c:pt>
                <c:pt idx="5899">
                  <c:v>-87.888249999999985</c:v>
                </c:pt>
                <c:pt idx="5900">
                  <c:v>-87.888383999999988</c:v>
                </c:pt>
                <c:pt idx="5901">
                  <c:v>-87.888517999999991</c:v>
                </c:pt>
                <c:pt idx="5902">
                  <c:v>-87.888650999999996</c:v>
                </c:pt>
                <c:pt idx="5903">
                  <c:v>-87.888782999999989</c:v>
                </c:pt>
                <c:pt idx="5904">
                  <c:v>-87.888914999999983</c:v>
                </c:pt>
                <c:pt idx="5905">
                  <c:v>-87.889045999999993</c:v>
                </c:pt>
                <c:pt idx="5906">
                  <c:v>-87.889176999999989</c:v>
                </c:pt>
                <c:pt idx="5907">
                  <c:v>-87.889306999999988</c:v>
                </c:pt>
                <c:pt idx="5908">
                  <c:v>-87.889435999999989</c:v>
                </c:pt>
                <c:pt idx="5909">
                  <c:v>-87.88956499999999</c:v>
                </c:pt>
                <c:pt idx="5910">
                  <c:v>-87.889692999999994</c:v>
                </c:pt>
                <c:pt idx="5911">
                  <c:v>-87.889820999999984</c:v>
                </c:pt>
                <c:pt idx="5912">
                  <c:v>-87.889948999999987</c:v>
                </c:pt>
                <c:pt idx="5913">
                  <c:v>-87.890074999999996</c:v>
                </c:pt>
                <c:pt idx="5914">
                  <c:v>-87.890201999999988</c:v>
                </c:pt>
                <c:pt idx="5915">
                  <c:v>-87.890326999999985</c:v>
                </c:pt>
                <c:pt idx="5916">
                  <c:v>-87.890451999999996</c:v>
                </c:pt>
                <c:pt idx="5917">
                  <c:v>-87.890576999999993</c:v>
                </c:pt>
                <c:pt idx="5918">
                  <c:v>-87.890700999999993</c:v>
                </c:pt>
                <c:pt idx="5919">
                  <c:v>-87.890823999999995</c:v>
                </c:pt>
                <c:pt idx="5920">
                  <c:v>-87.890946999999983</c:v>
                </c:pt>
                <c:pt idx="5921">
                  <c:v>-87.891069999999985</c:v>
                </c:pt>
                <c:pt idx="5922">
                  <c:v>-87.89119199999999</c:v>
                </c:pt>
                <c:pt idx="5923">
                  <c:v>-87.891312999999997</c:v>
                </c:pt>
                <c:pt idx="5924">
                  <c:v>-87.89143399999999</c:v>
                </c:pt>
                <c:pt idx="5925">
                  <c:v>-87.891553999999985</c:v>
                </c:pt>
                <c:pt idx="5926">
                  <c:v>-87.891673999999995</c:v>
                </c:pt>
                <c:pt idx="5927">
                  <c:v>-87.89179399999999</c:v>
                </c:pt>
                <c:pt idx="5928">
                  <c:v>-87.891911999999991</c:v>
                </c:pt>
                <c:pt idx="5929">
                  <c:v>-87.892030999999989</c:v>
                </c:pt>
                <c:pt idx="5930">
                  <c:v>-87.892148999999989</c:v>
                </c:pt>
                <c:pt idx="5931">
                  <c:v>-87.892265999999992</c:v>
                </c:pt>
                <c:pt idx="5932">
                  <c:v>-87.892382999999995</c:v>
                </c:pt>
                <c:pt idx="5933">
                  <c:v>-87.892498999999987</c:v>
                </c:pt>
                <c:pt idx="5934">
                  <c:v>-87.892614999999992</c:v>
                </c:pt>
                <c:pt idx="5935">
                  <c:v>-87.892729999999986</c:v>
                </c:pt>
                <c:pt idx="5936">
                  <c:v>-87.892844999999994</c:v>
                </c:pt>
                <c:pt idx="5937">
                  <c:v>-87.892958999999991</c:v>
                </c:pt>
                <c:pt idx="5938">
                  <c:v>-87.893072999999987</c:v>
                </c:pt>
                <c:pt idx="5939">
                  <c:v>-87.893185999999986</c:v>
                </c:pt>
                <c:pt idx="5940">
                  <c:v>-87.893298999999985</c:v>
                </c:pt>
                <c:pt idx="5941">
                  <c:v>-87.893410999999986</c:v>
                </c:pt>
                <c:pt idx="5942">
                  <c:v>-87.893522999999988</c:v>
                </c:pt>
                <c:pt idx="5943">
                  <c:v>-87.893634999999989</c:v>
                </c:pt>
                <c:pt idx="5944">
                  <c:v>-87.893745999999993</c:v>
                </c:pt>
                <c:pt idx="5945">
                  <c:v>-87.893855999999985</c:v>
                </c:pt>
                <c:pt idx="5946">
                  <c:v>-87.893965999999992</c:v>
                </c:pt>
                <c:pt idx="5947">
                  <c:v>-87.894075999999984</c:v>
                </c:pt>
                <c:pt idx="5948">
                  <c:v>-87.894184999999993</c:v>
                </c:pt>
                <c:pt idx="5949">
                  <c:v>-87.89429299999999</c:v>
                </c:pt>
                <c:pt idx="5950">
                  <c:v>-87.894400999999988</c:v>
                </c:pt>
                <c:pt idx="5951">
                  <c:v>-87.894508999999985</c:v>
                </c:pt>
                <c:pt idx="5952">
                  <c:v>-87.894615999999985</c:v>
                </c:pt>
                <c:pt idx="5953">
                  <c:v>-87.894722999999985</c:v>
                </c:pt>
                <c:pt idx="5954">
                  <c:v>-87.894828999999987</c:v>
                </c:pt>
                <c:pt idx="5955">
                  <c:v>-87.89493499999999</c:v>
                </c:pt>
                <c:pt idx="5956">
                  <c:v>-87.895039999999995</c:v>
                </c:pt>
                <c:pt idx="5957">
                  <c:v>-87.895144999999985</c:v>
                </c:pt>
                <c:pt idx="5958">
                  <c:v>-87.89524999999999</c:v>
                </c:pt>
                <c:pt idx="5959">
                  <c:v>-87.895353999999983</c:v>
                </c:pt>
                <c:pt idx="5960">
                  <c:v>-87.895456999999993</c:v>
                </c:pt>
                <c:pt idx="5961">
                  <c:v>-87.895559999999989</c:v>
                </c:pt>
                <c:pt idx="5962">
                  <c:v>-87.895662999999985</c:v>
                </c:pt>
                <c:pt idx="5963">
                  <c:v>-87.895764999999983</c:v>
                </c:pt>
                <c:pt idx="5964">
                  <c:v>-87.895866999999996</c:v>
                </c:pt>
                <c:pt idx="5965">
                  <c:v>-87.895967999999996</c:v>
                </c:pt>
                <c:pt idx="5966">
                  <c:v>-87.896068999999983</c:v>
                </c:pt>
                <c:pt idx="5967">
                  <c:v>-87.896169999999984</c:v>
                </c:pt>
                <c:pt idx="5968">
                  <c:v>-87.896269999999987</c:v>
                </c:pt>
                <c:pt idx="5969">
                  <c:v>-87.89636999999999</c:v>
                </c:pt>
                <c:pt idx="5970">
                  <c:v>-87.896468999999996</c:v>
                </c:pt>
                <c:pt idx="5971">
                  <c:v>-87.896567999999988</c:v>
                </c:pt>
                <c:pt idx="5972">
                  <c:v>-87.896665999999996</c:v>
                </c:pt>
                <c:pt idx="5973">
                  <c:v>-87.89676399999999</c:v>
                </c:pt>
                <c:pt idx="5974">
                  <c:v>-87.896861999999985</c:v>
                </c:pt>
                <c:pt idx="5975">
                  <c:v>-87.896958999999995</c:v>
                </c:pt>
                <c:pt idx="5976">
                  <c:v>-87.897054999999995</c:v>
                </c:pt>
                <c:pt idx="5977">
                  <c:v>-87.897151999999991</c:v>
                </c:pt>
                <c:pt idx="5978">
                  <c:v>-87.89724799999999</c:v>
                </c:pt>
                <c:pt idx="5979">
                  <c:v>-87.897342999999992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C2-F645-9DB0-594B5B10AE8E}"/>
            </c:ext>
          </c:extLst>
        </c:ser>
        <c:ser>
          <c:idx val="0"/>
          <c:order val="1"/>
          <c:tx>
            <c:strRef>
              <c:f>control!$N$1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control!$A$2:$A$5982</c:f>
              <c:numCache>
                <c:formatCode>General</c:formatCode>
                <c:ptCount val="5981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control!$N$2:$N$5982</c:f>
              <c:numCache>
                <c:formatCode>General</c:formatCode>
                <c:ptCount val="5981"/>
                <c:pt idx="0">
                  <c:v>-87.896924999999996</c:v>
                </c:pt>
                <c:pt idx="1">
                  <c:v>-87.896923999999999</c:v>
                </c:pt>
                <c:pt idx="2">
                  <c:v>-87.896923999999999</c:v>
                </c:pt>
                <c:pt idx="3">
                  <c:v>-87.896923999999999</c:v>
                </c:pt>
                <c:pt idx="4">
                  <c:v>-87.896923999999999</c:v>
                </c:pt>
                <c:pt idx="5">
                  <c:v>-87.896923999999999</c:v>
                </c:pt>
                <c:pt idx="6">
                  <c:v>-87.896923000000001</c:v>
                </c:pt>
                <c:pt idx="7">
                  <c:v>-87.896923000000001</c:v>
                </c:pt>
                <c:pt idx="8">
                  <c:v>-87.896923000000001</c:v>
                </c:pt>
                <c:pt idx="9">
                  <c:v>-87.896923000000001</c:v>
                </c:pt>
                <c:pt idx="10">
                  <c:v>-87.896923000000001</c:v>
                </c:pt>
                <c:pt idx="11">
                  <c:v>-87.896922000000004</c:v>
                </c:pt>
                <c:pt idx="12">
                  <c:v>-87.896922000000004</c:v>
                </c:pt>
                <c:pt idx="13">
                  <c:v>-87.896922000000004</c:v>
                </c:pt>
                <c:pt idx="14">
                  <c:v>-87.896922000000004</c:v>
                </c:pt>
                <c:pt idx="15">
                  <c:v>-87.896922000000004</c:v>
                </c:pt>
                <c:pt idx="16">
                  <c:v>-87.896921000000006</c:v>
                </c:pt>
                <c:pt idx="17">
                  <c:v>-87.896921000000006</c:v>
                </c:pt>
                <c:pt idx="18">
                  <c:v>-87.896921000000006</c:v>
                </c:pt>
                <c:pt idx="19">
                  <c:v>-87.896921000000006</c:v>
                </c:pt>
                <c:pt idx="20">
                  <c:v>-87.896921000000006</c:v>
                </c:pt>
                <c:pt idx="21">
                  <c:v>-87.896919999999994</c:v>
                </c:pt>
                <c:pt idx="22">
                  <c:v>-87.896919999999994</c:v>
                </c:pt>
                <c:pt idx="23">
                  <c:v>-87.896919999999994</c:v>
                </c:pt>
                <c:pt idx="24">
                  <c:v>-87.896919999999994</c:v>
                </c:pt>
                <c:pt idx="25">
                  <c:v>-87.896919999999994</c:v>
                </c:pt>
                <c:pt idx="26">
                  <c:v>-87.896918999999997</c:v>
                </c:pt>
                <c:pt idx="27">
                  <c:v>-87.896918999999997</c:v>
                </c:pt>
                <c:pt idx="28">
                  <c:v>-87.896918999999997</c:v>
                </c:pt>
                <c:pt idx="29">
                  <c:v>-87.896918999999997</c:v>
                </c:pt>
                <c:pt idx="30">
                  <c:v>-87.896918999999997</c:v>
                </c:pt>
                <c:pt idx="31">
                  <c:v>-87.896917999999999</c:v>
                </c:pt>
                <c:pt idx="32">
                  <c:v>-87.896917999999999</c:v>
                </c:pt>
                <c:pt idx="33">
                  <c:v>-87.896917999999999</c:v>
                </c:pt>
                <c:pt idx="34">
                  <c:v>-87.896917999999999</c:v>
                </c:pt>
                <c:pt idx="35">
                  <c:v>-87.896917999999999</c:v>
                </c:pt>
                <c:pt idx="36">
                  <c:v>-87.896917000000002</c:v>
                </c:pt>
                <c:pt idx="37">
                  <c:v>-87.896917000000002</c:v>
                </c:pt>
                <c:pt idx="38">
                  <c:v>-87.896917000000002</c:v>
                </c:pt>
                <c:pt idx="39">
                  <c:v>-87.896917000000002</c:v>
                </c:pt>
                <c:pt idx="40">
                  <c:v>-87.896917000000002</c:v>
                </c:pt>
                <c:pt idx="41">
                  <c:v>-87.896917000000002</c:v>
                </c:pt>
                <c:pt idx="42">
                  <c:v>-87.896916000000004</c:v>
                </c:pt>
                <c:pt idx="43">
                  <c:v>-87.896916000000004</c:v>
                </c:pt>
                <c:pt idx="44">
                  <c:v>-87.896916000000004</c:v>
                </c:pt>
                <c:pt idx="45">
                  <c:v>-87.896916000000004</c:v>
                </c:pt>
                <c:pt idx="46">
                  <c:v>-87.896916000000004</c:v>
                </c:pt>
                <c:pt idx="47">
                  <c:v>-87.896915000000007</c:v>
                </c:pt>
                <c:pt idx="48">
                  <c:v>-87.896915000000007</c:v>
                </c:pt>
                <c:pt idx="49">
                  <c:v>-87.896915000000007</c:v>
                </c:pt>
                <c:pt idx="50">
                  <c:v>-87.896915000000007</c:v>
                </c:pt>
                <c:pt idx="51">
                  <c:v>-87.896915000000007</c:v>
                </c:pt>
                <c:pt idx="52">
                  <c:v>-87.896915000000007</c:v>
                </c:pt>
                <c:pt idx="53">
                  <c:v>-87.896913999999995</c:v>
                </c:pt>
                <c:pt idx="54">
                  <c:v>-87.896913999999995</c:v>
                </c:pt>
                <c:pt idx="55">
                  <c:v>-87.896913999999995</c:v>
                </c:pt>
                <c:pt idx="56">
                  <c:v>-87.896913999999995</c:v>
                </c:pt>
                <c:pt idx="57">
                  <c:v>-87.896913999999995</c:v>
                </c:pt>
                <c:pt idx="58">
                  <c:v>-87.896912999999998</c:v>
                </c:pt>
                <c:pt idx="59">
                  <c:v>-87.896912999999998</c:v>
                </c:pt>
                <c:pt idx="60">
                  <c:v>-87.896912999999998</c:v>
                </c:pt>
                <c:pt idx="61">
                  <c:v>-87.896912999999998</c:v>
                </c:pt>
                <c:pt idx="62">
                  <c:v>-87.896912999999998</c:v>
                </c:pt>
                <c:pt idx="63">
                  <c:v>-87.896912999999998</c:v>
                </c:pt>
                <c:pt idx="64">
                  <c:v>-87.896912</c:v>
                </c:pt>
                <c:pt idx="65">
                  <c:v>-87.896912</c:v>
                </c:pt>
                <c:pt idx="66">
                  <c:v>-87.896912</c:v>
                </c:pt>
                <c:pt idx="67">
                  <c:v>-87.896912</c:v>
                </c:pt>
                <c:pt idx="68">
                  <c:v>-87.896912</c:v>
                </c:pt>
                <c:pt idx="69">
                  <c:v>-87.896912</c:v>
                </c:pt>
                <c:pt idx="70">
                  <c:v>-87.896911000000003</c:v>
                </c:pt>
                <c:pt idx="71">
                  <c:v>-87.896911000000003</c:v>
                </c:pt>
                <c:pt idx="72">
                  <c:v>-87.896911000000003</c:v>
                </c:pt>
                <c:pt idx="73">
                  <c:v>-87.896911000000003</c:v>
                </c:pt>
                <c:pt idx="74">
                  <c:v>-87.896911000000003</c:v>
                </c:pt>
                <c:pt idx="75">
                  <c:v>-87.896911000000003</c:v>
                </c:pt>
                <c:pt idx="76">
                  <c:v>-87.896910000000005</c:v>
                </c:pt>
                <c:pt idx="77">
                  <c:v>-87.896910000000005</c:v>
                </c:pt>
                <c:pt idx="78">
                  <c:v>-87.896910000000005</c:v>
                </c:pt>
                <c:pt idx="79">
                  <c:v>-87.896910000000005</c:v>
                </c:pt>
                <c:pt idx="80">
                  <c:v>-87.896910000000005</c:v>
                </c:pt>
                <c:pt idx="81">
                  <c:v>-87.896910000000005</c:v>
                </c:pt>
                <c:pt idx="82">
                  <c:v>-87.896908999999994</c:v>
                </c:pt>
                <c:pt idx="83">
                  <c:v>-87.896908999999994</c:v>
                </c:pt>
                <c:pt idx="84">
                  <c:v>-87.896908999999994</c:v>
                </c:pt>
                <c:pt idx="85">
                  <c:v>-87.896908999999994</c:v>
                </c:pt>
                <c:pt idx="86">
                  <c:v>-87.896908999999994</c:v>
                </c:pt>
                <c:pt idx="87">
                  <c:v>-87.896908999999994</c:v>
                </c:pt>
                <c:pt idx="88">
                  <c:v>-87.896907999999996</c:v>
                </c:pt>
                <c:pt idx="89">
                  <c:v>-87.896907999999996</c:v>
                </c:pt>
                <c:pt idx="90">
                  <c:v>-87.896907999999996</c:v>
                </c:pt>
                <c:pt idx="91">
                  <c:v>-87.896907999999996</c:v>
                </c:pt>
                <c:pt idx="92">
                  <c:v>-87.896907999999996</c:v>
                </c:pt>
                <c:pt idx="93">
                  <c:v>-87.896907999999996</c:v>
                </c:pt>
                <c:pt idx="94">
                  <c:v>-87.896907999999996</c:v>
                </c:pt>
                <c:pt idx="95">
                  <c:v>-87.896906999999999</c:v>
                </c:pt>
                <c:pt idx="96">
                  <c:v>-87.896906999999999</c:v>
                </c:pt>
                <c:pt idx="97">
                  <c:v>-87.896906999999999</c:v>
                </c:pt>
                <c:pt idx="98">
                  <c:v>-87.896906999999999</c:v>
                </c:pt>
                <c:pt idx="99">
                  <c:v>-87.896906999999999</c:v>
                </c:pt>
                <c:pt idx="100">
                  <c:v>-87.896906999999999</c:v>
                </c:pt>
                <c:pt idx="101">
                  <c:v>-87.896906000000001</c:v>
                </c:pt>
                <c:pt idx="102">
                  <c:v>-87.896906000000001</c:v>
                </c:pt>
                <c:pt idx="103">
                  <c:v>-87.896906000000001</c:v>
                </c:pt>
                <c:pt idx="104">
                  <c:v>-87.896906000000001</c:v>
                </c:pt>
                <c:pt idx="105">
                  <c:v>-87.896906000000001</c:v>
                </c:pt>
                <c:pt idx="106">
                  <c:v>-87.896906000000001</c:v>
                </c:pt>
                <c:pt idx="107">
                  <c:v>-87.896906000000001</c:v>
                </c:pt>
                <c:pt idx="108">
                  <c:v>-87.896905000000004</c:v>
                </c:pt>
                <c:pt idx="109">
                  <c:v>-87.896905000000004</c:v>
                </c:pt>
                <c:pt idx="110">
                  <c:v>-87.896905000000004</c:v>
                </c:pt>
                <c:pt idx="111">
                  <c:v>-87.896905000000004</c:v>
                </c:pt>
                <c:pt idx="112">
                  <c:v>-87.896905000000004</c:v>
                </c:pt>
                <c:pt idx="113">
                  <c:v>-87.896905000000004</c:v>
                </c:pt>
                <c:pt idx="114">
                  <c:v>-87.896905000000004</c:v>
                </c:pt>
                <c:pt idx="115">
                  <c:v>-87.896904000000006</c:v>
                </c:pt>
                <c:pt idx="116">
                  <c:v>-87.896904000000006</c:v>
                </c:pt>
                <c:pt idx="117">
                  <c:v>-87.896904000000006</c:v>
                </c:pt>
                <c:pt idx="118">
                  <c:v>-87.896904000000006</c:v>
                </c:pt>
                <c:pt idx="119">
                  <c:v>-87.896904000000006</c:v>
                </c:pt>
                <c:pt idx="120">
                  <c:v>-87.896904000000006</c:v>
                </c:pt>
                <c:pt idx="121">
                  <c:v>-87.896904000000006</c:v>
                </c:pt>
                <c:pt idx="122">
                  <c:v>-87.896902999999995</c:v>
                </c:pt>
                <c:pt idx="123">
                  <c:v>-87.896902999999995</c:v>
                </c:pt>
                <c:pt idx="124">
                  <c:v>-87.896902999999995</c:v>
                </c:pt>
                <c:pt idx="125">
                  <c:v>-87.896902999999995</c:v>
                </c:pt>
                <c:pt idx="126">
                  <c:v>-87.896902999999995</c:v>
                </c:pt>
                <c:pt idx="127">
                  <c:v>-87.896902999999995</c:v>
                </c:pt>
                <c:pt idx="128">
                  <c:v>-87.896902999999995</c:v>
                </c:pt>
                <c:pt idx="129">
                  <c:v>-87.896902999999995</c:v>
                </c:pt>
                <c:pt idx="130">
                  <c:v>-87.896901999999997</c:v>
                </c:pt>
                <c:pt idx="131">
                  <c:v>-87.896901999999997</c:v>
                </c:pt>
                <c:pt idx="132">
                  <c:v>-87.896901999999997</c:v>
                </c:pt>
                <c:pt idx="133">
                  <c:v>-87.896901999999997</c:v>
                </c:pt>
                <c:pt idx="134">
                  <c:v>-87.896901999999997</c:v>
                </c:pt>
                <c:pt idx="135">
                  <c:v>-87.896901999999997</c:v>
                </c:pt>
                <c:pt idx="136">
                  <c:v>-87.896901999999997</c:v>
                </c:pt>
                <c:pt idx="137">
                  <c:v>-87.896901</c:v>
                </c:pt>
                <c:pt idx="138">
                  <c:v>-87.896901</c:v>
                </c:pt>
                <c:pt idx="139">
                  <c:v>-87.896901</c:v>
                </c:pt>
                <c:pt idx="140">
                  <c:v>-87.896901</c:v>
                </c:pt>
                <c:pt idx="141">
                  <c:v>-87.896901</c:v>
                </c:pt>
                <c:pt idx="142">
                  <c:v>-87.896901</c:v>
                </c:pt>
                <c:pt idx="143">
                  <c:v>-87.896901</c:v>
                </c:pt>
                <c:pt idx="144">
                  <c:v>-87.896901</c:v>
                </c:pt>
                <c:pt idx="145">
                  <c:v>-87.896900000000002</c:v>
                </c:pt>
                <c:pt idx="146">
                  <c:v>-87.896900000000002</c:v>
                </c:pt>
                <c:pt idx="147">
                  <c:v>-87.896900000000002</c:v>
                </c:pt>
                <c:pt idx="148">
                  <c:v>-87.896900000000002</c:v>
                </c:pt>
                <c:pt idx="149">
                  <c:v>-87.896900000000002</c:v>
                </c:pt>
                <c:pt idx="150">
                  <c:v>-87.896900000000002</c:v>
                </c:pt>
                <c:pt idx="151">
                  <c:v>-87.896900000000002</c:v>
                </c:pt>
                <c:pt idx="152">
                  <c:v>-87.896900000000002</c:v>
                </c:pt>
                <c:pt idx="153">
                  <c:v>-87.896899000000005</c:v>
                </c:pt>
                <c:pt idx="154">
                  <c:v>-87.896899000000005</c:v>
                </c:pt>
                <c:pt idx="155">
                  <c:v>-87.896899000000005</c:v>
                </c:pt>
                <c:pt idx="156">
                  <c:v>-87.896899000000005</c:v>
                </c:pt>
                <c:pt idx="157">
                  <c:v>-87.896899000000005</c:v>
                </c:pt>
                <c:pt idx="158">
                  <c:v>-87.896899000000005</c:v>
                </c:pt>
                <c:pt idx="159">
                  <c:v>-87.896899000000005</c:v>
                </c:pt>
                <c:pt idx="160">
                  <c:v>-87.896899000000005</c:v>
                </c:pt>
                <c:pt idx="161">
                  <c:v>-87.896899000000005</c:v>
                </c:pt>
                <c:pt idx="162">
                  <c:v>-87.896897999999993</c:v>
                </c:pt>
                <c:pt idx="163">
                  <c:v>-87.896897999999993</c:v>
                </c:pt>
                <c:pt idx="164">
                  <c:v>-87.896897999999993</c:v>
                </c:pt>
                <c:pt idx="165">
                  <c:v>-87.896897999999993</c:v>
                </c:pt>
                <c:pt idx="166">
                  <c:v>-87.896897999999993</c:v>
                </c:pt>
                <c:pt idx="167">
                  <c:v>-87.896897999999993</c:v>
                </c:pt>
                <c:pt idx="168">
                  <c:v>-87.896897999999993</c:v>
                </c:pt>
                <c:pt idx="169">
                  <c:v>-87.896897999999993</c:v>
                </c:pt>
                <c:pt idx="170">
                  <c:v>-87.896897999999993</c:v>
                </c:pt>
                <c:pt idx="171">
                  <c:v>-87.896896999999996</c:v>
                </c:pt>
                <c:pt idx="172">
                  <c:v>-87.896896999999996</c:v>
                </c:pt>
                <c:pt idx="173">
                  <c:v>-87.896896999999996</c:v>
                </c:pt>
                <c:pt idx="174">
                  <c:v>-87.896896999999996</c:v>
                </c:pt>
                <c:pt idx="175">
                  <c:v>-87.896896999999996</c:v>
                </c:pt>
                <c:pt idx="176">
                  <c:v>-87.896896999999996</c:v>
                </c:pt>
                <c:pt idx="177">
                  <c:v>-87.896896999999996</c:v>
                </c:pt>
                <c:pt idx="178">
                  <c:v>-87.896896999999996</c:v>
                </c:pt>
                <c:pt idx="179">
                  <c:v>-87.896896999999996</c:v>
                </c:pt>
                <c:pt idx="180">
                  <c:v>-87.896895999999998</c:v>
                </c:pt>
                <c:pt idx="181">
                  <c:v>-87.896895999999998</c:v>
                </c:pt>
                <c:pt idx="182">
                  <c:v>-87.896895999999998</c:v>
                </c:pt>
                <c:pt idx="183">
                  <c:v>-87.896895999999998</c:v>
                </c:pt>
                <c:pt idx="184">
                  <c:v>-87.896895999999998</c:v>
                </c:pt>
                <c:pt idx="185">
                  <c:v>-87.896895999999998</c:v>
                </c:pt>
                <c:pt idx="186">
                  <c:v>-87.896895999999998</c:v>
                </c:pt>
                <c:pt idx="187">
                  <c:v>-87.896895999999998</c:v>
                </c:pt>
                <c:pt idx="188">
                  <c:v>-87.896895999999998</c:v>
                </c:pt>
                <c:pt idx="189">
                  <c:v>-87.896895000000001</c:v>
                </c:pt>
                <c:pt idx="190">
                  <c:v>-87.896895000000001</c:v>
                </c:pt>
                <c:pt idx="191">
                  <c:v>-87.896895000000001</c:v>
                </c:pt>
                <c:pt idx="192">
                  <c:v>-87.896895000000001</c:v>
                </c:pt>
                <c:pt idx="193">
                  <c:v>-87.896895000000001</c:v>
                </c:pt>
                <c:pt idx="194">
                  <c:v>-87.896895000000001</c:v>
                </c:pt>
                <c:pt idx="195">
                  <c:v>-87.896895000000001</c:v>
                </c:pt>
                <c:pt idx="196">
                  <c:v>-87.896895000000001</c:v>
                </c:pt>
                <c:pt idx="197">
                  <c:v>-87.896895000000001</c:v>
                </c:pt>
                <c:pt idx="198">
                  <c:v>-87.896895000000001</c:v>
                </c:pt>
                <c:pt idx="199">
                  <c:v>-87.896894000000003</c:v>
                </c:pt>
                <c:pt idx="200">
                  <c:v>-87.896894000000003</c:v>
                </c:pt>
                <c:pt idx="201">
                  <c:v>-87.896894000000003</c:v>
                </c:pt>
                <c:pt idx="202">
                  <c:v>-87.896894000000003</c:v>
                </c:pt>
                <c:pt idx="203">
                  <c:v>-87.896894000000003</c:v>
                </c:pt>
                <c:pt idx="204">
                  <c:v>-87.896894000000003</c:v>
                </c:pt>
                <c:pt idx="205">
                  <c:v>-87.896894000000003</c:v>
                </c:pt>
                <c:pt idx="206">
                  <c:v>-87.896894000000003</c:v>
                </c:pt>
                <c:pt idx="207">
                  <c:v>-87.896894000000003</c:v>
                </c:pt>
                <c:pt idx="208">
                  <c:v>-87.896894000000003</c:v>
                </c:pt>
                <c:pt idx="209">
                  <c:v>-87.896894000000003</c:v>
                </c:pt>
                <c:pt idx="210">
                  <c:v>-87.896893000000006</c:v>
                </c:pt>
                <c:pt idx="211">
                  <c:v>-87.896893000000006</c:v>
                </c:pt>
                <c:pt idx="212">
                  <c:v>-87.896893000000006</c:v>
                </c:pt>
                <c:pt idx="213">
                  <c:v>-87.896893000000006</c:v>
                </c:pt>
                <c:pt idx="214">
                  <c:v>-87.896893000000006</c:v>
                </c:pt>
                <c:pt idx="215">
                  <c:v>-87.896893000000006</c:v>
                </c:pt>
                <c:pt idx="216">
                  <c:v>-87.896893000000006</c:v>
                </c:pt>
                <c:pt idx="217">
                  <c:v>-87.896893000000006</c:v>
                </c:pt>
                <c:pt idx="218">
                  <c:v>-87.896893000000006</c:v>
                </c:pt>
                <c:pt idx="219">
                  <c:v>-87.896893000000006</c:v>
                </c:pt>
                <c:pt idx="220">
                  <c:v>-87.896893000000006</c:v>
                </c:pt>
                <c:pt idx="221">
                  <c:v>-87.896893000000006</c:v>
                </c:pt>
                <c:pt idx="222">
                  <c:v>-87.896891999999994</c:v>
                </c:pt>
                <c:pt idx="223">
                  <c:v>-87.896891999999994</c:v>
                </c:pt>
                <c:pt idx="224">
                  <c:v>-87.896891999999994</c:v>
                </c:pt>
                <c:pt idx="225">
                  <c:v>-87.896891999999994</c:v>
                </c:pt>
                <c:pt idx="226">
                  <c:v>-87.896891999999994</c:v>
                </c:pt>
                <c:pt idx="227">
                  <c:v>-87.896891999999994</c:v>
                </c:pt>
                <c:pt idx="228">
                  <c:v>-87.896891999999994</c:v>
                </c:pt>
                <c:pt idx="229">
                  <c:v>-87.896891999999994</c:v>
                </c:pt>
                <c:pt idx="230">
                  <c:v>-87.896891999999994</c:v>
                </c:pt>
                <c:pt idx="231">
                  <c:v>-87.896891999999994</c:v>
                </c:pt>
                <c:pt idx="232">
                  <c:v>-87.896891999999994</c:v>
                </c:pt>
                <c:pt idx="233">
                  <c:v>-87.896891999999994</c:v>
                </c:pt>
                <c:pt idx="234">
                  <c:v>-87.896890999999997</c:v>
                </c:pt>
                <c:pt idx="235">
                  <c:v>-87.896890999999997</c:v>
                </c:pt>
                <c:pt idx="236">
                  <c:v>-87.896890999999997</c:v>
                </c:pt>
                <c:pt idx="237">
                  <c:v>-87.896890999999997</c:v>
                </c:pt>
                <c:pt idx="238">
                  <c:v>-87.896890999999997</c:v>
                </c:pt>
                <c:pt idx="239">
                  <c:v>-87.896890999999997</c:v>
                </c:pt>
                <c:pt idx="240">
                  <c:v>-87.896890999999997</c:v>
                </c:pt>
                <c:pt idx="241">
                  <c:v>-87.896890999999997</c:v>
                </c:pt>
                <c:pt idx="242">
                  <c:v>-87.896890999999997</c:v>
                </c:pt>
                <c:pt idx="243">
                  <c:v>-87.896890999999997</c:v>
                </c:pt>
                <c:pt idx="244">
                  <c:v>-87.896890999999997</c:v>
                </c:pt>
                <c:pt idx="245">
                  <c:v>-87.896890999999997</c:v>
                </c:pt>
                <c:pt idx="246">
                  <c:v>-87.896890999999997</c:v>
                </c:pt>
                <c:pt idx="247">
                  <c:v>-87.896889999999999</c:v>
                </c:pt>
                <c:pt idx="248">
                  <c:v>-87.896889999999999</c:v>
                </c:pt>
                <c:pt idx="249">
                  <c:v>-87.896889999999999</c:v>
                </c:pt>
                <c:pt idx="250">
                  <c:v>-87.896889999999999</c:v>
                </c:pt>
                <c:pt idx="251">
                  <c:v>-87.896889999999999</c:v>
                </c:pt>
                <c:pt idx="252">
                  <c:v>-87.896889999999999</c:v>
                </c:pt>
                <c:pt idx="253">
                  <c:v>-87.896889999999999</c:v>
                </c:pt>
                <c:pt idx="254">
                  <c:v>-87.896889999999999</c:v>
                </c:pt>
                <c:pt idx="255">
                  <c:v>-87.896889999999999</c:v>
                </c:pt>
                <c:pt idx="256">
                  <c:v>-87.896889999999999</c:v>
                </c:pt>
                <c:pt idx="257">
                  <c:v>-87.896889999999999</c:v>
                </c:pt>
                <c:pt idx="258">
                  <c:v>-87.896889999999999</c:v>
                </c:pt>
                <c:pt idx="259">
                  <c:v>-87.896889999999999</c:v>
                </c:pt>
                <c:pt idx="260">
                  <c:v>-87.896889999999999</c:v>
                </c:pt>
                <c:pt idx="261">
                  <c:v>-87.896889999999999</c:v>
                </c:pt>
                <c:pt idx="262">
                  <c:v>-87.896889000000002</c:v>
                </c:pt>
                <c:pt idx="263">
                  <c:v>-87.896889000000002</c:v>
                </c:pt>
                <c:pt idx="264">
                  <c:v>-87.896889000000002</c:v>
                </c:pt>
                <c:pt idx="265">
                  <c:v>-87.896889000000002</c:v>
                </c:pt>
                <c:pt idx="266">
                  <c:v>-87.896889000000002</c:v>
                </c:pt>
                <c:pt idx="267">
                  <c:v>-87.896889000000002</c:v>
                </c:pt>
                <c:pt idx="268">
                  <c:v>-87.896889000000002</c:v>
                </c:pt>
                <c:pt idx="269">
                  <c:v>-87.896889000000002</c:v>
                </c:pt>
                <c:pt idx="270">
                  <c:v>-87.896889000000002</c:v>
                </c:pt>
                <c:pt idx="271">
                  <c:v>-87.896889000000002</c:v>
                </c:pt>
                <c:pt idx="272">
                  <c:v>-87.896889000000002</c:v>
                </c:pt>
                <c:pt idx="273">
                  <c:v>-87.896889000000002</c:v>
                </c:pt>
                <c:pt idx="274">
                  <c:v>-87.896889000000002</c:v>
                </c:pt>
                <c:pt idx="275">
                  <c:v>-87.896889000000002</c:v>
                </c:pt>
                <c:pt idx="276">
                  <c:v>-87.896889000000002</c:v>
                </c:pt>
                <c:pt idx="277">
                  <c:v>-87.896889000000002</c:v>
                </c:pt>
                <c:pt idx="278">
                  <c:v>-87.896888000000004</c:v>
                </c:pt>
                <c:pt idx="279">
                  <c:v>-87.896888000000004</c:v>
                </c:pt>
                <c:pt idx="280">
                  <c:v>-87.896888000000004</c:v>
                </c:pt>
                <c:pt idx="281">
                  <c:v>-87.896888000000004</c:v>
                </c:pt>
                <c:pt idx="282">
                  <c:v>-87.896888000000004</c:v>
                </c:pt>
                <c:pt idx="283">
                  <c:v>-87.896888000000004</c:v>
                </c:pt>
                <c:pt idx="284">
                  <c:v>-87.896888000000004</c:v>
                </c:pt>
                <c:pt idx="285">
                  <c:v>-87.896888000000004</c:v>
                </c:pt>
                <c:pt idx="286">
                  <c:v>-87.896888000000004</c:v>
                </c:pt>
                <c:pt idx="287">
                  <c:v>-87.896888000000004</c:v>
                </c:pt>
                <c:pt idx="288">
                  <c:v>-87.896888000000004</c:v>
                </c:pt>
                <c:pt idx="289">
                  <c:v>-87.896888000000004</c:v>
                </c:pt>
                <c:pt idx="290">
                  <c:v>-87.896888000000004</c:v>
                </c:pt>
                <c:pt idx="291">
                  <c:v>-87.896888000000004</c:v>
                </c:pt>
                <c:pt idx="292">
                  <c:v>-87.896888000000004</c:v>
                </c:pt>
                <c:pt idx="293">
                  <c:v>-87.896888000000004</c:v>
                </c:pt>
                <c:pt idx="294">
                  <c:v>-87.896888000000004</c:v>
                </c:pt>
                <c:pt idx="295">
                  <c:v>-87.896888000000004</c:v>
                </c:pt>
                <c:pt idx="296">
                  <c:v>-87.896888000000004</c:v>
                </c:pt>
                <c:pt idx="297">
                  <c:v>-87.896887000000007</c:v>
                </c:pt>
                <c:pt idx="298">
                  <c:v>-87.896887000000007</c:v>
                </c:pt>
                <c:pt idx="299">
                  <c:v>-87.896887000000007</c:v>
                </c:pt>
                <c:pt idx="300">
                  <c:v>-87.896887000000007</c:v>
                </c:pt>
                <c:pt idx="301">
                  <c:v>-87.896887000000007</c:v>
                </c:pt>
                <c:pt idx="302">
                  <c:v>-87.896887000000007</c:v>
                </c:pt>
                <c:pt idx="303">
                  <c:v>-87.896887000000007</c:v>
                </c:pt>
                <c:pt idx="304">
                  <c:v>-87.896887000000007</c:v>
                </c:pt>
                <c:pt idx="305">
                  <c:v>-87.896887000000007</c:v>
                </c:pt>
                <c:pt idx="306">
                  <c:v>-87.896887000000007</c:v>
                </c:pt>
                <c:pt idx="307">
                  <c:v>-87.896887000000007</c:v>
                </c:pt>
                <c:pt idx="308">
                  <c:v>-87.896887000000007</c:v>
                </c:pt>
                <c:pt idx="309">
                  <c:v>-87.896887000000007</c:v>
                </c:pt>
                <c:pt idx="310">
                  <c:v>-87.896887000000007</c:v>
                </c:pt>
                <c:pt idx="311">
                  <c:v>-87.896887000000007</c:v>
                </c:pt>
                <c:pt idx="312">
                  <c:v>-87.896887000000007</c:v>
                </c:pt>
                <c:pt idx="313">
                  <c:v>-87.896887000000007</c:v>
                </c:pt>
                <c:pt idx="314">
                  <c:v>-87.896887000000007</c:v>
                </c:pt>
                <c:pt idx="315">
                  <c:v>-87.896887000000007</c:v>
                </c:pt>
                <c:pt idx="316">
                  <c:v>-87.896887000000007</c:v>
                </c:pt>
                <c:pt idx="317">
                  <c:v>-87.896887000000007</c:v>
                </c:pt>
                <c:pt idx="318">
                  <c:v>-87.896887000000007</c:v>
                </c:pt>
                <c:pt idx="319">
                  <c:v>-87.896887000000007</c:v>
                </c:pt>
                <c:pt idx="320">
                  <c:v>-87.896887000000007</c:v>
                </c:pt>
                <c:pt idx="321">
                  <c:v>-87.896885999999995</c:v>
                </c:pt>
                <c:pt idx="322">
                  <c:v>-87.896885999999995</c:v>
                </c:pt>
                <c:pt idx="323">
                  <c:v>-87.896885999999995</c:v>
                </c:pt>
                <c:pt idx="324">
                  <c:v>-87.896885999999995</c:v>
                </c:pt>
                <c:pt idx="325">
                  <c:v>-87.896885999999995</c:v>
                </c:pt>
                <c:pt idx="326">
                  <c:v>-87.896885999999995</c:v>
                </c:pt>
                <c:pt idx="327">
                  <c:v>-87.896885999999995</c:v>
                </c:pt>
                <c:pt idx="328">
                  <c:v>-87.896885999999995</c:v>
                </c:pt>
                <c:pt idx="329">
                  <c:v>-87.896885999999995</c:v>
                </c:pt>
                <c:pt idx="330">
                  <c:v>-87.896885999999995</c:v>
                </c:pt>
                <c:pt idx="331">
                  <c:v>-87.896885999999995</c:v>
                </c:pt>
                <c:pt idx="332">
                  <c:v>-87.896885999999995</c:v>
                </c:pt>
                <c:pt idx="333">
                  <c:v>-87.896885999999995</c:v>
                </c:pt>
                <c:pt idx="334">
                  <c:v>-87.896885999999995</c:v>
                </c:pt>
                <c:pt idx="335">
                  <c:v>-87.896885999999995</c:v>
                </c:pt>
                <c:pt idx="336">
                  <c:v>-87.896885999999995</c:v>
                </c:pt>
                <c:pt idx="337">
                  <c:v>-87.896885999999995</c:v>
                </c:pt>
                <c:pt idx="338">
                  <c:v>-87.896885999999995</c:v>
                </c:pt>
                <c:pt idx="339">
                  <c:v>-87.896885999999995</c:v>
                </c:pt>
                <c:pt idx="340">
                  <c:v>-87.896885999999995</c:v>
                </c:pt>
                <c:pt idx="341">
                  <c:v>-87.896885999999995</c:v>
                </c:pt>
                <c:pt idx="342">
                  <c:v>-87.896885999999995</c:v>
                </c:pt>
                <c:pt idx="343">
                  <c:v>-87.896885999999995</c:v>
                </c:pt>
                <c:pt idx="344">
                  <c:v>-87.896885999999995</c:v>
                </c:pt>
                <c:pt idx="345">
                  <c:v>-87.896885999999995</c:v>
                </c:pt>
                <c:pt idx="346">
                  <c:v>-87.896885999999995</c:v>
                </c:pt>
                <c:pt idx="347">
                  <c:v>-87.896885999999995</c:v>
                </c:pt>
                <c:pt idx="348">
                  <c:v>-87.896885999999995</c:v>
                </c:pt>
                <c:pt idx="349">
                  <c:v>-87.896885999999995</c:v>
                </c:pt>
                <c:pt idx="350">
                  <c:v>-87.896885999999995</c:v>
                </c:pt>
                <c:pt idx="351">
                  <c:v>-87.896885999999995</c:v>
                </c:pt>
                <c:pt idx="352">
                  <c:v>-87.896885999999995</c:v>
                </c:pt>
                <c:pt idx="353">
                  <c:v>-87.896885999999995</c:v>
                </c:pt>
                <c:pt idx="354">
                  <c:v>-87.896885999999995</c:v>
                </c:pt>
                <c:pt idx="355">
                  <c:v>-87.896885999999995</c:v>
                </c:pt>
                <c:pt idx="356">
                  <c:v>-87.896885999999995</c:v>
                </c:pt>
                <c:pt idx="357">
                  <c:v>-87.896884999999997</c:v>
                </c:pt>
                <c:pt idx="358">
                  <c:v>-87.896884999999997</c:v>
                </c:pt>
                <c:pt idx="359">
                  <c:v>-87.896884999999997</c:v>
                </c:pt>
                <c:pt idx="360">
                  <c:v>-87.896884999999997</c:v>
                </c:pt>
                <c:pt idx="361">
                  <c:v>-87.896884999999997</c:v>
                </c:pt>
                <c:pt idx="362">
                  <c:v>-87.896884999999997</c:v>
                </c:pt>
                <c:pt idx="363">
                  <c:v>-87.896884999999997</c:v>
                </c:pt>
                <c:pt idx="364">
                  <c:v>-87.896884999999997</c:v>
                </c:pt>
                <c:pt idx="365">
                  <c:v>-87.896884999999997</c:v>
                </c:pt>
                <c:pt idx="366">
                  <c:v>-87.896884999999997</c:v>
                </c:pt>
                <c:pt idx="367">
                  <c:v>-87.896884999999997</c:v>
                </c:pt>
                <c:pt idx="368">
                  <c:v>-87.896884999999997</c:v>
                </c:pt>
                <c:pt idx="369">
                  <c:v>-87.896884999999997</c:v>
                </c:pt>
                <c:pt idx="370">
                  <c:v>-87.896884999999997</c:v>
                </c:pt>
                <c:pt idx="371">
                  <c:v>-87.896884999999997</c:v>
                </c:pt>
                <c:pt idx="372">
                  <c:v>-87.896884999999997</c:v>
                </c:pt>
                <c:pt idx="373">
                  <c:v>-87.896884999999997</c:v>
                </c:pt>
                <c:pt idx="374">
                  <c:v>-87.896884999999997</c:v>
                </c:pt>
                <c:pt idx="375">
                  <c:v>-87.896884999999997</c:v>
                </c:pt>
                <c:pt idx="376">
                  <c:v>-87.896884999999997</c:v>
                </c:pt>
                <c:pt idx="377">
                  <c:v>-87.896884999999997</c:v>
                </c:pt>
                <c:pt idx="378">
                  <c:v>-87.896884999999997</c:v>
                </c:pt>
                <c:pt idx="379">
                  <c:v>-87.896884999999997</c:v>
                </c:pt>
                <c:pt idx="380">
                  <c:v>-87.896884999999997</c:v>
                </c:pt>
                <c:pt idx="381">
                  <c:v>-87.896884999999997</c:v>
                </c:pt>
                <c:pt idx="382">
                  <c:v>-87.896884999999997</c:v>
                </c:pt>
                <c:pt idx="383">
                  <c:v>-87.896884999999997</c:v>
                </c:pt>
                <c:pt idx="384">
                  <c:v>-87.896884999999997</c:v>
                </c:pt>
                <c:pt idx="385">
                  <c:v>-87.896884999999997</c:v>
                </c:pt>
                <c:pt idx="386">
                  <c:v>-87.896884999999997</c:v>
                </c:pt>
                <c:pt idx="387">
                  <c:v>-87.896884999999997</c:v>
                </c:pt>
                <c:pt idx="388">
                  <c:v>-87.896884999999997</c:v>
                </c:pt>
                <c:pt idx="389">
                  <c:v>-87.896884999999997</c:v>
                </c:pt>
                <c:pt idx="390">
                  <c:v>-87.896884999999997</c:v>
                </c:pt>
                <c:pt idx="391">
                  <c:v>-87.896884999999997</c:v>
                </c:pt>
                <c:pt idx="392">
                  <c:v>-87.896884999999997</c:v>
                </c:pt>
                <c:pt idx="393">
                  <c:v>-87.896884999999997</c:v>
                </c:pt>
                <c:pt idx="394">
                  <c:v>-87.896884999999997</c:v>
                </c:pt>
                <c:pt idx="395">
                  <c:v>-87.896884999999997</c:v>
                </c:pt>
                <c:pt idx="396">
                  <c:v>-87.896884999999997</c:v>
                </c:pt>
                <c:pt idx="397">
                  <c:v>-87.896884999999997</c:v>
                </c:pt>
                <c:pt idx="398">
                  <c:v>-87.896884999999997</c:v>
                </c:pt>
                <c:pt idx="399">
                  <c:v>-87.896884999999997</c:v>
                </c:pt>
                <c:pt idx="400">
                  <c:v>-87.896884999999997</c:v>
                </c:pt>
                <c:pt idx="401">
                  <c:v>-87.896884999999997</c:v>
                </c:pt>
                <c:pt idx="402">
                  <c:v>-87.896884999999997</c:v>
                </c:pt>
                <c:pt idx="403">
                  <c:v>-87.896884999999997</c:v>
                </c:pt>
                <c:pt idx="404">
                  <c:v>-87.896884999999997</c:v>
                </c:pt>
                <c:pt idx="405">
                  <c:v>-87.896884999999997</c:v>
                </c:pt>
                <c:pt idx="406">
                  <c:v>-87.896884999999997</c:v>
                </c:pt>
                <c:pt idx="407">
                  <c:v>-87.896884999999997</c:v>
                </c:pt>
                <c:pt idx="408">
                  <c:v>-87.896884999999997</c:v>
                </c:pt>
                <c:pt idx="409">
                  <c:v>-87.896884999999997</c:v>
                </c:pt>
                <c:pt idx="410">
                  <c:v>-87.896884999999997</c:v>
                </c:pt>
                <c:pt idx="411">
                  <c:v>-87.896884999999997</c:v>
                </c:pt>
                <c:pt idx="412">
                  <c:v>-87.896884999999997</c:v>
                </c:pt>
                <c:pt idx="413">
                  <c:v>-87.896884999999997</c:v>
                </c:pt>
                <c:pt idx="414">
                  <c:v>-87.896884999999997</c:v>
                </c:pt>
                <c:pt idx="415">
                  <c:v>-87.896884999999997</c:v>
                </c:pt>
                <c:pt idx="416">
                  <c:v>-87.896884999999997</c:v>
                </c:pt>
                <c:pt idx="417">
                  <c:v>-87.896884999999997</c:v>
                </c:pt>
                <c:pt idx="418">
                  <c:v>-87.896884999999997</c:v>
                </c:pt>
                <c:pt idx="419">
                  <c:v>-87.896884999999997</c:v>
                </c:pt>
                <c:pt idx="420">
                  <c:v>-87.896884999999997</c:v>
                </c:pt>
                <c:pt idx="421">
                  <c:v>-87.896884999999997</c:v>
                </c:pt>
                <c:pt idx="422">
                  <c:v>-87.896884999999997</c:v>
                </c:pt>
                <c:pt idx="423">
                  <c:v>-87.896884999999997</c:v>
                </c:pt>
                <c:pt idx="424">
                  <c:v>-87.896884999999997</c:v>
                </c:pt>
                <c:pt idx="425">
                  <c:v>-87.896884999999997</c:v>
                </c:pt>
                <c:pt idx="426">
                  <c:v>-87.896884999999997</c:v>
                </c:pt>
                <c:pt idx="427">
                  <c:v>-87.896884999999997</c:v>
                </c:pt>
                <c:pt idx="428">
                  <c:v>-87.896884999999997</c:v>
                </c:pt>
                <c:pt idx="429">
                  <c:v>-87.896884999999997</c:v>
                </c:pt>
                <c:pt idx="430">
                  <c:v>-87.896884999999997</c:v>
                </c:pt>
                <c:pt idx="431">
                  <c:v>-87.896884999999997</c:v>
                </c:pt>
                <c:pt idx="432">
                  <c:v>-87.896884999999997</c:v>
                </c:pt>
                <c:pt idx="433">
                  <c:v>-87.896884999999997</c:v>
                </c:pt>
                <c:pt idx="434">
                  <c:v>-87.896884999999997</c:v>
                </c:pt>
                <c:pt idx="435">
                  <c:v>-87.896884999999997</c:v>
                </c:pt>
                <c:pt idx="436">
                  <c:v>-87.896884999999997</c:v>
                </c:pt>
                <c:pt idx="437">
                  <c:v>-87.896884999999997</c:v>
                </c:pt>
                <c:pt idx="438">
                  <c:v>-87.896884999999997</c:v>
                </c:pt>
                <c:pt idx="439">
                  <c:v>-87.896884999999997</c:v>
                </c:pt>
                <c:pt idx="440">
                  <c:v>-87.896884999999997</c:v>
                </c:pt>
                <c:pt idx="441">
                  <c:v>-87.896884999999997</c:v>
                </c:pt>
                <c:pt idx="442">
                  <c:v>-87.896884999999997</c:v>
                </c:pt>
                <c:pt idx="443">
                  <c:v>-87.896884999999997</c:v>
                </c:pt>
                <c:pt idx="444">
                  <c:v>-87.896884999999997</c:v>
                </c:pt>
                <c:pt idx="445">
                  <c:v>-87.896884999999997</c:v>
                </c:pt>
                <c:pt idx="446">
                  <c:v>-87.896884999999997</c:v>
                </c:pt>
                <c:pt idx="447">
                  <c:v>-87.896885999999995</c:v>
                </c:pt>
                <c:pt idx="448">
                  <c:v>-87.896885999999995</c:v>
                </c:pt>
                <c:pt idx="449">
                  <c:v>-87.896885999999995</c:v>
                </c:pt>
                <c:pt idx="450">
                  <c:v>-87.896885999999995</c:v>
                </c:pt>
                <c:pt idx="451">
                  <c:v>-87.896885999999995</c:v>
                </c:pt>
                <c:pt idx="452">
                  <c:v>-87.896885999999995</c:v>
                </c:pt>
                <c:pt idx="453">
                  <c:v>-87.896885999999995</c:v>
                </c:pt>
                <c:pt idx="454">
                  <c:v>-87.896885999999995</c:v>
                </c:pt>
                <c:pt idx="455">
                  <c:v>-87.896885999999995</c:v>
                </c:pt>
                <c:pt idx="456">
                  <c:v>-87.896885999999995</c:v>
                </c:pt>
                <c:pt idx="457">
                  <c:v>-87.896885999999995</c:v>
                </c:pt>
                <c:pt idx="458">
                  <c:v>-87.896885999999995</c:v>
                </c:pt>
                <c:pt idx="459">
                  <c:v>-87.896885999999995</c:v>
                </c:pt>
                <c:pt idx="460">
                  <c:v>-87.896885999999995</c:v>
                </c:pt>
                <c:pt idx="461">
                  <c:v>-87.896885999999995</c:v>
                </c:pt>
                <c:pt idx="462">
                  <c:v>-87.896885999999995</c:v>
                </c:pt>
                <c:pt idx="463">
                  <c:v>-87.896885999999995</c:v>
                </c:pt>
                <c:pt idx="464">
                  <c:v>-87.896885999999995</c:v>
                </c:pt>
                <c:pt idx="465">
                  <c:v>-87.896885999999995</c:v>
                </c:pt>
                <c:pt idx="466">
                  <c:v>-87.896885999999995</c:v>
                </c:pt>
                <c:pt idx="467">
                  <c:v>-87.896885999999995</c:v>
                </c:pt>
                <c:pt idx="468">
                  <c:v>-87.896885999999995</c:v>
                </c:pt>
                <c:pt idx="469">
                  <c:v>-87.896885999999995</c:v>
                </c:pt>
                <c:pt idx="470">
                  <c:v>-87.896885999999995</c:v>
                </c:pt>
                <c:pt idx="471">
                  <c:v>-87.896885999999995</c:v>
                </c:pt>
                <c:pt idx="472">
                  <c:v>-87.896885999999995</c:v>
                </c:pt>
                <c:pt idx="473">
                  <c:v>-87.896885999999995</c:v>
                </c:pt>
                <c:pt idx="474">
                  <c:v>-87.896885999999995</c:v>
                </c:pt>
                <c:pt idx="475">
                  <c:v>-87.896885999999995</c:v>
                </c:pt>
                <c:pt idx="476">
                  <c:v>-87.896885999999995</c:v>
                </c:pt>
                <c:pt idx="477">
                  <c:v>-87.896885999999995</c:v>
                </c:pt>
                <c:pt idx="478">
                  <c:v>-87.896885999999995</c:v>
                </c:pt>
                <c:pt idx="479">
                  <c:v>-87.896885999999995</c:v>
                </c:pt>
                <c:pt idx="480">
                  <c:v>-87.896885999999995</c:v>
                </c:pt>
                <c:pt idx="481">
                  <c:v>-87.896885999999995</c:v>
                </c:pt>
                <c:pt idx="482">
                  <c:v>-87.896885999999995</c:v>
                </c:pt>
                <c:pt idx="483">
                  <c:v>-87.896885999999995</c:v>
                </c:pt>
                <c:pt idx="484">
                  <c:v>-87.896885999999995</c:v>
                </c:pt>
                <c:pt idx="485">
                  <c:v>-87.896887000000007</c:v>
                </c:pt>
                <c:pt idx="486">
                  <c:v>-87.896887000000007</c:v>
                </c:pt>
                <c:pt idx="487">
                  <c:v>-87.896887000000007</c:v>
                </c:pt>
                <c:pt idx="488">
                  <c:v>-87.896887000000007</c:v>
                </c:pt>
                <c:pt idx="489">
                  <c:v>-87.896887000000007</c:v>
                </c:pt>
                <c:pt idx="490">
                  <c:v>-87.896887000000007</c:v>
                </c:pt>
                <c:pt idx="491">
                  <c:v>-87.896887000000007</c:v>
                </c:pt>
                <c:pt idx="492">
                  <c:v>-87.896887000000007</c:v>
                </c:pt>
                <c:pt idx="493">
                  <c:v>-87.896887000000007</c:v>
                </c:pt>
                <c:pt idx="494">
                  <c:v>-87.896887000000007</c:v>
                </c:pt>
                <c:pt idx="495">
                  <c:v>-87.896887000000007</c:v>
                </c:pt>
                <c:pt idx="496">
                  <c:v>-87.896887000000007</c:v>
                </c:pt>
                <c:pt idx="497">
                  <c:v>-87.896887000000007</c:v>
                </c:pt>
                <c:pt idx="498">
                  <c:v>-87.896887000000007</c:v>
                </c:pt>
                <c:pt idx="499">
                  <c:v>-87.896887000000007</c:v>
                </c:pt>
                <c:pt idx="500">
                  <c:v>-87.896887000000007</c:v>
                </c:pt>
                <c:pt idx="501">
                  <c:v>-87.896887000000007</c:v>
                </c:pt>
                <c:pt idx="502">
                  <c:v>-87.896887000000007</c:v>
                </c:pt>
                <c:pt idx="503">
                  <c:v>-87.896887000000007</c:v>
                </c:pt>
                <c:pt idx="504">
                  <c:v>-87.896887000000007</c:v>
                </c:pt>
                <c:pt idx="505">
                  <c:v>-87.896887000000007</c:v>
                </c:pt>
                <c:pt idx="506">
                  <c:v>-87.896887000000007</c:v>
                </c:pt>
                <c:pt idx="507">
                  <c:v>-87.896887000000007</c:v>
                </c:pt>
                <c:pt idx="508">
                  <c:v>-87.896887000000007</c:v>
                </c:pt>
                <c:pt idx="509">
                  <c:v>-87.896887000000007</c:v>
                </c:pt>
                <c:pt idx="510">
                  <c:v>-87.896888000000004</c:v>
                </c:pt>
                <c:pt idx="511">
                  <c:v>-87.896888000000004</c:v>
                </c:pt>
                <c:pt idx="512">
                  <c:v>-87.896888000000004</c:v>
                </c:pt>
                <c:pt idx="513">
                  <c:v>-87.896888000000004</c:v>
                </c:pt>
                <c:pt idx="514">
                  <c:v>-87.896888000000004</c:v>
                </c:pt>
                <c:pt idx="515">
                  <c:v>-87.896888000000004</c:v>
                </c:pt>
                <c:pt idx="516">
                  <c:v>-87.896888000000004</c:v>
                </c:pt>
                <c:pt idx="517">
                  <c:v>-87.896888000000004</c:v>
                </c:pt>
                <c:pt idx="518">
                  <c:v>-87.896888000000004</c:v>
                </c:pt>
                <c:pt idx="519">
                  <c:v>-87.896888000000004</c:v>
                </c:pt>
                <c:pt idx="520">
                  <c:v>-87.896888000000004</c:v>
                </c:pt>
                <c:pt idx="521">
                  <c:v>-87.896888000000004</c:v>
                </c:pt>
                <c:pt idx="522">
                  <c:v>-87.896888000000004</c:v>
                </c:pt>
                <c:pt idx="523">
                  <c:v>-87.896888000000004</c:v>
                </c:pt>
                <c:pt idx="524">
                  <c:v>-87.896888000000004</c:v>
                </c:pt>
                <c:pt idx="525">
                  <c:v>-87.896888000000004</c:v>
                </c:pt>
                <c:pt idx="526">
                  <c:v>-87.896888000000004</c:v>
                </c:pt>
                <c:pt idx="527">
                  <c:v>-87.896888000000004</c:v>
                </c:pt>
                <c:pt idx="528">
                  <c:v>-87.896888000000004</c:v>
                </c:pt>
                <c:pt idx="529">
                  <c:v>-87.896888000000004</c:v>
                </c:pt>
                <c:pt idx="530">
                  <c:v>-87.896888000000004</c:v>
                </c:pt>
                <c:pt idx="531">
                  <c:v>-87.896889000000002</c:v>
                </c:pt>
                <c:pt idx="532">
                  <c:v>-87.896889000000002</c:v>
                </c:pt>
                <c:pt idx="533">
                  <c:v>-87.896889000000002</c:v>
                </c:pt>
                <c:pt idx="534">
                  <c:v>-87.896889000000002</c:v>
                </c:pt>
                <c:pt idx="535">
                  <c:v>-87.896889000000002</c:v>
                </c:pt>
                <c:pt idx="536">
                  <c:v>-87.896889000000002</c:v>
                </c:pt>
                <c:pt idx="537">
                  <c:v>-87.896889000000002</c:v>
                </c:pt>
                <c:pt idx="538">
                  <c:v>-87.896889000000002</c:v>
                </c:pt>
                <c:pt idx="539">
                  <c:v>-87.896889000000002</c:v>
                </c:pt>
                <c:pt idx="540">
                  <c:v>-87.896889000000002</c:v>
                </c:pt>
                <c:pt idx="541">
                  <c:v>-87.896889000000002</c:v>
                </c:pt>
                <c:pt idx="542">
                  <c:v>-87.896889000000002</c:v>
                </c:pt>
                <c:pt idx="543">
                  <c:v>-87.896889000000002</c:v>
                </c:pt>
                <c:pt idx="544">
                  <c:v>-87.896889000000002</c:v>
                </c:pt>
                <c:pt idx="545">
                  <c:v>-87.896889000000002</c:v>
                </c:pt>
                <c:pt idx="546">
                  <c:v>-87.896889000000002</c:v>
                </c:pt>
                <c:pt idx="547">
                  <c:v>-87.896889000000002</c:v>
                </c:pt>
                <c:pt idx="548">
                  <c:v>-87.896889000000002</c:v>
                </c:pt>
                <c:pt idx="549">
                  <c:v>-87.896889999999999</c:v>
                </c:pt>
                <c:pt idx="550">
                  <c:v>-87.896889999999999</c:v>
                </c:pt>
                <c:pt idx="551">
                  <c:v>-87.896889999999999</c:v>
                </c:pt>
                <c:pt idx="552">
                  <c:v>-87.896889999999999</c:v>
                </c:pt>
                <c:pt idx="553">
                  <c:v>-87.896889999999999</c:v>
                </c:pt>
                <c:pt idx="554">
                  <c:v>-87.896889999999999</c:v>
                </c:pt>
                <c:pt idx="555">
                  <c:v>-87.896889999999999</c:v>
                </c:pt>
                <c:pt idx="556">
                  <c:v>-87.896889999999999</c:v>
                </c:pt>
                <c:pt idx="557">
                  <c:v>-87.896889999999999</c:v>
                </c:pt>
                <c:pt idx="558">
                  <c:v>-87.896889999999999</c:v>
                </c:pt>
                <c:pt idx="559">
                  <c:v>-87.896889999999999</c:v>
                </c:pt>
                <c:pt idx="560">
                  <c:v>-87.896889999999999</c:v>
                </c:pt>
                <c:pt idx="561">
                  <c:v>-87.896889999999999</c:v>
                </c:pt>
                <c:pt idx="562">
                  <c:v>-87.896889999999999</c:v>
                </c:pt>
                <c:pt idx="563">
                  <c:v>-87.896889999999999</c:v>
                </c:pt>
                <c:pt idx="564">
                  <c:v>-87.896889999999999</c:v>
                </c:pt>
                <c:pt idx="565">
                  <c:v>-87.896890999999997</c:v>
                </c:pt>
                <c:pt idx="566">
                  <c:v>-87.896890999999997</c:v>
                </c:pt>
                <c:pt idx="567">
                  <c:v>-87.896890999999997</c:v>
                </c:pt>
                <c:pt idx="568">
                  <c:v>-87.896890999999997</c:v>
                </c:pt>
                <c:pt idx="569">
                  <c:v>-87.896890999999997</c:v>
                </c:pt>
                <c:pt idx="570">
                  <c:v>-87.896890999999997</c:v>
                </c:pt>
                <c:pt idx="571">
                  <c:v>-87.896890999999997</c:v>
                </c:pt>
                <c:pt idx="572">
                  <c:v>-87.896890999999997</c:v>
                </c:pt>
                <c:pt idx="573">
                  <c:v>-87.896890999999997</c:v>
                </c:pt>
                <c:pt idx="574">
                  <c:v>-87.896890999999997</c:v>
                </c:pt>
                <c:pt idx="575">
                  <c:v>-87.896890999999997</c:v>
                </c:pt>
                <c:pt idx="576">
                  <c:v>-87.896890999999997</c:v>
                </c:pt>
                <c:pt idx="577">
                  <c:v>-87.896890999999997</c:v>
                </c:pt>
                <c:pt idx="578">
                  <c:v>-87.896890999999997</c:v>
                </c:pt>
                <c:pt idx="579">
                  <c:v>-87.896891999999994</c:v>
                </c:pt>
                <c:pt idx="580">
                  <c:v>-87.896891999999994</c:v>
                </c:pt>
                <c:pt idx="581">
                  <c:v>-87.896891999999994</c:v>
                </c:pt>
                <c:pt idx="582">
                  <c:v>-87.896891999999994</c:v>
                </c:pt>
                <c:pt idx="583">
                  <c:v>-87.896891999999994</c:v>
                </c:pt>
                <c:pt idx="584">
                  <c:v>-87.896891999999994</c:v>
                </c:pt>
                <c:pt idx="585">
                  <c:v>-87.896891999999994</c:v>
                </c:pt>
                <c:pt idx="586">
                  <c:v>-87.896891999999994</c:v>
                </c:pt>
                <c:pt idx="587">
                  <c:v>-87.896891999999994</c:v>
                </c:pt>
                <c:pt idx="588">
                  <c:v>-87.896891999999994</c:v>
                </c:pt>
                <c:pt idx="589">
                  <c:v>-87.896891999999994</c:v>
                </c:pt>
                <c:pt idx="590">
                  <c:v>-87.896891999999994</c:v>
                </c:pt>
                <c:pt idx="591">
                  <c:v>-87.896891999999994</c:v>
                </c:pt>
                <c:pt idx="592">
                  <c:v>-87.896891999999994</c:v>
                </c:pt>
                <c:pt idx="593">
                  <c:v>-87.896893000000006</c:v>
                </c:pt>
                <c:pt idx="594">
                  <c:v>-87.896893000000006</c:v>
                </c:pt>
                <c:pt idx="595">
                  <c:v>-87.896893000000006</c:v>
                </c:pt>
                <c:pt idx="596">
                  <c:v>-87.896893000000006</c:v>
                </c:pt>
                <c:pt idx="597">
                  <c:v>-87.896893000000006</c:v>
                </c:pt>
                <c:pt idx="598">
                  <c:v>-87.896893000000006</c:v>
                </c:pt>
                <c:pt idx="599">
                  <c:v>-87.896893000000006</c:v>
                </c:pt>
                <c:pt idx="600">
                  <c:v>-87.896893000000006</c:v>
                </c:pt>
                <c:pt idx="601">
                  <c:v>-87.896893000000006</c:v>
                </c:pt>
                <c:pt idx="602">
                  <c:v>-87.896893000000006</c:v>
                </c:pt>
                <c:pt idx="603">
                  <c:v>-87.896893000000006</c:v>
                </c:pt>
                <c:pt idx="604">
                  <c:v>-87.896893000000006</c:v>
                </c:pt>
                <c:pt idx="605">
                  <c:v>-87.896893000000006</c:v>
                </c:pt>
                <c:pt idx="606">
                  <c:v>-87.896894000000003</c:v>
                </c:pt>
                <c:pt idx="607">
                  <c:v>-87.896894000000003</c:v>
                </c:pt>
                <c:pt idx="608">
                  <c:v>-87.896894000000003</c:v>
                </c:pt>
                <c:pt idx="609">
                  <c:v>-87.896894000000003</c:v>
                </c:pt>
                <c:pt idx="610">
                  <c:v>-87.896894000000003</c:v>
                </c:pt>
                <c:pt idx="611">
                  <c:v>-87.896894000000003</c:v>
                </c:pt>
                <c:pt idx="612">
                  <c:v>-87.896894000000003</c:v>
                </c:pt>
                <c:pt idx="613">
                  <c:v>-87.896894000000003</c:v>
                </c:pt>
                <c:pt idx="614">
                  <c:v>-87.896894000000003</c:v>
                </c:pt>
                <c:pt idx="615">
                  <c:v>-87.896894000000003</c:v>
                </c:pt>
                <c:pt idx="616">
                  <c:v>-87.896894000000003</c:v>
                </c:pt>
                <c:pt idx="617">
                  <c:v>-87.896894000000003</c:v>
                </c:pt>
                <c:pt idx="618">
                  <c:v>-87.896895000000001</c:v>
                </c:pt>
                <c:pt idx="619">
                  <c:v>-87.896895000000001</c:v>
                </c:pt>
                <c:pt idx="620">
                  <c:v>-87.896895000000001</c:v>
                </c:pt>
                <c:pt idx="621">
                  <c:v>-87.896895000000001</c:v>
                </c:pt>
                <c:pt idx="622">
                  <c:v>-87.896895000000001</c:v>
                </c:pt>
                <c:pt idx="623">
                  <c:v>-87.896895000000001</c:v>
                </c:pt>
                <c:pt idx="624">
                  <c:v>-87.896895000000001</c:v>
                </c:pt>
                <c:pt idx="625">
                  <c:v>-87.896895000000001</c:v>
                </c:pt>
                <c:pt idx="626">
                  <c:v>-87.896895000000001</c:v>
                </c:pt>
                <c:pt idx="627">
                  <c:v>-87.896895000000001</c:v>
                </c:pt>
                <c:pt idx="628">
                  <c:v>-87.896895000000001</c:v>
                </c:pt>
                <c:pt idx="629">
                  <c:v>-87.896895000000001</c:v>
                </c:pt>
                <c:pt idx="630">
                  <c:v>-87.896895999999998</c:v>
                </c:pt>
                <c:pt idx="631">
                  <c:v>-87.896895999999998</c:v>
                </c:pt>
                <c:pt idx="632">
                  <c:v>-87.896895999999998</c:v>
                </c:pt>
                <c:pt idx="633">
                  <c:v>-87.896895999999998</c:v>
                </c:pt>
                <c:pt idx="634">
                  <c:v>-87.896895999999998</c:v>
                </c:pt>
                <c:pt idx="635">
                  <c:v>-87.896895999999998</c:v>
                </c:pt>
                <c:pt idx="636">
                  <c:v>-87.896895999999998</c:v>
                </c:pt>
                <c:pt idx="637">
                  <c:v>-87.896895999999998</c:v>
                </c:pt>
                <c:pt idx="638">
                  <c:v>-87.896895999999998</c:v>
                </c:pt>
                <c:pt idx="639">
                  <c:v>-87.896895999999998</c:v>
                </c:pt>
                <c:pt idx="640">
                  <c:v>-87.896895999999998</c:v>
                </c:pt>
                <c:pt idx="641">
                  <c:v>-87.896896999999996</c:v>
                </c:pt>
                <c:pt idx="642">
                  <c:v>-87.896896999999996</c:v>
                </c:pt>
                <c:pt idx="643">
                  <c:v>-87.896896999999996</c:v>
                </c:pt>
                <c:pt idx="644">
                  <c:v>-87.896896999999996</c:v>
                </c:pt>
                <c:pt idx="645">
                  <c:v>-87.896896999999996</c:v>
                </c:pt>
                <c:pt idx="646">
                  <c:v>-87.896896999999996</c:v>
                </c:pt>
                <c:pt idx="647">
                  <c:v>-87.896896999999996</c:v>
                </c:pt>
                <c:pt idx="648">
                  <c:v>-87.896896999999996</c:v>
                </c:pt>
                <c:pt idx="649">
                  <c:v>-87.896896999999996</c:v>
                </c:pt>
                <c:pt idx="650">
                  <c:v>-87.896896999999996</c:v>
                </c:pt>
                <c:pt idx="651">
                  <c:v>-87.896897999999993</c:v>
                </c:pt>
                <c:pt idx="652">
                  <c:v>-87.896897999999993</c:v>
                </c:pt>
                <c:pt idx="653">
                  <c:v>-87.896897999999993</c:v>
                </c:pt>
                <c:pt idx="654">
                  <c:v>-87.896897999999993</c:v>
                </c:pt>
                <c:pt idx="655">
                  <c:v>-87.896897999999993</c:v>
                </c:pt>
                <c:pt idx="656">
                  <c:v>-87.896897999999993</c:v>
                </c:pt>
                <c:pt idx="657">
                  <c:v>-87.896897999999993</c:v>
                </c:pt>
                <c:pt idx="658">
                  <c:v>-87.896897999999993</c:v>
                </c:pt>
                <c:pt idx="659">
                  <c:v>-87.896897999999993</c:v>
                </c:pt>
                <c:pt idx="660">
                  <c:v>-87.896897999999993</c:v>
                </c:pt>
                <c:pt idx="661">
                  <c:v>-87.896897999999993</c:v>
                </c:pt>
                <c:pt idx="662">
                  <c:v>-87.896899000000005</c:v>
                </c:pt>
                <c:pt idx="663">
                  <c:v>-87.896899000000005</c:v>
                </c:pt>
                <c:pt idx="664">
                  <c:v>-87.896899000000005</c:v>
                </c:pt>
                <c:pt idx="665">
                  <c:v>-87.896899000000005</c:v>
                </c:pt>
                <c:pt idx="666">
                  <c:v>-87.896899000000005</c:v>
                </c:pt>
                <c:pt idx="667">
                  <c:v>-87.896899000000005</c:v>
                </c:pt>
                <c:pt idx="668">
                  <c:v>-87.896899000000005</c:v>
                </c:pt>
                <c:pt idx="669">
                  <c:v>-87.896899000000005</c:v>
                </c:pt>
                <c:pt idx="670">
                  <c:v>-87.896899000000005</c:v>
                </c:pt>
                <c:pt idx="671">
                  <c:v>-87.896900000000002</c:v>
                </c:pt>
                <c:pt idx="672">
                  <c:v>-87.896900000000002</c:v>
                </c:pt>
                <c:pt idx="673">
                  <c:v>-87.896900000000002</c:v>
                </c:pt>
                <c:pt idx="674">
                  <c:v>-87.896900000000002</c:v>
                </c:pt>
                <c:pt idx="675">
                  <c:v>-87.896900000000002</c:v>
                </c:pt>
                <c:pt idx="676">
                  <c:v>-87.896900000000002</c:v>
                </c:pt>
                <c:pt idx="677">
                  <c:v>-87.896900000000002</c:v>
                </c:pt>
                <c:pt idx="678">
                  <c:v>-87.896900000000002</c:v>
                </c:pt>
                <c:pt idx="679">
                  <c:v>-87.896900000000002</c:v>
                </c:pt>
                <c:pt idx="680">
                  <c:v>-87.896900000000002</c:v>
                </c:pt>
                <c:pt idx="681">
                  <c:v>-87.896901</c:v>
                </c:pt>
                <c:pt idx="682">
                  <c:v>-87.896901</c:v>
                </c:pt>
                <c:pt idx="683">
                  <c:v>-87.896901</c:v>
                </c:pt>
                <c:pt idx="684">
                  <c:v>-87.896901</c:v>
                </c:pt>
                <c:pt idx="685">
                  <c:v>-87.896901</c:v>
                </c:pt>
                <c:pt idx="686">
                  <c:v>-87.896901</c:v>
                </c:pt>
                <c:pt idx="687">
                  <c:v>-87.896901</c:v>
                </c:pt>
                <c:pt idx="688">
                  <c:v>-87.896901</c:v>
                </c:pt>
                <c:pt idx="689">
                  <c:v>-87.896901</c:v>
                </c:pt>
                <c:pt idx="690">
                  <c:v>-87.896901999999997</c:v>
                </c:pt>
                <c:pt idx="691">
                  <c:v>-87.896901999999997</c:v>
                </c:pt>
                <c:pt idx="692">
                  <c:v>-87.896901999999997</c:v>
                </c:pt>
                <c:pt idx="693">
                  <c:v>-87.896901999999997</c:v>
                </c:pt>
                <c:pt idx="694">
                  <c:v>-87.896901999999997</c:v>
                </c:pt>
                <c:pt idx="695">
                  <c:v>-87.896901999999997</c:v>
                </c:pt>
                <c:pt idx="696">
                  <c:v>-87.896901999999997</c:v>
                </c:pt>
                <c:pt idx="697">
                  <c:v>-87.896901999999997</c:v>
                </c:pt>
                <c:pt idx="698">
                  <c:v>-87.896901999999997</c:v>
                </c:pt>
                <c:pt idx="699">
                  <c:v>-87.896902999999995</c:v>
                </c:pt>
                <c:pt idx="700">
                  <c:v>-87.896902999999995</c:v>
                </c:pt>
                <c:pt idx="701">
                  <c:v>-87.896902999999995</c:v>
                </c:pt>
                <c:pt idx="702">
                  <c:v>-87.896902999999995</c:v>
                </c:pt>
                <c:pt idx="703">
                  <c:v>-87.896902999999995</c:v>
                </c:pt>
                <c:pt idx="704">
                  <c:v>-87.896902999999995</c:v>
                </c:pt>
                <c:pt idx="705">
                  <c:v>-87.896902999999995</c:v>
                </c:pt>
                <c:pt idx="706">
                  <c:v>-87.896902999999995</c:v>
                </c:pt>
                <c:pt idx="707">
                  <c:v>-87.896902999999995</c:v>
                </c:pt>
                <c:pt idx="708">
                  <c:v>-87.896904000000006</c:v>
                </c:pt>
                <c:pt idx="709">
                  <c:v>-87.896904000000006</c:v>
                </c:pt>
                <c:pt idx="710">
                  <c:v>-87.896904000000006</c:v>
                </c:pt>
                <c:pt idx="711">
                  <c:v>-87.896904000000006</c:v>
                </c:pt>
                <c:pt idx="712">
                  <c:v>-87.896904000000006</c:v>
                </c:pt>
                <c:pt idx="713">
                  <c:v>-87.896904000000006</c:v>
                </c:pt>
                <c:pt idx="714">
                  <c:v>-87.896904000000006</c:v>
                </c:pt>
                <c:pt idx="715">
                  <c:v>-87.896904000000006</c:v>
                </c:pt>
                <c:pt idx="716">
                  <c:v>-87.896904000000006</c:v>
                </c:pt>
                <c:pt idx="717">
                  <c:v>-87.896905000000004</c:v>
                </c:pt>
                <c:pt idx="718">
                  <c:v>-87.896905000000004</c:v>
                </c:pt>
                <c:pt idx="719">
                  <c:v>-87.896905000000004</c:v>
                </c:pt>
                <c:pt idx="720">
                  <c:v>-87.896905000000004</c:v>
                </c:pt>
                <c:pt idx="721">
                  <c:v>-87.896905000000004</c:v>
                </c:pt>
                <c:pt idx="722">
                  <c:v>-87.896905000000004</c:v>
                </c:pt>
                <c:pt idx="723">
                  <c:v>-87.896905000000004</c:v>
                </c:pt>
                <c:pt idx="724">
                  <c:v>-87.896905000000004</c:v>
                </c:pt>
                <c:pt idx="725">
                  <c:v>-87.896906000000001</c:v>
                </c:pt>
                <c:pt idx="726">
                  <c:v>-87.896906000000001</c:v>
                </c:pt>
                <c:pt idx="727">
                  <c:v>-87.896906000000001</c:v>
                </c:pt>
                <c:pt idx="728">
                  <c:v>-87.896906000000001</c:v>
                </c:pt>
                <c:pt idx="729">
                  <c:v>-87.896906000000001</c:v>
                </c:pt>
                <c:pt idx="730">
                  <c:v>-87.896906000000001</c:v>
                </c:pt>
                <c:pt idx="731">
                  <c:v>-87.896906000000001</c:v>
                </c:pt>
                <c:pt idx="732">
                  <c:v>-87.896906000000001</c:v>
                </c:pt>
                <c:pt idx="733">
                  <c:v>-87.896906999999999</c:v>
                </c:pt>
                <c:pt idx="734">
                  <c:v>-87.896906999999999</c:v>
                </c:pt>
                <c:pt idx="735">
                  <c:v>-87.896906999999999</c:v>
                </c:pt>
                <c:pt idx="736">
                  <c:v>-87.896906999999999</c:v>
                </c:pt>
                <c:pt idx="737">
                  <c:v>-87.896906999999999</c:v>
                </c:pt>
                <c:pt idx="738">
                  <c:v>-87.896906999999999</c:v>
                </c:pt>
                <c:pt idx="739">
                  <c:v>-87.896906999999999</c:v>
                </c:pt>
                <c:pt idx="740">
                  <c:v>-87.896906999999999</c:v>
                </c:pt>
                <c:pt idx="741">
                  <c:v>-87.896907999999996</c:v>
                </c:pt>
                <c:pt idx="742">
                  <c:v>-87.896907999999996</c:v>
                </c:pt>
                <c:pt idx="743">
                  <c:v>-87.896907999999996</c:v>
                </c:pt>
                <c:pt idx="744">
                  <c:v>-87.896907999999996</c:v>
                </c:pt>
                <c:pt idx="745">
                  <c:v>-87.896907999999996</c:v>
                </c:pt>
                <c:pt idx="746">
                  <c:v>-87.896907999999996</c:v>
                </c:pt>
                <c:pt idx="747">
                  <c:v>-87.896907999999996</c:v>
                </c:pt>
                <c:pt idx="748">
                  <c:v>-87.896907999999996</c:v>
                </c:pt>
                <c:pt idx="749">
                  <c:v>-87.896908999999994</c:v>
                </c:pt>
                <c:pt idx="750">
                  <c:v>-87.896908999999994</c:v>
                </c:pt>
                <c:pt idx="751">
                  <c:v>-87.896908999999994</c:v>
                </c:pt>
                <c:pt idx="752">
                  <c:v>-87.896908999999994</c:v>
                </c:pt>
                <c:pt idx="753">
                  <c:v>-87.896908999999994</c:v>
                </c:pt>
                <c:pt idx="754">
                  <c:v>-87.896908999999994</c:v>
                </c:pt>
                <c:pt idx="755">
                  <c:v>-87.896908999999994</c:v>
                </c:pt>
                <c:pt idx="756">
                  <c:v>-87.896908999999994</c:v>
                </c:pt>
                <c:pt idx="757">
                  <c:v>-87.896910000000005</c:v>
                </c:pt>
                <c:pt idx="758">
                  <c:v>-87.896910000000005</c:v>
                </c:pt>
                <c:pt idx="759">
                  <c:v>-87.896910000000005</c:v>
                </c:pt>
                <c:pt idx="760">
                  <c:v>-87.896910000000005</c:v>
                </c:pt>
                <c:pt idx="761">
                  <c:v>-87.896910000000005</c:v>
                </c:pt>
                <c:pt idx="762">
                  <c:v>-87.896910000000005</c:v>
                </c:pt>
                <c:pt idx="763">
                  <c:v>-87.896910000000005</c:v>
                </c:pt>
                <c:pt idx="764">
                  <c:v>-87.896910000000005</c:v>
                </c:pt>
                <c:pt idx="765">
                  <c:v>-87.896911000000003</c:v>
                </c:pt>
                <c:pt idx="766">
                  <c:v>-87.896911000000003</c:v>
                </c:pt>
                <c:pt idx="767">
                  <c:v>-87.896911000000003</c:v>
                </c:pt>
                <c:pt idx="768">
                  <c:v>-87.896911000000003</c:v>
                </c:pt>
                <c:pt idx="769">
                  <c:v>-87.896911000000003</c:v>
                </c:pt>
                <c:pt idx="770">
                  <c:v>-87.896911000000003</c:v>
                </c:pt>
                <c:pt idx="771">
                  <c:v>-87.896911000000003</c:v>
                </c:pt>
                <c:pt idx="772">
                  <c:v>-87.896912</c:v>
                </c:pt>
                <c:pt idx="773">
                  <c:v>-87.896912</c:v>
                </c:pt>
                <c:pt idx="774">
                  <c:v>-87.896912</c:v>
                </c:pt>
                <c:pt idx="775">
                  <c:v>-87.896912</c:v>
                </c:pt>
                <c:pt idx="776">
                  <c:v>-87.896912</c:v>
                </c:pt>
                <c:pt idx="777">
                  <c:v>-87.896912</c:v>
                </c:pt>
                <c:pt idx="778">
                  <c:v>-87.896912</c:v>
                </c:pt>
                <c:pt idx="779">
                  <c:v>-87.896912999999998</c:v>
                </c:pt>
                <c:pt idx="780">
                  <c:v>-87.896912999999998</c:v>
                </c:pt>
                <c:pt idx="781">
                  <c:v>-87.896912999999998</c:v>
                </c:pt>
                <c:pt idx="782">
                  <c:v>-87.896912999999998</c:v>
                </c:pt>
                <c:pt idx="783">
                  <c:v>-87.896912999999998</c:v>
                </c:pt>
                <c:pt idx="784">
                  <c:v>-87.896912999999998</c:v>
                </c:pt>
                <c:pt idx="785">
                  <c:v>-87.896912999999998</c:v>
                </c:pt>
                <c:pt idx="786">
                  <c:v>-87.896912999999998</c:v>
                </c:pt>
                <c:pt idx="787">
                  <c:v>-87.896913999999995</c:v>
                </c:pt>
                <c:pt idx="788">
                  <c:v>-87.896913999999995</c:v>
                </c:pt>
                <c:pt idx="789">
                  <c:v>-87.896913999999995</c:v>
                </c:pt>
                <c:pt idx="790">
                  <c:v>-87.896913999999995</c:v>
                </c:pt>
                <c:pt idx="791">
                  <c:v>-87.896913999999995</c:v>
                </c:pt>
                <c:pt idx="792">
                  <c:v>-87.896913999999995</c:v>
                </c:pt>
                <c:pt idx="793">
                  <c:v>-87.896913999999995</c:v>
                </c:pt>
                <c:pt idx="794">
                  <c:v>-87.896915000000007</c:v>
                </c:pt>
                <c:pt idx="795">
                  <c:v>-87.896915000000007</c:v>
                </c:pt>
                <c:pt idx="796">
                  <c:v>-87.896915000000007</c:v>
                </c:pt>
                <c:pt idx="797">
                  <c:v>-87.896915000000007</c:v>
                </c:pt>
                <c:pt idx="798">
                  <c:v>-87.896915000000007</c:v>
                </c:pt>
                <c:pt idx="799">
                  <c:v>-87.896915000000007</c:v>
                </c:pt>
                <c:pt idx="800">
                  <c:v>-87.896915000000007</c:v>
                </c:pt>
                <c:pt idx="801">
                  <c:v>-87.896916000000004</c:v>
                </c:pt>
                <c:pt idx="802">
                  <c:v>-87.896916000000004</c:v>
                </c:pt>
                <c:pt idx="803">
                  <c:v>-87.896916000000004</c:v>
                </c:pt>
                <c:pt idx="804">
                  <c:v>-87.896916000000004</c:v>
                </c:pt>
                <c:pt idx="805">
                  <c:v>-87.896916000000004</c:v>
                </c:pt>
                <c:pt idx="806">
                  <c:v>-87.896916000000004</c:v>
                </c:pt>
                <c:pt idx="807">
                  <c:v>-87.896916000000004</c:v>
                </c:pt>
                <c:pt idx="808">
                  <c:v>-87.896917000000002</c:v>
                </c:pt>
                <c:pt idx="809">
                  <c:v>-87.896917000000002</c:v>
                </c:pt>
                <c:pt idx="810">
                  <c:v>-87.896917000000002</c:v>
                </c:pt>
                <c:pt idx="811">
                  <c:v>-87.896917000000002</c:v>
                </c:pt>
                <c:pt idx="812">
                  <c:v>-87.896917000000002</c:v>
                </c:pt>
                <c:pt idx="813">
                  <c:v>-87.896917000000002</c:v>
                </c:pt>
                <c:pt idx="814">
                  <c:v>-87.896917000000002</c:v>
                </c:pt>
                <c:pt idx="815">
                  <c:v>-87.896917999999999</c:v>
                </c:pt>
                <c:pt idx="816">
                  <c:v>-87.896917999999999</c:v>
                </c:pt>
                <c:pt idx="817">
                  <c:v>-87.896917999999999</c:v>
                </c:pt>
                <c:pt idx="818">
                  <c:v>-87.896917999999999</c:v>
                </c:pt>
                <c:pt idx="819">
                  <c:v>-87.896917999999999</c:v>
                </c:pt>
                <c:pt idx="820">
                  <c:v>-87.896917999999999</c:v>
                </c:pt>
                <c:pt idx="821">
                  <c:v>-87.896918999999997</c:v>
                </c:pt>
                <c:pt idx="822">
                  <c:v>-87.896918999999997</c:v>
                </c:pt>
                <c:pt idx="823">
                  <c:v>-87.896918999999997</c:v>
                </c:pt>
                <c:pt idx="824">
                  <c:v>-87.896918999999997</c:v>
                </c:pt>
                <c:pt idx="825">
                  <c:v>-87.896918999999997</c:v>
                </c:pt>
                <c:pt idx="826">
                  <c:v>-87.896918999999997</c:v>
                </c:pt>
                <c:pt idx="827">
                  <c:v>-87.896918999999997</c:v>
                </c:pt>
                <c:pt idx="828">
                  <c:v>-87.896919999999994</c:v>
                </c:pt>
                <c:pt idx="829">
                  <c:v>-87.896919999999994</c:v>
                </c:pt>
                <c:pt idx="830">
                  <c:v>-87.896919999999994</c:v>
                </c:pt>
                <c:pt idx="831">
                  <c:v>-87.896919999999994</c:v>
                </c:pt>
                <c:pt idx="832">
                  <c:v>-87.896919999999994</c:v>
                </c:pt>
                <c:pt idx="833">
                  <c:v>-87.896919999999994</c:v>
                </c:pt>
                <c:pt idx="834">
                  <c:v>-87.896921000000006</c:v>
                </c:pt>
                <c:pt idx="835">
                  <c:v>-87.896921000000006</c:v>
                </c:pt>
                <c:pt idx="836">
                  <c:v>-87.896921000000006</c:v>
                </c:pt>
                <c:pt idx="837">
                  <c:v>-87.896921000000006</c:v>
                </c:pt>
                <c:pt idx="838">
                  <c:v>-87.896921000000006</c:v>
                </c:pt>
                <c:pt idx="839">
                  <c:v>-87.896921000000006</c:v>
                </c:pt>
                <c:pt idx="840">
                  <c:v>-87.896921000000006</c:v>
                </c:pt>
                <c:pt idx="841">
                  <c:v>-87.896922000000004</c:v>
                </c:pt>
                <c:pt idx="842">
                  <c:v>-87.896922000000004</c:v>
                </c:pt>
                <c:pt idx="843">
                  <c:v>-87.896922000000004</c:v>
                </c:pt>
                <c:pt idx="844">
                  <c:v>-87.896922000000004</c:v>
                </c:pt>
                <c:pt idx="845">
                  <c:v>-87.896922000000004</c:v>
                </c:pt>
                <c:pt idx="846">
                  <c:v>-87.896922000000004</c:v>
                </c:pt>
                <c:pt idx="847">
                  <c:v>-87.896923000000001</c:v>
                </c:pt>
                <c:pt idx="848">
                  <c:v>-87.896923000000001</c:v>
                </c:pt>
                <c:pt idx="849">
                  <c:v>-87.896923000000001</c:v>
                </c:pt>
                <c:pt idx="850">
                  <c:v>-87.896923000000001</c:v>
                </c:pt>
                <c:pt idx="851">
                  <c:v>-87.896923000000001</c:v>
                </c:pt>
                <c:pt idx="852">
                  <c:v>-87.896923000000001</c:v>
                </c:pt>
                <c:pt idx="853">
                  <c:v>-87.896923000000001</c:v>
                </c:pt>
                <c:pt idx="854">
                  <c:v>-87.896923999999999</c:v>
                </c:pt>
                <c:pt idx="855">
                  <c:v>-87.896923999999999</c:v>
                </c:pt>
                <c:pt idx="856">
                  <c:v>-87.896923999999999</c:v>
                </c:pt>
                <c:pt idx="857">
                  <c:v>-87.896923999999999</c:v>
                </c:pt>
                <c:pt idx="858">
                  <c:v>-87.896923999999999</c:v>
                </c:pt>
                <c:pt idx="859">
                  <c:v>-87.896923999999999</c:v>
                </c:pt>
                <c:pt idx="860">
                  <c:v>-87.896924999999996</c:v>
                </c:pt>
                <c:pt idx="861">
                  <c:v>-87.896924999999996</c:v>
                </c:pt>
                <c:pt idx="862">
                  <c:v>-87.896924999999996</c:v>
                </c:pt>
                <c:pt idx="863">
                  <c:v>-87.896924999999996</c:v>
                </c:pt>
                <c:pt idx="864">
                  <c:v>-87.896924999999996</c:v>
                </c:pt>
                <c:pt idx="865">
                  <c:v>-87.896924999999996</c:v>
                </c:pt>
                <c:pt idx="866">
                  <c:v>-87.896925999999993</c:v>
                </c:pt>
                <c:pt idx="867">
                  <c:v>-87.896925999999993</c:v>
                </c:pt>
                <c:pt idx="868">
                  <c:v>-87.896925999999993</c:v>
                </c:pt>
                <c:pt idx="869">
                  <c:v>-87.896925999999993</c:v>
                </c:pt>
                <c:pt idx="870">
                  <c:v>-87.896925999999993</c:v>
                </c:pt>
                <c:pt idx="871">
                  <c:v>-87.896925999999993</c:v>
                </c:pt>
                <c:pt idx="872">
                  <c:v>-87.896927000000005</c:v>
                </c:pt>
                <c:pt idx="873">
                  <c:v>-87.896927000000005</c:v>
                </c:pt>
                <c:pt idx="874">
                  <c:v>-87.896927000000005</c:v>
                </c:pt>
                <c:pt idx="875">
                  <c:v>-87.896927000000005</c:v>
                </c:pt>
                <c:pt idx="876">
                  <c:v>-87.896927000000005</c:v>
                </c:pt>
                <c:pt idx="877">
                  <c:v>-87.896927000000005</c:v>
                </c:pt>
                <c:pt idx="878">
                  <c:v>-87.896928000000003</c:v>
                </c:pt>
                <c:pt idx="879">
                  <c:v>-87.896928000000003</c:v>
                </c:pt>
                <c:pt idx="880">
                  <c:v>-87.896928000000003</c:v>
                </c:pt>
                <c:pt idx="881">
                  <c:v>-87.896928000000003</c:v>
                </c:pt>
                <c:pt idx="882">
                  <c:v>-87.896928000000003</c:v>
                </c:pt>
                <c:pt idx="883">
                  <c:v>-87.896928000000003</c:v>
                </c:pt>
                <c:pt idx="884">
                  <c:v>-87.896929</c:v>
                </c:pt>
                <c:pt idx="885">
                  <c:v>-87.896929</c:v>
                </c:pt>
                <c:pt idx="886">
                  <c:v>-87.896929</c:v>
                </c:pt>
                <c:pt idx="887">
                  <c:v>-87.896929</c:v>
                </c:pt>
                <c:pt idx="888">
                  <c:v>-87.896929</c:v>
                </c:pt>
                <c:pt idx="889">
                  <c:v>-87.896929</c:v>
                </c:pt>
                <c:pt idx="890">
                  <c:v>-87.896929999999998</c:v>
                </c:pt>
                <c:pt idx="891">
                  <c:v>-87.896929999999998</c:v>
                </c:pt>
                <c:pt idx="892">
                  <c:v>-87.896929999999998</c:v>
                </c:pt>
                <c:pt idx="893">
                  <c:v>-87.896929999999998</c:v>
                </c:pt>
                <c:pt idx="894">
                  <c:v>-87.896929999999998</c:v>
                </c:pt>
                <c:pt idx="895">
                  <c:v>-87.896929999999998</c:v>
                </c:pt>
                <c:pt idx="896">
                  <c:v>-87.896930999999995</c:v>
                </c:pt>
                <c:pt idx="897">
                  <c:v>-87.896930999999995</c:v>
                </c:pt>
                <c:pt idx="898">
                  <c:v>-87.896930999999995</c:v>
                </c:pt>
                <c:pt idx="899">
                  <c:v>-87.896930999999995</c:v>
                </c:pt>
                <c:pt idx="900">
                  <c:v>-87.896930999999995</c:v>
                </c:pt>
                <c:pt idx="901">
                  <c:v>-87.896930999999995</c:v>
                </c:pt>
                <c:pt idx="902">
                  <c:v>-87.896932000000007</c:v>
                </c:pt>
                <c:pt idx="903">
                  <c:v>-87.896932000000007</c:v>
                </c:pt>
                <c:pt idx="904">
                  <c:v>-87.896932000000007</c:v>
                </c:pt>
                <c:pt idx="905">
                  <c:v>-87.896932000000007</c:v>
                </c:pt>
                <c:pt idx="906">
                  <c:v>-87.896932000000007</c:v>
                </c:pt>
                <c:pt idx="907">
                  <c:v>-87.896932000000007</c:v>
                </c:pt>
                <c:pt idx="908">
                  <c:v>-87.896933000000004</c:v>
                </c:pt>
                <c:pt idx="909">
                  <c:v>-87.896933000000004</c:v>
                </c:pt>
                <c:pt idx="910">
                  <c:v>-87.896933000000004</c:v>
                </c:pt>
                <c:pt idx="911">
                  <c:v>-87.896933000000004</c:v>
                </c:pt>
                <c:pt idx="912">
                  <c:v>-87.896933000000004</c:v>
                </c:pt>
                <c:pt idx="913">
                  <c:v>-87.896934000000002</c:v>
                </c:pt>
                <c:pt idx="914">
                  <c:v>-87.896934000000002</c:v>
                </c:pt>
                <c:pt idx="915">
                  <c:v>-87.896934000000002</c:v>
                </c:pt>
                <c:pt idx="916">
                  <c:v>-87.896934000000002</c:v>
                </c:pt>
                <c:pt idx="917">
                  <c:v>-87.896934000000002</c:v>
                </c:pt>
                <c:pt idx="918">
                  <c:v>-87.896934000000002</c:v>
                </c:pt>
                <c:pt idx="919">
                  <c:v>-87.896934999999999</c:v>
                </c:pt>
                <c:pt idx="920">
                  <c:v>-87.896934999999999</c:v>
                </c:pt>
                <c:pt idx="921">
                  <c:v>-87.896934999999999</c:v>
                </c:pt>
                <c:pt idx="922">
                  <c:v>-87.896934999999999</c:v>
                </c:pt>
                <c:pt idx="923">
                  <c:v>-87.896934999999999</c:v>
                </c:pt>
                <c:pt idx="924">
                  <c:v>-87.896934999999999</c:v>
                </c:pt>
                <c:pt idx="925">
                  <c:v>-87.896935999999997</c:v>
                </c:pt>
                <c:pt idx="926">
                  <c:v>-87.896935999999997</c:v>
                </c:pt>
                <c:pt idx="927">
                  <c:v>-87.896935999999997</c:v>
                </c:pt>
                <c:pt idx="928">
                  <c:v>-87.896935999999997</c:v>
                </c:pt>
                <c:pt idx="929">
                  <c:v>-87.896935999999997</c:v>
                </c:pt>
                <c:pt idx="930">
                  <c:v>-87.896936999999994</c:v>
                </c:pt>
                <c:pt idx="931">
                  <c:v>-87.896936999999994</c:v>
                </c:pt>
                <c:pt idx="932">
                  <c:v>-87.896936999999994</c:v>
                </c:pt>
                <c:pt idx="933">
                  <c:v>-87.896936999999994</c:v>
                </c:pt>
                <c:pt idx="934">
                  <c:v>-87.896936999999994</c:v>
                </c:pt>
                <c:pt idx="935">
                  <c:v>-87.896936999999994</c:v>
                </c:pt>
                <c:pt idx="936">
                  <c:v>-87.896938000000006</c:v>
                </c:pt>
                <c:pt idx="937">
                  <c:v>-87.896938000000006</c:v>
                </c:pt>
                <c:pt idx="938">
                  <c:v>-87.896938000000006</c:v>
                </c:pt>
                <c:pt idx="939">
                  <c:v>-87.896938000000006</c:v>
                </c:pt>
                <c:pt idx="940">
                  <c:v>-87.896938000000006</c:v>
                </c:pt>
                <c:pt idx="941">
                  <c:v>-87.896939000000003</c:v>
                </c:pt>
                <c:pt idx="942">
                  <c:v>-87.896939000000003</c:v>
                </c:pt>
                <c:pt idx="943">
                  <c:v>-87.896939000000003</c:v>
                </c:pt>
                <c:pt idx="944">
                  <c:v>-87.896939000000003</c:v>
                </c:pt>
                <c:pt idx="945">
                  <c:v>-87.896939000000003</c:v>
                </c:pt>
                <c:pt idx="946">
                  <c:v>-87.896939000000003</c:v>
                </c:pt>
                <c:pt idx="947">
                  <c:v>-87.896940000000001</c:v>
                </c:pt>
                <c:pt idx="948">
                  <c:v>-87.896940000000001</c:v>
                </c:pt>
                <c:pt idx="949">
                  <c:v>-87.896940000000001</c:v>
                </c:pt>
                <c:pt idx="950">
                  <c:v>-87.896940000000001</c:v>
                </c:pt>
                <c:pt idx="951">
                  <c:v>-87.896940000000001</c:v>
                </c:pt>
                <c:pt idx="952">
                  <c:v>-87.896940999999998</c:v>
                </c:pt>
                <c:pt idx="953">
                  <c:v>-87.896940999999998</c:v>
                </c:pt>
                <c:pt idx="954">
                  <c:v>-87.896940999999998</c:v>
                </c:pt>
                <c:pt idx="955">
                  <c:v>-87.896940999999998</c:v>
                </c:pt>
                <c:pt idx="956">
                  <c:v>-87.896940999999998</c:v>
                </c:pt>
                <c:pt idx="957">
                  <c:v>-87.896940999999998</c:v>
                </c:pt>
                <c:pt idx="958">
                  <c:v>-87.896941999999996</c:v>
                </c:pt>
                <c:pt idx="959">
                  <c:v>-87.896941999999996</c:v>
                </c:pt>
                <c:pt idx="960">
                  <c:v>-87.896941999999996</c:v>
                </c:pt>
                <c:pt idx="961">
                  <c:v>-87.896941999999996</c:v>
                </c:pt>
                <c:pt idx="962">
                  <c:v>-87.896941999999996</c:v>
                </c:pt>
                <c:pt idx="963">
                  <c:v>-87.896942999999993</c:v>
                </c:pt>
                <c:pt idx="964">
                  <c:v>-87.896942999999993</c:v>
                </c:pt>
                <c:pt idx="965">
                  <c:v>-87.896942999999993</c:v>
                </c:pt>
                <c:pt idx="966">
                  <c:v>-87.896942999999993</c:v>
                </c:pt>
                <c:pt idx="967">
                  <c:v>-87.896942999999993</c:v>
                </c:pt>
                <c:pt idx="968">
                  <c:v>-87.896944000000005</c:v>
                </c:pt>
                <c:pt idx="969">
                  <c:v>-87.896944000000005</c:v>
                </c:pt>
                <c:pt idx="970">
                  <c:v>-87.896944000000005</c:v>
                </c:pt>
                <c:pt idx="971">
                  <c:v>-87.896944000000005</c:v>
                </c:pt>
                <c:pt idx="972">
                  <c:v>-87.896944000000005</c:v>
                </c:pt>
                <c:pt idx="973">
                  <c:v>-87.896945000000002</c:v>
                </c:pt>
                <c:pt idx="974">
                  <c:v>-87.896945000000002</c:v>
                </c:pt>
                <c:pt idx="975">
                  <c:v>-87.896945000000002</c:v>
                </c:pt>
                <c:pt idx="976">
                  <c:v>-87.896945000000002</c:v>
                </c:pt>
                <c:pt idx="977">
                  <c:v>-87.896945000000002</c:v>
                </c:pt>
                <c:pt idx="978">
                  <c:v>-87.896945000000002</c:v>
                </c:pt>
                <c:pt idx="979">
                  <c:v>-87.896946</c:v>
                </c:pt>
                <c:pt idx="980">
                  <c:v>-87.896946</c:v>
                </c:pt>
                <c:pt idx="981">
                  <c:v>-87.896946</c:v>
                </c:pt>
                <c:pt idx="982">
                  <c:v>-87.896946</c:v>
                </c:pt>
                <c:pt idx="983">
                  <c:v>-87.896946</c:v>
                </c:pt>
                <c:pt idx="984">
                  <c:v>-87.896946999999997</c:v>
                </c:pt>
                <c:pt idx="985">
                  <c:v>-87.896946999999997</c:v>
                </c:pt>
                <c:pt idx="986">
                  <c:v>-87.896946999999997</c:v>
                </c:pt>
                <c:pt idx="987">
                  <c:v>-87.896946999999997</c:v>
                </c:pt>
                <c:pt idx="988">
                  <c:v>-87.896946999999997</c:v>
                </c:pt>
                <c:pt idx="989">
                  <c:v>-87.896947999999995</c:v>
                </c:pt>
                <c:pt idx="990">
                  <c:v>-87.896947999999995</c:v>
                </c:pt>
                <c:pt idx="991">
                  <c:v>-87.896947999999995</c:v>
                </c:pt>
                <c:pt idx="992">
                  <c:v>-87.896947999999995</c:v>
                </c:pt>
                <c:pt idx="993">
                  <c:v>-87.896947999999995</c:v>
                </c:pt>
                <c:pt idx="994">
                  <c:v>-87.896949000000006</c:v>
                </c:pt>
                <c:pt idx="995">
                  <c:v>-87.896949000000006</c:v>
                </c:pt>
                <c:pt idx="996">
                  <c:v>-87.896949000000006</c:v>
                </c:pt>
                <c:pt idx="997">
                  <c:v>-87.896949000000006</c:v>
                </c:pt>
                <c:pt idx="998">
                  <c:v>-87.896949000000006</c:v>
                </c:pt>
                <c:pt idx="999">
                  <c:v>-87.896950000000004</c:v>
                </c:pt>
                <c:pt idx="1000">
                  <c:v>-87.896950000000004</c:v>
                </c:pt>
                <c:pt idx="1001">
                  <c:v>-87.896950000000004</c:v>
                </c:pt>
                <c:pt idx="1002">
                  <c:v>-87.896950000000004</c:v>
                </c:pt>
                <c:pt idx="1003">
                  <c:v>-87.896950000000004</c:v>
                </c:pt>
                <c:pt idx="1004">
                  <c:v>-87.896951000000001</c:v>
                </c:pt>
                <c:pt idx="1005">
                  <c:v>-87.896951000000001</c:v>
                </c:pt>
                <c:pt idx="1006">
                  <c:v>-87.896951000000001</c:v>
                </c:pt>
                <c:pt idx="1007">
                  <c:v>-87.896951000000001</c:v>
                </c:pt>
                <c:pt idx="1008">
                  <c:v>-87.896951000000001</c:v>
                </c:pt>
                <c:pt idx="1009">
                  <c:v>-87.896951999999999</c:v>
                </c:pt>
                <c:pt idx="1010">
                  <c:v>-87.896951999999999</c:v>
                </c:pt>
                <c:pt idx="1011">
                  <c:v>-87.896951999999999</c:v>
                </c:pt>
                <c:pt idx="1012">
                  <c:v>-87.896951999999999</c:v>
                </c:pt>
                <c:pt idx="1013">
                  <c:v>-87.896951999999999</c:v>
                </c:pt>
                <c:pt idx="1014">
                  <c:v>-87.896952999999996</c:v>
                </c:pt>
                <c:pt idx="1015">
                  <c:v>-87.896952999999996</c:v>
                </c:pt>
                <c:pt idx="1016">
                  <c:v>-87.896952999999996</c:v>
                </c:pt>
                <c:pt idx="1017">
                  <c:v>-87.896952999999996</c:v>
                </c:pt>
                <c:pt idx="1018">
                  <c:v>-87.896952999999996</c:v>
                </c:pt>
                <c:pt idx="1019">
                  <c:v>-87.896953999999994</c:v>
                </c:pt>
                <c:pt idx="1020">
                  <c:v>-87.896953999999994</c:v>
                </c:pt>
                <c:pt idx="1021">
                  <c:v>-87.896953999999994</c:v>
                </c:pt>
                <c:pt idx="1022">
                  <c:v>-87.896953999999994</c:v>
                </c:pt>
                <c:pt idx="1023">
                  <c:v>-87.896953999999994</c:v>
                </c:pt>
                <c:pt idx="1024">
                  <c:v>-87.896955000000005</c:v>
                </c:pt>
                <c:pt idx="1025">
                  <c:v>-87.896955000000005</c:v>
                </c:pt>
                <c:pt idx="1026">
                  <c:v>-87.896955000000005</c:v>
                </c:pt>
                <c:pt idx="1027">
                  <c:v>-87.896955000000005</c:v>
                </c:pt>
                <c:pt idx="1028">
                  <c:v>-87.896955000000005</c:v>
                </c:pt>
                <c:pt idx="1029">
                  <c:v>-87.896956000000003</c:v>
                </c:pt>
                <c:pt idx="1030">
                  <c:v>-87.896956000000003</c:v>
                </c:pt>
                <c:pt idx="1031">
                  <c:v>-87.896956000000003</c:v>
                </c:pt>
                <c:pt idx="1032">
                  <c:v>-87.896956000000003</c:v>
                </c:pt>
                <c:pt idx="1033">
                  <c:v>-87.896956000000003</c:v>
                </c:pt>
                <c:pt idx="1034">
                  <c:v>-87.896957</c:v>
                </c:pt>
                <c:pt idx="1035">
                  <c:v>-87.896957</c:v>
                </c:pt>
                <c:pt idx="1036">
                  <c:v>-87.896957</c:v>
                </c:pt>
                <c:pt idx="1037">
                  <c:v>-87.896957</c:v>
                </c:pt>
                <c:pt idx="1038">
                  <c:v>-87.896957</c:v>
                </c:pt>
                <c:pt idx="1039">
                  <c:v>-87.896957999999998</c:v>
                </c:pt>
                <c:pt idx="1040">
                  <c:v>-87.896957999999998</c:v>
                </c:pt>
                <c:pt idx="1041">
                  <c:v>-87.896957999999998</c:v>
                </c:pt>
                <c:pt idx="1042">
                  <c:v>-87.896957999999998</c:v>
                </c:pt>
                <c:pt idx="1043">
                  <c:v>-87.896957999999998</c:v>
                </c:pt>
                <c:pt idx="1044">
                  <c:v>-87.896958999999995</c:v>
                </c:pt>
                <c:pt idx="1045">
                  <c:v>-87.896958999999995</c:v>
                </c:pt>
                <c:pt idx="1046">
                  <c:v>-87.896958999999995</c:v>
                </c:pt>
                <c:pt idx="1047">
                  <c:v>-87.896958999999995</c:v>
                </c:pt>
                <c:pt idx="1048">
                  <c:v>-87.896960000000007</c:v>
                </c:pt>
                <c:pt idx="1049">
                  <c:v>-87.896960000000007</c:v>
                </c:pt>
                <c:pt idx="1050">
                  <c:v>-87.896960000000007</c:v>
                </c:pt>
                <c:pt idx="1051">
                  <c:v>-87.896960000000007</c:v>
                </c:pt>
                <c:pt idx="1052">
                  <c:v>-87.896960000000007</c:v>
                </c:pt>
                <c:pt idx="1053">
                  <c:v>-87.896961000000005</c:v>
                </c:pt>
                <c:pt idx="1054">
                  <c:v>-87.896961000000005</c:v>
                </c:pt>
                <c:pt idx="1055">
                  <c:v>-87.896961000000005</c:v>
                </c:pt>
                <c:pt idx="1056">
                  <c:v>-87.896961000000005</c:v>
                </c:pt>
                <c:pt idx="1057">
                  <c:v>-87.896961000000005</c:v>
                </c:pt>
                <c:pt idx="1058">
                  <c:v>-87.896962000000002</c:v>
                </c:pt>
                <c:pt idx="1059">
                  <c:v>-87.896962000000002</c:v>
                </c:pt>
                <c:pt idx="1060">
                  <c:v>-87.896962000000002</c:v>
                </c:pt>
                <c:pt idx="1061">
                  <c:v>-87.896962000000002</c:v>
                </c:pt>
                <c:pt idx="1062">
                  <c:v>-87.896962000000002</c:v>
                </c:pt>
                <c:pt idx="1063">
                  <c:v>-87.896963</c:v>
                </c:pt>
                <c:pt idx="1064">
                  <c:v>-87.896963</c:v>
                </c:pt>
                <c:pt idx="1065">
                  <c:v>-87.896963</c:v>
                </c:pt>
                <c:pt idx="1066">
                  <c:v>-87.896963</c:v>
                </c:pt>
                <c:pt idx="1067">
                  <c:v>-87.896963999999997</c:v>
                </c:pt>
                <c:pt idx="1068">
                  <c:v>-87.896963999999997</c:v>
                </c:pt>
                <c:pt idx="1069">
                  <c:v>-87.896963999999997</c:v>
                </c:pt>
                <c:pt idx="1070">
                  <c:v>-87.896963999999997</c:v>
                </c:pt>
                <c:pt idx="1071">
                  <c:v>-87.896963999999997</c:v>
                </c:pt>
                <c:pt idx="1072">
                  <c:v>-87.896964999999994</c:v>
                </c:pt>
                <c:pt idx="1073">
                  <c:v>-87.896964999999994</c:v>
                </c:pt>
                <c:pt idx="1074">
                  <c:v>-87.896964999999994</c:v>
                </c:pt>
                <c:pt idx="1075">
                  <c:v>-87.896964999999994</c:v>
                </c:pt>
                <c:pt idx="1076">
                  <c:v>-87.896964999999994</c:v>
                </c:pt>
                <c:pt idx="1077">
                  <c:v>-87.896966000000006</c:v>
                </c:pt>
                <c:pt idx="1078">
                  <c:v>-87.896966000000006</c:v>
                </c:pt>
                <c:pt idx="1079">
                  <c:v>-87.896966000000006</c:v>
                </c:pt>
                <c:pt idx="1080">
                  <c:v>-87.896966000000006</c:v>
                </c:pt>
                <c:pt idx="1081">
                  <c:v>-87.896967000000004</c:v>
                </c:pt>
                <c:pt idx="1082">
                  <c:v>-87.896967000000004</c:v>
                </c:pt>
                <c:pt idx="1083">
                  <c:v>-87.896967000000004</c:v>
                </c:pt>
                <c:pt idx="1084">
                  <c:v>-87.896967000000004</c:v>
                </c:pt>
                <c:pt idx="1085">
                  <c:v>-87.896967000000004</c:v>
                </c:pt>
                <c:pt idx="1086">
                  <c:v>-87.896968000000001</c:v>
                </c:pt>
                <c:pt idx="1087">
                  <c:v>-87.896968000000001</c:v>
                </c:pt>
                <c:pt idx="1088">
                  <c:v>-87.896968000000001</c:v>
                </c:pt>
                <c:pt idx="1089">
                  <c:v>-87.896968000000001</c:v>
                </c:pt>
                <c:pt idx="1090">
                  <c:v>-87.896968999999999</c:v>
                </c:pt>
                <c:pt idx="1091">
                  <c:v>-87.896968999999999</c:v>
                </c:pt>
                <c:pt idx="1092">
                  <c:v>-87.896968999999999</c:v>
                </c:pt>
                <c:pt idx="1093">
                  <c:v>-87.896968999999999</c:v>
                </c:pt>
                <c:pt idx="1094">
                  <c:v>-87.896968999999999</c:v>
                </c:pt>
                <c:pt idx="1095">
                  <c:v>-87.896969999999996</c:v>
                </c:pt>
                <c:pt idx="1096">
                  <c:v>-87.896969999999996</c:v>
                </c:pt>
                <c:pt idx="1097">
                  <c:v>-87.896969999999996</c:v>
                </c:pt>
                <c:pt idx="1098">
                  <c:v>-87.896969999999996</c:v>
                </c:pt>
                <c:pt idx="1099">
                  <c:v>-87.896970999999994</c:v>
                </c:pt>
                <c:pt idx="1100">
                  <c:v>-87.896970999999994</c:v>
                </c:pt>
                <c:pt idx="1101">
                  <c:v>-87.896970999999994</c:v>
                </c:pt>
                <c:pt idx="1102">
                  <c:v>-87.896970999999994</c:v>
                </c:pt>
                <c:pt idx="1103">
                  <c:v>-87.896970999999994</c:v>
                </c:pt>
                <c:pt idx="1104">
                  <c:v>-87.896972000000005</c:v>
                </c:pt>
                <c:pt idx="1105">
                  <c:v>-87.896972000000005</c:v>
                </c:pt>
                <c:pt idx="1106">
                  <c:v>-87.896972000000005</c:v>
                </c:pt>
                <c:pt idx="1107">
                  <c:v>-87.896972000000005</c:v>
                </c:pt>
                <c:pt idx="1108">
                  <c:v>-87.896973000000003</c:v>
                </c:pt>
                <c:pt idx="1109">
                  <c:v>-87.896973000000003</c:v>
                </c:pt>
                <c:pt idx="1110">
                  <c:v>-87.896973000000003</c:v>
                </c:pt>
                <c:pt idx="1111">
                  <c:v>-87.896973000000003</c:v>
                </c:pt>
                <c:pt idx="1112">
                  <c:v>-87.896973000000003</c:v>
                </c:pt>
                <c:pt idx="1113">
                  <c:v>-87.896974</c:v>
                </c:pt>
                <c:pt idx="1114">
                  <c:v>-87.896974</c:v>
                </c:pt>
                <c:pt idx="1115">
                  <c:v>-87.896974</c:v>
                </c:pt>
                <c:pt idx="1116">
                  <c:v>-87.896974</c:v>
                </c:pt>
                <c:pt idx="1117">
                  <c:v>-87.896974999999998</c:v>
                </c:pt>
                <c:pt idx="1118">
                  <c:v>-87.896974999999998</c:v>
                </c:pt>
                <c:pt idx="1119">
                  <c:v>-87.896974999999998</c:v>
                </c:pt>
                <c:pt idx="1120">
                  <c:v>-87.896974999999998</c:v>
                </c:pt>
                <c:pt idx="1121">
                  <c:v>-87.896974999999998</c:v>
                </c:pt>
                <c:pt idx="1122">
                  <c:v>-87.896975999999995</c:v>
                </c:pt>
                <c:pt idx="1123">
                  <c:v>-87.896975999999995</c:v>
                </c:pt>
                <c:pt idx="1124">
                  <c:v>-87.896975999999995</c:v>
                </c:pt>
                <c:pt idx="1125">
                  <c:v>-87.896975999999995</c:v>
                </c:pt>
                <c:pt idx="1126">
                  <c:v>-87.896977000000007</c:v>
                </c:pt>
                <c:pt idx="1127">
                  <c:v>-87.896977000000007</c:v>
                </c:pt>
                <c:pt idx="1128">
                  <c:v>-87.896977000000007</c:v>
                </c:pt>
                <c:pt idx="1129">
                  <c:v>-87.896977000000007</c:v>
                </c:pt>
                <c:pt idx="1130">
                  <c:v>-87.896977000000007</c:v>
                </c:pt>
                <c:pt idx="1131">
                  <c:v>-87.896978000000004</c:v>
                </c:pt>
                <c:pt idx="1132">
                  <c:v>-87.896978000000004</c:v>
                </c:pt>
                <c:pt idx="1133">
                  <c:v>-87.896978000000004</c:v>
                </c:pt>
                <c:pt idx="1134">
                  <c:v>-87.896978000000004</c:v>
                </c:pt>
                <c:pt idx="1135">
                  <c:v>-87.896979000000002</c:v>
                </c:pt>
                <c:pt idx="1136">
                  <c:v>-87.896979000000002</c:v>
                </c:pt>
                <c:pt idx="1137">
                  <c:v>-87.896979000000002</c:v>
                </c:pt>
                <c:pt idx="1138">
                  <c:v>-87.896979000000002</c:v>
                </c:pt>
                <c:pt idx="1139">
                  <c:v>-87.896979999999999</c:v>
                </c:pt>
                <c:pt idx="1140">
                  <c:v>-87.896979999999999</c:v>
                </c:pt>
                <c:pt idx="1141">
                  <c:v>-87.896979999999999</c:v>
                </c:pt>
                <c:pt idx="1142">
                  <c:v>-87.896979999999999</c:v>
                </c:pt>
                <c:pt idx="1143">
                  <c:v>-87.896979999999999</c:v>
                </c:pt>
                <c:pt idx="1144">
                  <c:v>-87.896980999999997</c:v>
                </c:pt>
                <c:pt idx="1145">
                  <c:v>-87.896980999999997</c:v>
                </c:pt>
                <c:pt idx="1146">
                  <c:v>-87.896980999999997</c:v>
                </c:pt>
                <c:pt idx="1147">
                  <c:v>-87.896980999999997</c:v>
                </c:pt>
                <c:pt idx="1148">
                  <c:v>-87.896981999999994</c:v>
                </c:pt>
                <c:pt idx="1149">
                  <c:v>-87.896981999999994</c:v>
                </c:pt>
                <c:pt idx="1150">
                  <c:v>-87.896981999999994</c:v>
                </c:pt>
                <c:pt idx="1151">
                  <c:v>-87.896981999999994</c:v>
                </c:pt>
                <c:pt idx="1152">
                  <c:v>-87.896983000000006</c:v>
                </c:pt>
                <c:pt idx="1153">
                  <c:v>-87.896983000000006</c:v>
                </c:pt>
                <c:pt idx="1154">
                  <c:v>-87.896983000000006</c:v>
                </c:pt>
                <c:pt idx="1155">
                  <c:v>-87.896983000000006</c:v>
                </c:pt>
                <c:pt idx="1156">
                  <c:v>-87.896983000000006</c:v>
                </c:pt>
                <c:pt idx="1157">
                  <c:v>-87.896984000000003</c:v>
                </c:pt>
                <c:pt idx="1158">
                  <c:v>-87.896984000000003</c:v>
                </c:pt>
                <c:pt idx="1159">
                  <c:v>-87.896984000000003</c:v>
                </c:pt>
                <c:pt idx="1160">
                  <c:v>-87.896984000000003</c:v>
                </c:pt>
                <c:pt idx="1161">
                  <c:v>-87.896985000000001</c:v>
                </c:pt>
                <c:pt idx="1162">
                  <c:v>-87.896985000000001</c:v>
                </c:pt>
                <c:pt idx="1163">
                  <c:v>-87.896985000000001</c:v>
                </c:pt>
                <c:pt idx="1164">
                  <c:v>-87.896985000000001</c:v>
                </c:pt>
                <c:pt idx="1165">
                  <c:v>-87.896985999999998</c:v>
                </c:pt>
                <c:pt idx="1166">
                  <c:v>-87.896985999999998</c:v>
                </c:pt>
                <c:pt idx="1167">
                  <c:v>-87.896985999999998</c:v>
                </c:pt>
                <c:pt idx="1168">
                  <c:v>-87.896985999999998</c:v>
                </c:pt>
                <c:pt idx="1169">
                  <c:v>-87.896986999999996</c:v>
                </c:pt>
                <c:pt idx="1170">
                  <c:v>-87.896986999999996</c:v>
                </c:pt>
                <c:pt idx="1171">
                  <c:v>-87.896986999999996</c:v>
                </c:pt>
                <c:pt idx="1172">
                  <c:v>-87.896986999999996</c:v>
                </c:pt>
                <c:pt idx="1173">
                  <c:v>-87.896986999999996</c:v>
                </c:pt>
                <c:pt idx="1174">
                  <c:v>-87.896987999999993</c:v>
                </c:pt>
                <c:pt idx="1175">
                  <c:v>-87.896987999999993</c:v>
                </c:pt>
                <c:pt idx="1176">
                  <c:v>-87.896987999999993</c:v>
                </c:pt>
                <c:pt idx="1177">
                  <c:v>-87.896987999999993</c:v>
                </c:pt>
                <c:pt idx="1178">
                  <c:v>-87.896989000000005</c:v>
                </c:pt>
                <c:pt idx="1179">
                  <c:v>-87.896989000000005</c:v>
                </c:pt>
                <c:pt idx="1180">
                  <c:v>-87.896989000000005</c:v>
                </c:pt>
                <c:pt idx="1181">
                  <c:v>-87.896989000000005</c:v>
                </c:pt>
                <c:pt idx="1182">
                  <c:v>-87.896990000000002</c:v>
                </c:pt>
                <c:pt idx="1183">
                  <c:v>-87.896990000000002</c:v>
                </c:pt>
                <c:pt idx="1184">
                  <c:v>-87.896990000000002</c:v>
                </c:pt>
                <c:pt idx="1185">
                  <c:v>-87.896990000000002</c:v>
                </c:pt>
                <c:pt idx="1186">
                  <c:v>-87.896991</c:v>
                </c:pt>
                <c:pt idx="1187">
                  <c:v>-87.896991</c:v>
                </c:pt>
                <c:pt idx="1188">
                  <c:v>-87.896991</c:v>
                </c:pt>
                <c:pt idx="1189">
                  <c:v>-87.896991</c:v>
                </c:pt>
                <c:pt idx="1190">
                  <c:v>-87.896991999999997</c:v>
                </c:pt>
                <c:pt idx="1191">
                  <c:v>-87.896991999999997</c:v>
                </c:pt>
                <c:pt idx="1192">
                  <c:v>-87.896991999999997</c:v>
                </c:pt>
                <c:pt idx="1193">
                  <c:v>-87.896991999999997</c:v>
                </c:pt>
                <c:pt idx="1194">
                  <c:v>-87.896991999999997</c:v>
                </c:pt>
                <c:pt idx="1195">
                  <c:v>-87.896992999999995</c:v>
                </c:pt>
                <c:pt idx="1196">
                  <c:v>-87.896992999999995</c:v>
                </c:pt>
                <c:pt idx="1197">
                  <c:v>-87.896992999999995</c:v>
                </c:pt>
                <c:pt idx="1198">
                  <c:v>-87.896992999999995</c:v>
                </c:pt>
                <c:pt idx="1199">
                  <c:v>-87.896994000000007</c:v>
                </c:pt>
                <c:pt idx="1200">
                  <c:v>-87.896994000000007</c:v>
                </c:pt>
                <c:pt idx="1201">
                  <c:v>-87.896994000000007</c:v>
                </c:pt>
                <c:pt idx="1202">
                  <c:v>-87.896994000000007</c:v>
                </c:pt>
                <c:pt idx="1203">
                  <c:v>-87.896995000000004</c:v>
                </c:pt>
                <c:pt idx="1204">
                  <c:v>-87.896995000000004</c:v>
                </c:pt>
                <c:pt idx="1205">
                  <c:v>-87.896995000000004</c:v>
                </c:pt>
                <c:pt idx="1206">
                  <c:v>-87.896995000000004</c:v>
                </c:pt>
                <c:pt idx="1207">
                  <c:v>-87.896996000000001</c:v>
                </c:pt>
                <c:pt idx="1208">
                  <c:v>-87.896996000000001</c:v>
                </c:pt>
                <c:pt idx="1209">
                  <c:v>-87.896996000000001</c:v>
                </c:pt>
                <c:pt idx="1210">
                  <c:v>-87.896996000000001</c:v>
                </c:pt>
                <c:pt idx="1211">
                  <c:v>-87.896996999999999</c:v>
                </c:pt>
                <c:pt idx="1212">
                  <c:v>-87.896996999999999</c:v>
                </c:pt>
                <c:pt idx="1213">
                  <c:v>-87.896996999999999</c:v>
                </c:pt>
                <c:pt idx="1214">
                  <c:v>-87.896996999999999</c:v>
                </c:pt>
                <c:pt idx="1215">
                  <c:v>-87.896997999999996</c:v>
                </c:pt>
                <c:pt idx="1216">
                  <c:v>-87.896997999999996</c:v>
                </c:pt>
                <c:pt idx="1217">
                  <c:v>-87.896997999999996</c:v>
                </c:pt>
                <c:pt idx="1218">
                  <c:v>-87.896997999999996</c:v>
                </c:pt>
                <c:pt idx="1219">
                  <c:v>-87.896998999999994</c:v>
                </c:pt>
                <c:pt idx="1220">
                  <c:v>-87.896998999999994</c:v>
                </c:pt>
                <c:pt idx="1221">
                  <c:v>-87.896998999999994</c:v>
                </c:pt>
                <c:pt idx="1222">
                  <c:v>-87.896998999999994</c:v>
                </c:pt>
                <c:pt idx="1223">
                  <c:v>-87.897000000000006</c:v>
                </c:pt>
                <c:pt idx="1224">
                  <c:v>-87.897000000000006</c:v>
                </c:pt>
                <c:pt idx="1225">
                  <c:v>-87.897000000000006</c:v>
                </c:pt>
                <c:pt idx="1226">
                  <c:v>-87.897000000000006</c:v>
                </c:pt>
                <c:pt idx="1227">
                  <c:v>-87.897001000000003</c:v>
                </c:pt>
                <c:pt idx="1228">
                  <c:v>-87.897001000000003</c:v>
                </c:pt>
                <c:pt idx="1229">
                  <c:v>-87.897001000000003</c:v>
                </c:pt>
                <c:pt idx="1230">
                  <c:v>-87.897001000000003</c:v>
                </c:pt>
                <c:pt idx="1231">
                  <c:v>-87.897002000000001</c:v>
                </c:pt>
                <c:pt idx="1232">
                  <c:v>-87.897002000000001</c:v>
                </c:pt>
                <c:pt idx="1233">
                  <c:v>-87.897002000000001</c:v>
                </c:pt>
                <c:pt idx="1234">
                  <c:v>-87.897002000000001</c:v>
                </c:pt>
                <c:pt idx="1235">
                  <c:v>-87.897002999999998</c:v>
                </c:pt>
                <c:pt idx="1236">
                  <c:v>-87.897002999999998</c:v>
                </c:pt>
                <c:pt idx="1237">
                  <c:v>-87.897002999999998</c:v>
                </c:pt>
                <c:pt idx="1238">
                  <c:v>-87.897002999999998</c:v>
                </c:pt>
                <c:pt idx="1239">
                  <c:v>-87.897003999999995</c:v>
                </c:pt>
                <c:pt idx="1240">
                  <c:v>-87.897003999999995</c:v>
                </c:pt>
                <c:pt idx="1241">
                  <c:v>-87.897003999999995</c:v>
                </c:pt>
                <c:pt idx="1242">
                  <c:v>-87.897003999999995</c:v>
                </c:pt>
                <c:pt idx="1243">
                  <c:v>-87.897004999999993</c:v>
                </c:pt>
                <c:pt idx="1244">
                  <c:v>-87.897004999999993</c:v>
                </c:pt>
                <c:pt idx="1245">
                  <c:v>-87.897004999999993</c:v>
                </c:pt>
                <c:pt idx="1246">
                  <c:v>-87.897004999999993</c:v>
                </c:pt>
                <c:pt idx="1247">
                  <c:v>-87.897006000000005</c:v>
                </c:pt>
                <c:pt idx="1248">
                  <c:v>-87.897006000000005</c:v>
                </c:pt>
                <c:pt idx="1249">
                  <c:v>-87.897006000000005</c:v>
                </c:pt>
                <c:pt idx="1250">
                  <c:v>-87.897006000000005</c:v>
                </c:pt>
                <c:pt idx="1251">
                  <c:v>-87.897007000000002</c:v>
                </c:pt>
                <c:pt idx="1252">
                  <c:v>-87.897007000000002</c:v>
                </c:pt>
                <c:pt idx="1253">
                  <c:v>-87.897007000000002</c:v>
                </c:pt>
                <c:pt idx="1254">
                  <c:v>-87.897007000000002</c:v>
                </c:pt>
                <c:pt idx="1255">
                  <c:v>-87.897008</c:v>
                </c:pt>
                <c:pt idx="1256">
                  <c:v>-87.897008</c:v>
                </c:pt>
                <c:pt idx="1257">
                  <c:v>-87.897008</c:v>
                </c:pt>
                <c:pt idx="1258">
                  <c:v>-87.897008</c:v>
                </c:pt>
                <c:pt idx="1259">
                  <c:v>-87.897008999999997</c:v>
                </c:pt>
                <c:pt idx="1260">
                  <c:v>-87.897008999999997</c:v>
                </c:pt>
                <c:pt idx="1261">
                  <c:v>-87.897008999999997</c:v>
                </c:pt>
                <c:pt idx="1262">
                  <c:v>-87.897008999999997</c:v>
                </c:pt>
                <c:pt idx="1263">
                  <c:v>-87.897009999999995</c:v>
                </c:pt>
                <c:pt idx="1264">
                  <c:v>-87.897009999999995</c:v>
                </c:pt>
                <c:pt idx="1265">
                  <c:v>-87.897009999999995</c:v>
                </c:pt>
                <c:pt idx="1266">
                  <c:v>-87.897009999999995</c:v>
                </c:pt>
                <c:pt idx="1267">
                  <c:v>-87.897011000000006</c:v>
                </c:pt>
                <c:pt idx="1268">
                  <c:v>-87.897011000000006</c:v>
                </c:pt>
                <c:pt idx="1269">
                  <c:v>-87.897011000000006</c:v>
                </c:pt>
                <c:pt idx="1270">
                  <c:v>-87.897011000000006</c:v>
                </c:pt>
                <c:pt idx="1271">
                  <c:v>-87.897012000000004</c:v>
                </c:pt>
                <c:pt idx="1272">
                  <c:v>-87.897012000000004</c:v>
                </c:pt>
                <c:pt idx="1273">
                  <c:v>-87.897012000000004</c:v>
                </c:pt>
                <c:pt idx="1274">
                  <c:v>-87.897012000000004</c:v>
                </c:pt>
                <c:pt idx="1275">
                  <c:v>-87.897013000000001</c:v>
                </c:pt>
                <c:pt idx="1276">
                  <c:v>-87.897013000000001</c:v>
                </c:pt>
                <c:pt idx="1277">
                  <c:v>-87.897013000000001</c:v>
                </c:pt>
                <c:pt idx="1278">
                  <c:v>-87.897013000000001</c:v>
                </c:pt>
                <c:pt idx="1279">
                  <c:v>-87.897013999999999</c:v>
                </c:pt>
                <c:pt idx="1280">
                  <c:v>-87.897013999999999</c:v>
                </c:pt>
                <c:pt idx="1281">
                  <c:v>-87.897013999999999</c:v>
                </c:pt>
                <c:pt idx="1282">
                  <c:v>-87.897013999999999</c:v>
                </c:pt>
                <c:pt idx="1283">
                  <c:v>-87.897014999999996</c:v>
                </c:pt>
                <c:pt idx="1284">
                  <c:v>-87.897014999999996</c:v>
                </c:pt>
                <c:pt idx="1285">
                  <c:v>-87.897014999999996</c:v>
                </c:pt>
                <c:pt idx="1286">
                  <c:v>-87.897015999999994</c:v>
                </c:pt>
                <c:pt idx="1287">
                  <c:v>-87.897015999999994</c:v>
                </c:pt>
                <c:pt idx="1288">
                  <c:v>-87.897015999999994</c:v>
                </c:pt>
                <c:pt idx="1289">
                  <c:v>-87.897015999999994</c:v>
                </c:pt>
                <c:pt idx="1290">
                  <c:v>-87.897017000000005</c:v>
                </c:pt>
                <c:pt idx="1291">
                  <c:v>-87.897017000000005</c:v>
                </c:pt>
                <c:pt idx="1292">
                  <c:v>-87.897017000000005</c:v>
                </c:pt>
                <c:pt idx="1293">
                  <c:v>-87.897017000000005</c:v>
                </c:pt>
                <c:pt idx="1294">
                  <c:v>-87.897018000000003</c:v>
                </c:pt>
                <c:pt idx="1295">
                  <c:v>-87.897018000000003</c:v>
                </c:pt>
                <c:pt idx="1296">
                  <c:v>-87.897018000000003</c:v>
                </c:pt>
                <c:pt idx="1297">
                  <c:v>-87.897018000000003</c:v>
                </c:pt>
                <c:pt idx="1298">
                  <c:v>-87.897019</c:v>
                </c:pt>
                <c:pt idx="1299">
                  <c:v>-87.897019</c:v>
                </c:pt>
                <c:pt idx="1300">
                  <c:v>-87.897019</c:v>
                </c:pt>
                <c:pt idx="1301">
                  <c:v>-87.897019</c:v>
                </c:pt>
                <c:pt idx="1302">
                  <c:v>-87.897019999999998</c:v>
                </c:pt>
                <c:pt idx="1303">
                  <c:v>-87.897019999999998</c:v>
                </c:pt>
                <c:pt idx="1304">
                  <c:v>-87.897019999999998</c:v>
                </c:pt>
                <c:pt idx="1305">
                  <c:v>-87.897019999999998</c:v>
                </c:pt>
                <c:pt idx="1306">
                  <c:v>-87.897020999999995</c:v>
                </c:pt>
                <c:pt idx="1307">
                  <c:v>-87.897020999999995</c:v>
                </c:pt>
                <c:pt idx="1308">
                  <c:v>-87.897020999999995</c:v>
                </c:pt>
                <c:pt idx="1309">
                  <c:v>-87.897022000000007</c:v>
                </c:pt>
                <c:pt idx="1310">
                  <c:v>-87.897022000000007</c:v>
                </c:pt>
                <c:pt idx="1311">
                  <c:v>-87.897022000000007</c:v>
                </c:pt>
                <c:pt idx="1312">
                  <c:v>-87.897022000000007</c:v>
                </c:pt>
                <c:pt idx="1313">
                  <c:v>-87.897023000000004</c:v>
                </c:pt>
                <c:pt idx="1314">
                  <c:v>-87.897023000000004</c:v>
                </c:pt>
                <c:pt idx="1315">
                  <c:v>-87.897023000000004</c:v>
                </c:pt>
                <c:pt idx="1316">
                  <c:v>-87.897023000000004</c:v>
                </c:pt>
                <c:pt idx="1317">
                  <c:v>-87.897024000000002</c:v>
                </c:pt>
                <c:pt idx="1318">
                  <c:v>-87.897024000000002</c:v>
                </c:pt>
                <c:pt idx="1319">
                  <c:v>-87.897024000000002</c:v>
                </c:pt>
                <c:pt idx="1320">
                  <c:v>-87.897024000000002</c:v>
                </c:pt>
                <c:pt idx="1321">
                  <c:v>-87.897024999999999</c:v>
                </c:pt>
                <c:pt idx="1322">
                  <c:v>-87.897024999999999</c:v>
                </c:pt>
                <c:pt idx="1323">
                  <c:v>-87.897024999999999</c:v>
                </c:pt>
                <c:pt idx="1324">
                  <c:v>-87.897024999999999</c:v>
                </c:pt>
                <c:pt idx="1325">
                  <c:v>-87.897025999999997</c:v>
                </c:pt>
                <c:pt idx="1326">
                  <c:v>-87.897025999999997</c:v>
                </c:pt>
                <c:pt idx="1327">
                  <c:v>-87.897025999999997</c:v>
                </c:pt>
                <c:pt idx="1328">
                  <c:v>-87.897026999999994</c:v>
                </c:pt>
                <c:pt idx="1329">
                  <c:v>-87.897026999999994</c:v>
                </c:pt>
                <c:pt idx="1330">
                  <c:v>-87.897026999999994</c:v>
                </c:pt>
                <c:pt idx="1331">
                  <c:v>-87.897026999999994</c:v>
                </c:pt>
                <c:pt idx="1332">
                  <c:v>-87.897028000000006</c:v>
                </c:pt>
                <c:pt idx="1333">
                  <c:v>-87.897028000000006</c:v>
                </c:pt>
                <c:pt idx="1334">
                  <c:v>-87.897028000000006</c:v>
                </c:pt>
                <c:pt idx="1335">
                  <c:v>-87.897028000000006</c:v>
                </c:pt>
                <c:pt idx="1336">
                  <c:v>-87.897029000000003</c:v>
                </c:pt>
                <c:pt idx="1337">
                  <c:v>-87.897029000000003</c:v>
                </c:pt>
                <c:pt idx="1338">
                  <c:v>-87.897029000000003</c:v>
                </c:pt>
                <c:pt idx="1339">
                  <c:v>-87.897030000000001</c:v>
                </c:pt>
                <c:pt idx="1340">
                  <c:v>-87.897030000000001</c:v>
                </c:pt>
                <c:pt idx="1341">
                  <c:v>-87.897030000000001</c:v>
                </c:pt>
                <c:pt idx="1342">
                  <c:v>-87.897030000000001</c:v>
                </c:pt>
                <c:pt idx="1343">
                  <c:v>-87.897030999999998</c:v>
                </c:pt>
                <c:pt idx="1344">
                  <c:v>-87.897030999999998</c:v>
                </c:pt>
                <c:pt idx="1345">
                  <c:v>-87.897030999999998</c:v>
                </c:pt>
                <c:pt idx="1346">
                  <c:v>-87.897030999999998</c:v>
                </c:pt>
                <c:pt idx="1347">
                  <c:v>-87.897031999999996</c:v>
                </c:pt>
                <c:pt idx="1348">
                  <c:v>-87.897031999999996</c:v>
                </c:pt>
                <c:pt idx="1349">
                  <c:v>-87.897031999999996</c:v>
                </c:pt>
                <c:pt idx="1350">
                  <c:v>-87.897031999999996</c:v>
                </c:pt>
                <c:pt idx="1351">
                  <c:v>-87.897032999999993</c:v>
                </c:pt>
                <c:pt idx="1352">
                  <c:v>-87.897032999999993</c:v>
                </c:pt>
                <c:pt idx="1353">
                  <c:v>-87.897032999999993</c:v>
                </c:pt>
                <c:pt idx="1354">
                  <c:v>-87.897034000000005</c:v>
                </c:pt>
                <c:pt idx="1355">
                  <c:v>-87.897034000000005</c:v>
                </c:pt>
                <c:pt idx="1356">
                  <c:v>-87.897034000000005</c:v>
                </c:pt>
                <c:pt idx="1357">
                  <c:v>-87.897034000000005</c:v>
                </c:pt>
                <c:pt idx="1358">
                  <c:v>-87.897035000000002</c:v>
                </c:pt>
                <c:pt idx="1359">
                  <c:v>-87.897035000000002</c:v>
                </c:pt>
                <c:pt idx="1360">
                  <c:v>-87.897035000000002</c:v>
                </c:pt>
                <c:pt idx="1361">
                  <c:v>-87.897035000000002</c:v>
                </c:pt>
                <c:pt idx="1362">
                  <c:v>-87.897036</c:v>
                </c:pt>
                <c:pt idx="1363">
                  <c:v>-87.897036</c:v>
                </c:pt>
                <c:pt idx="1364">
                  <c:v>-87.897036</c:v>
                </c:pt>
                <c:pt idx="1365">
                  <c:v>-87.897036999999997</c:v>
                </c:pt>
                <c:pt idx="1366">
                  <c:v>-87.897036999999997</c:v>
                </c:pt>
                <c:pt idx="1367">
                  <c:v>-87.897036999999997</c:v>
                </c:pt>
                <c:pt idx="1368">
                  <c:v>-87.897036999999997</c:v>
                </c:pt>
                <c:pt idx="1369">
                  <c:v>-87.897037999999995</c:v>
                </c:pt>
                <c:pt idx="1370">
                  <c:v>-87.897037999999995</c:v>
                </c:pt>
                <c:pt idx="1371">
                  <c:v>-87.897037999999995</c:v>
                </c:pt>
                <c:pt idx="1372">
                  <c:v>-87.897037999999995</c:v>
                </c:pt>
                <c:pt idx="1373">
                  <c:v>-87.897039000000007</c:v>
                </c:pt>
                <c:pt idx="1374">
                  <c:v>-87.897039000000007</c:v>
                </c:pt>
                <c:pt idx="1375">
                  <c:v>-87.897039000000007</c:v>
                </c:pt>
                <c:pt idx="1376">
                  <c:v>-87.897040000000004</c:v>
                </c:pt>
                <c:pt idx="1377">
                  <c:v>-87.897040000000004</c:v>
                </c:pt>
                <c:pt idx="1378">
                  <c:v>-87.897040000000004</c:v>
                </c:pt>
                <c:pt idx="1379">
                  <c:v>-87.897040000000004</c:v>
                </c:pt>
                <c:pt idx="1380">
                  <c:v>-87.897041000000002</c:v>
                </c:pt>
                <c:pt idx="1381">
                  <c:v>-87.897041000000002</c:v>
                </c:pt>
                <c:pt idx="1382">
                  <c:v>-87.897041000000002</c:v>
                </c:pt>
                <c:pt idx="1383">
                  <c:v>-87.897041999999999</c:v>
                </c:pt>
                <c:pt idx="1384">
                  <c:v>-87.897041999999999</c:v>
                </c:pt>
                <c:pt idx="1385">
                  <c:v>-87.897041999999999</c:v>
                </c:pt>
                <c:pt idx="1386">
                  <c:v>-87.897041999999999</c:v>
                </c:pt>
                <c:pt idx="1387">
                  <c:v>-87.897042999999996</c:v>
                </c:pt>
                <c:pt idx="1388">
                  <c:v>-87.897042999999996</c:v>
                </c:pt>
                <c:pt idx="1389">
                  <c:v>-87.897042999999996</c:v>
                </c:pt>
                <c:pt idx="1390">
                  <c:v>-87.897042999999996</c:v>
                </c:pt>
                <c:pt idx="1391">
                  <c:v>-87.897043999999994</c:v>
                </c:pt>
                <c:pt idx="1392">
                  <c:v>-87.897043999999994</c:v>
                </c:pt>
                <c:pt idx="1393">
                  <c:v>-87.897043999999994</c:v>
                </c:pt>
                <c:pt idx="1394">
                  <c:v>-87.897045000000006</c:v>
                </c:pt>
                <c:pt idx="1395">
                  <c:v>-87.897045000000006</c:v>
                </c:pt>
                <c:pt idx="1396">
                  <c:v>-87.897045000000006</c:v>
                </c:pt>
                <c:pt idx="1397">
                  <c:v>-87.897045000000006</c:v>
                </c:pt>
                <c:pt idx="1398">
                  <c:v>-87.897046000000003</c:v>
                </c:pt>
                <c:pt idx="1399">
                  <c:v>-87.897046000000003</c:v>
                </c:pt>
                <c:pt idx="1400">
                  <c:v>-87.897046000000003</c:v>
                </c:pt>
                <c:pt idx="1401">
                  <c:v>-87.897047000000001</c:v>
                </c:pt>
                <c:pt idx="1402">
                  <c:v>-87.897047000000001</c:v>
                </c:pt>
                <c:pt idx="1403">
                  <c:v>-87.897047000000001</c:v>
                </c:pt>
                <c:pt idx="1404">
                  <c:v>-87.897047000000001</c:v>
                </c:pt>
                <c:pt idx="1405">
                  <c:v>-87.897047999999998</c:v>
                </c:pt>
                <c:pt idx="1406">
                  <c:v>-87.897047999999998</c:v>
                </c:pt>
                <c:pt idx="1407">
                  <c:v>-87.897047999999998</c:v>
                </c:pt>
                <c:pt idx="1408">
                  <c:v>-87.897047999999998</c:v>
                </c:pt>
                <c:pt idx="1409">
                  <c:v>-87.897048999999996</c:v>
                </c:pt>
                <c:pt idx="1410">
                  <c:v>-87.897048999999996</c:v>
                </c:pt>
                <c:pt idx="1411">
                  <c:v>-87.897048999999996</c:v>
                </c:pt>
                <c:pt idx="1412">
                  <c:v>-87.897049999999993</c:v>
                </c:pt>
                <c:pt idx="1413">
                  <c:v>-87.897049999999993</c:v>
                </c:pt>
                <c:pt idx="1414">
                  <c:v>-87.897049999999993</c:v>
                </c:pt>
                <c:pt idx="1415">
                  <c:v>-87.897049999999993</c:v>
                </c:pt>
                <c:pt idx="1416">
                  <c:v>-87.897051000000005</c:v>
                </c:pt>
                <c:pt idx="1417">
                  <c:v>-87.897051000000005</c:v>
                </c:pt>
                <c:pt idx="1418">
                  <c:v>-87.897051000000005</c:v>
                </c:pt>
                <c:pt idx="1419">
                  <c:v>-87.897052000000002</c:v>
                </c:pt>
                <c:pt idx="1420">
                  <c:v>-87.897052000000002</c:v>
                </c:pt>
                <c:pt idx="1421">
                  <c:v>-87.897052000000002</c:v>
                </c:pt>
                <c:pt idx="1422">
                  <c:v>-87.897052000000002</c:v>
                </c:pt>
                <c:pt idx="1423">
                  <c:v>-87.897053</c:v>
                </c:pt>
                <c:pt idx="1424">
                  <c:v>-87.897053</c:v>
                </c:pt>
                <c:pt idx="1425">
                  <c:v>-87.897053</c:v>
                </c:pt>
                <c:pt idx="1426">
                  <c:v>-87.897053999999997</c:v>
                </c:pt>
                <c:pt idx="1427">
                  <c:v>-87.897053999999997</c:v>
                </c:pt>
                <c:pt idx="1428">
                  <c:v>-87.897053999999997</c:v>
                </c:pt>
                <c:pt idx="1429">
                  <c:v>-87.897053999999997</c:v>
                </c:pt>
                <c:pt idx="1430">
                  <c:v>-87.897054999999995</c:v>
                </c:pt>
                <c:pt idx="1431">
                  <c:v>-87.897054999999995</c:v>
                </c:pt>
                <c:pt idx="1432">
                  <c:v>-87.897054999999995</c:v>
                </c:pt>
                <c:pt idx="1433">
                  <c:v>-87.897056000000006</c:v>
                </c:pt>
                <c:pt idx="1434">
                  <c:v>-87.897056000000006</c:v>
                </c:pt>
                <c:pt idx="1435">
                  <c:v>-87.897056000000006</c:v>
                </c:pt>
                <c:pt idx="1436">
                  <c:v>-87.897056000000006</c:v>
                </c:pt>
                <c:pt idx="1437">
                  <c:v>-87.897057000000004</c:v>
                </c:pt>
                <c:pt idx="1438">
                  <c:v>-87.897057000000004</c:v>
                </c:pt>
                <c:pt idx="1439">
                  <c:v>-87.897057000000004</c:v>
                </c:pt>
                <c:pt idx="1440">
                  <c:v>-87.897058000000001</c:v>
                </c:pt>
                <c:pt idx="1441">
                  <c:v>-87.897058000000001</c:v>
                </c:pt>
                <c:pt idx="1442">
                  <c:v>-87.897058000000001</c:v>
                </c:pt>
                <c:pt idx="1443">
                  <c:v>-87.897058000000001</c:v>
                </c:pt>
                <c:pt idx="1444">
                  <c:v>-87.897058999999999</c:v>
                </c:pt>
                <c:pt idx="1445">
                  <c:v>-87.897058999999999</c:v>
                </c:pt>
                <c:pt idx="1446">
                  <c:v>-87.897058999999999</c:v>
                </c:pt>
                <c:pt idx="1447">
                  <c:v>-87.897059999999996</c:v>
                </c:pt>
                <c:pt idx="1448">
                  <c:v>-87.897059999999996</c:v>
                </c:pt>
                <c:pt idx="1449">
                  <c:v>-87.897059999999996</c:v>
                </c:pt>
                <c:pt idx="1450">
                  <c:v>-87.897059999999996</c:v>
                </c:pt>
                <c:pt idx="1451">
                  <c:v>-87.897060999999994</c:v>
                </c:pt>
                <c:pt idx="1452">
                  <c:v>-87.897060999999994</c:v>
                </c:pt>
                <c:pt idx="1453">
                  <c:v>-87.897060999999994</c:v>
                </c:pt>
                <c:pt idx="1454">
                  <c:v>-87.897062000000005</c:v>
                </c:pt>
                <c:pt idx="1455">
                  <c:v>-87.897062000000005</c:v>
                </c:pt>
                <c:pt idx="1456">
                  <c:v>-87.897062000000005</c:v>
                </c:pt>
                <c:pt idx="1457">
                  <c:v>-87.897062000000005</c:v>
                </c:pt>
                <c:pt idx="1458">
                  <c:v>-87.897063000000003</c:v>
                </c:pt>
                <c:pt idx="1459">
                  <c:v>-87.897063000000003</c:v>
                </c:pt>
                <c:pt idx="1460">
                  <c:v>-87.897063000000003</c:v>
                </c:pt>
                <c:pt idx="1461">
                  <c:v>-87.897064</c:v>
                </c:pt>
                <c:pt idx="1462">
                  <c:v>-87.897064</c:v>
                </c:pt>
                <c:pt idx="1463">
                  <c:v>-87.897064</c:v>
                </c:pt>
                <c:pt idx="1464">
                  <c:v>-87.897064</c:v>
                </c:pt>
                <c:pt idx="1465">
                  <c:v>-87.897064999999998</c:v>
                </c:pt>
                <c:pt idx="1466">
                  <c:v>-87.897064999999998</c:v>
                </c:pt>
                <c:pt idx="1467">
                  <c:v>-87.897064999999998</c:v>
                </c:pt>
                <c:pt idx="1468">
                  <c:v>-87.897065999999995</c:v>
                </c:pt>
                <c:pt idx="1469">
                  <c:v>-87.897065999999995</c:v>
                </c:pt>
                <c:pt idx="1470">
                  <c:v>-87.897065999999995</c:v>
                </c:pt>
                <c:pt idx="1471">
                  <c:v>-87.897065999999995</c:v>
                </c:pt>
                <c:pt idx="1472">
                  <c:v>-87.897067000000007</c:v>
                </c:pt>
                <c:pt idx="1473">
                  <c:v>-87.897067000000007</c:v>
                </c:pt>
                <c:pt idx="1474">
                  <c:v>-87.897067000000007</c:v>
                </c:pt>
                <c:pt idx="1475">
                  <c:v>-87.897068000000004</c:v>
                </c:pt>
                <c:pt idx="1476">
                  <c:v>-87.897068000000004</c:v>
                </c:pt>
                <c:pt idx="1477">
                  <c:v>-87.897068000000004</c:v>
                </c:pt>
                <c:pt idx="1478">
                  <c:v>-87.897069000000002</c:v>
                </c:pt>
                <c:pt idx="1479">
                  <c:v>-87.897069000000002</c:v>
                </c:pt>
                <c:pt idx="1480">
                  <c:v>-87.897069000000002</c:v>
                </c:pt>
                <c:pt idx="1481">
                  <c:v>-87.897069000000002</c:v>
                </c:pt>
                <c:pt idx="1482">
                  <c:v>-87.897069999999999</c:v>
                </c:pt>
                <c:pt idx="1483">
                  <c:v>-87.897069999999999</c:v>
                </c:pt>
                <c:pt idx="1484">
                  <c:v>-87.897069999999999</c:v>
                </c:pt>
                <c:pt idx="1485">
                  <c:v>-87.897070999999997</c:v>
                </c:pt>
                <c:pt idx="1486">
                  <c:v>-87.897070999999997</c:v>
                </c:pt>
                <c:pt idx="1487">
                  <c:v>-87.897070999999997</c:v>
                </c:pt>
                <c:pt idx="1488">
                  <c:v>-87.897070999999997</c:v>
                </c:pt>
                <c:pt idx="1489">
                  <c:v>-87.897071999999994</c:v>
                </c:pt>
                <c:pt idx="1490">
                  <c:v>-87.897071999999994</c:v>
                </c:pt>
                <c:pt idx="1491">
                  <c:v>-87.897071999999994</c:v>
                </c:pt>
                <c:pt idx="1492">
                  <c:v>-87.897073000000006</c:v>
                </c:pt>
                <c:pt idx="1493">
                  <c:v>-87.897073000000006</c:v>
                </c:pt>
                <c:pt idx="1494">
                  <c:v>-87.897073000000006</c:v>
                </c:pt>
                <c:pt idx="1495">
                  <c:v>-87.897074000000003</c:v>
                </c:pt>
                <c:pt idx="1496">
                  <c:v>-87.897074000000003</c:v>
                </c:pt>
                <c:pt idx="1497">
                  <c:v>-87.897074000000003</c:v>
                </c:pt>
                <c:pt idx="1498">
                  <c:v>-87.897074000000003</c:v>
                </c:pt>
                <c:pt idx="1499">
                  <c:v>-87.897075000000001</c:v>
                </c:pt>
                <c:pt idx="1500">
                  <c:v>-87.897075000000001</c:v>
                </c:pt>
                <c:pt idx="1501">
                  <c:v>-87.897075000000001</c:v>
                </c:pt>
                <c:pt idx="1502">
                  <c:v>-87.897075999999998</c:v>
                </c:pt>
                <c:pt idx="1503">
                  <c:v>-87.897075999999998</c:v>
                </c:pt>
                <c:pt idx="1504">
                  <c:v>-87.897075999999998</c:v>
                </c:pt>
                <c:pt idx="1505">
                  <c:v>-87.897075999999998</c:v>
                </c:pt>
                <c:pt idx="1506">
                  <c:v>-87.897076999999996</c:v>
                </c:pt>
                <c:pt idx="1507">
                  <c:v>-87.897076999999996</c:v>
                </c:pt>
                <c:pt idx="1508">
                  <c:v>-87.897076999999996</c:v>
                </c:pt>
                <c:pt idx="1509">
                  <c:v>-87.897077999999993</c:v>
                </c:pt>
                <c:pt idx="1510">
                  <c:v>-87.897077999999993</c:v>
                </c:pt>
                <c:pt idx="1511">
                  <c:v>-87.897077999999993</c:v>
                </c:pt>
                <c:pt idx="1512">
                  <c:v>-87.897079000000005</c:v>
                </c:pt>
                <c:pt idx="1513">
                  <c:v>-87.897079000000005</c:v>
                </c:pt>
                <c:pt idx="1514">
                  <c:v>-87.897079000000005</c:v>
                </c:pt>
                <c:pt idx="1515">
                  <c:v>-87.897079000000005</c:v>
                </c:pt>
                <c:pt idx="1516">
                  <c:v>-87.897080000000003</c:v>
                </c:pt>
                <c:pt idx="1517">
                  <c:v>-87.897080000000003</c:v>
                </c:pt>
                <c:pt idx="1518">
                  <c:v>-87.897080000000003</c:v>
                </c:pt>
                <c:pt idx="1519">
                  <c:v>-87.897081</c:v>
                </c:pt>
                <c:pt idx="1520">
                  <c:v>-87.897081</c:v>
                </c:pt>
                <c:pt idx="1521">
                  <c:v>-87.897081</c:v>
                </c:pt>
                <c:pt idx="1522">
                  <c:v>-87.897081999999997</c:v>
                </c:pt>
                <c:pt idx="1523">
                  <c:v>-87.897081999999997</c:v>
                </c:pt>
                <c:pt idx="1524">
                  <c:v>-87.897081999999997</c:v>
                </c:pt>
                <c:pt idx="1525">
                  <c:v>-87.897081999999997</c:v>
                </c:pt>
                <c:pt idx="1526">
                  <c:v>-87.897082999999995</c:v>
                </c:pt>
                <c:pt idx="1527">
                  <c:v>-87.897082999999995</c:v>
                </c:pt>
                <c:pt idx="1528">
                  <c:v>-87.897082999999995</c:v>
                </c:pt>
                <c:pt idx="1529">
                  <c:v>-87.897084000000007</c:v>
                </c:pt>
                <c:pt idx="1530">
                  <c:v>-87.897084000000007</c:v>
                </c:pt>
                <c:pt idx="1531">
                  <c:v>-87.897084000000007</c:v>
                </c:pt>
                <c:pt idx="1532">
                  <c:v>-87.897085000000004</c:v>
                </c:pt>
                <c:pt idx="1533">
                  <c:v>-87.897085000000004</c:v>
                </c:pt>
                <c:pt idx="1534">
                  <c:v>-87.897085000000004</c:v>
                </c:pt>
                <c:pt idx="1535">
                  <c:v>-87.897085000000004</c:v>
                </c:pt>
                <c:pt idx="1536">
                  <c:v>-87.897086000000002</c:v>
                </c:pt>
                <c:pt idx="1537">
                  <c:v>-87.897086000000002</c:v>
                </c:pt>
                <c:pt idx="1538">
                  <c:v>-87.897086000000002</c:v>
                </c:pt>
                <c:pt idx="1539">
                  <c:v>-87.897086999999999</c:v>
                </c:pt>
                <c:pt idx="1540">
                  <c:v>-87.897086999999999</c:v>
                </c:pt>
                <c:pt idx="1541">
                  <c:v>-87.897086999999999</c:v>
                </c:pt>
                <c:pt idx="1542">
                  <c:v>-87.897087999999997</c:v>
                </c:pt>
                <c:pt idx="1543">
                  <c:v>-87.897087999999997</c:v>
                </c:pt>
                <c:pt idx="1544">
                  <c:v>-87.897087999999997</c:v>
                </c:pt>
                <c:pt idx="1545">
                  <c:v>-87.897087999999997</c:v>
                </c:pt>
                <c:pt idx="1546">
                  <c:v>-87.897088999999994</c:v>
                </c:pt>
                <c:pt idx="1547">
                  <c:v>-87.897088999999994</c:v>
                </c:pt>
                <c:pt idx="1548">
                  <c:v>-87.897088999999994</c:v>
                </c:pt>
                <c:pt idx="1549">
                  <c:v>-87.897090000000006</c:v>
                </c:pt>
                <c:pt idx="1550">
                  <c:v>-87.897090000000006</c:v>
                </c:pt>
                <c:pt idx="1551">
                  <c:v>-87.897090000000006</c:v>
                </c:pt>
                <c:pt idx="1552">
                  <c:v>-87.897091000000003</c:v>
                </c:pt>
                <c:pt idx="1553">
                  <c:v>-87.897091000000003</c:v>
                </c:pt>
                <c:pt idx="1554">
                  <c:v>-87.897091000000003</c:v>
                </c:pt>
                <c:pt idx="1555">
                  <c:v>-87.897091000000003</c:v>
                </c:pt>
                <c:pt idx="1556">
                  <c:v>-87.897092000000001</c:v>
                </c:pt>
                <c:pt idx="1557">
                  <c:v>-87.897092000000001</c:v>
                </c:pt>
                <c:pt idx="1558">
                  <c:v>-87.897092000000001</c:v>
                </c:pt>
                <c:pt idx="1559">
                  <c:v>-87.897092999999998</c:v>
                </c:pt>
                <c:pt idx="1560">
                  <c:v>-87.897092999999998</c:v>
                </c:pt>
                <c:pt idx="1561">
                  <c:v>-87.897092999999998</c:v>
                </c:pt>
                <c:pt idx="1562">
                  <c:v>-87.897093999999996</c:v>
                </c:pt>
                <c:pt idx="1563">
                  <c:v>-87.897093999999996</c:v>
                </c:pt>
                <c:pt idx="1564">
                  <c:v>-87.897093999999996</c:v>
                </c:pt>
                <c:pt idx="1565">
                  <c:v>-87.897094999999993</c:v>
                </c:pt>
                <c:pt idx="1566">
                  <c:v>-87.897094999999993</c:v>
                </c:pt>
                <c:pt idx="1567">
                  <c:v>-87.897094999999993</c:v>
                </c:pt>
                <c:pt idx="1568">
                  <c:v>-87.897094999999993</c:v>
                </c:pt>
                <c:pt idx="1569">
                  <c:v>-87.897096000000005</c:v>
                </c:pt>
                <c:pt idx="1570">
                  <c:v>-87.897096000000005</c:v>
                </c:pt>
                <c:pt idx="1571">
                  <c:v>-87.897096000000005</c:v>
                </c:pt>
                <c:pt idx="1572">
                  <c:v>-87.897097000000002</c:v>
                </c:pt>
                <c:pt idx="1573">
                  <c:v>-87.897097000000002</c:v>
                </c:pt>
                <c:pt idx="1574">
                  <c:v>-87.897097000000002</c:v>
                </c:pt>
                <c:pt idx="1575">
                  <c:v>-87.897098</c:v>
                </c:pt>
                <c:pt idx="1576">
                  <c:v>-87.897098</c:v>
                </c:pt>
                <c:pt idx="1577">
                  <c:v>-87.897098</c:v>
                </c:pt>
                <c:pt idx="1578">
                  <c:v>-87.897098</c:v>
                </c:pt>
                <c:pt idx="1579">
                  <c:v>-87.897098999999997</c:v>
                </c:pt>
                <c:pt idx="1580">
                  <c:v>-87.897098999999997</c:v>
                </c:pt>
                <c:pt idx="1581">
                  <c:v>-87.897098999999997</c:v>
                </c:pt>
                <c:pt idx="1582">
                  <c:v>-87.897099999999995</c:v>
                </c:pt>
                <c:pt idx="1583">
                  <c:v>-87.897099999999995</c:v>
                </c:pt>
                <c:pt idx="1584">
                  <c:v>-87.897099999999995</c:v>
                </c:pt>
                <c:pt idx="1585">
                  <c:v>-87.897101000000006</c:v>
                </c:pt>
                <c:pt idx="1586">
                  <c:v>-87.897101000000006</c:v>
                </c:pt>
                <c:pt idx="1587">
                  <c:v>-87.897101000000006</c:v>
                </c:pt>
                <c:pt idx="1588">
                  <c:v>-87.897102000000004</c:v>
                </c:pt>
                <c:pt idx="1589">
                  <c:v>-87.897102000000004</c:v>
                </c:pt>
                <c:pt idx="1590">
                  <c:v>-87.897102000000004</c:v>
                </c:pt>
                <c:pt idx="1591">
                  <c:v>-87.897102000000004</c:v>
                </c:pt>
                <c:pt idx="1592">
                  <c:v>-87.897103000000001</c:v>
                </c:pt>
                <c:pt idx="1593">
                  <c:v>-87.897103000000001</c:v>
                </c:pt>
                <c:pt idx="1594">
                  <c:v>-87.897103000000001</c:v>
                </c:pt>
                <c:pt idx="1595">
                  <c:v>-87.897103999999999</c:v>
                </c:pt>
                <c:pt idx="1596">
                  <c:v>-87.897103999999999</c:v>
                </c:pt>
                <c:pt idx="1597">
                  <c:v>-87.897103999999999</c:v>
                </c:pt>
                <c:pt idx="1598">
                  <c:v>-87.897104999999996</c:v>
                </c:pt>
                <c:pt idx="1599">
                  <c:v>-87.897104999999996</c:v>
                </c:pt>
                <c:pt idx="1600">
                  <c:v>-87.897104999999996</c:v>
                </c:pt>
                <c:pt idx="1601">
                  <c:v>-87.897105999999994</c:v>
                </c:pt>
                <c:pt idx="1602">
                  <c:v>-87.897105999999994</c:v>
                </c:pt>
                <c:pt idx="1603">
                  <c:v>-87.897105999999994</c:v>
                </c:pt>
                <c:pt idx="1604">
                  <c:v>-87.897107000000005</c:v>
                </c:pt>
                <c:pt idx="1605">
                  <c:v>-87.897107000000005</c:v>
                </c:pt>
                <c:pt idx="1606">
                  <c:v>-87.897107000000005</c:v>
                </c:pt>
                <c:pt idx="1607">
                  <c:v>-87.897107000000005</c:v>
                </c:pt>
                <c:pt idx="1608">
                  <c:v>-87.897108000000003</c:v>
                </c:pt>
                <c:pt idx="1609">
                  <c:v>-87.897108000000003</c:v>
                </c:pt>
                <c:pt idx="1610">
                  <c:v>-87.897108000000003</c:v>
                </c:pt>
                <c:pt idx="1611">
                  <c:v>-87.897109</c:v>
                </c:pt>
                <c:pt idx="1612">
                  <c:v>-87.897109</c:v>
                </c:pt>
                <c:pt idx="1613">
                  <c:v>-87.897109</c:v>
                </c:pt>
                <c:pt idx="1614">
                  <c:v>-87.897109999999998</c:v>
                </c:pt>
                <c:pt idx="1615">
                  <c:v>-87.897109999999998</c:v>
                </c:pt>
                <c:pt idx="1616">
                  <c:v>-87.897109999999998</c:v>
                </c:pt>
                <c:pt idx="1617">
                  <c:v>-87.897110999999995</c:v>
                </c:pt>
                <c:pt idx="1618">
                  <c:v>-87.897110999999995</c:v>
                </c:pt>
                <c:pt idx="1619">
                  <c:v>-87.897110999999995</c:v>
                </c:pt>
                <c:pt idx="1620">
                  <c:v>-87.897110999999995</c:v>
                </c:pt>
                <c:pt idx="1621">
                  <c:v>-87.897112000000007</c:v>
                </c:pt>
                <c:pt idx="1622">
                  <c:v>-87.897112000000007</c:v>
                </c:pt>
                <c:pt idx="1623">
                  <c:v>-87.897112000000007</c:v>
                </c:pt>
                <c:pt idx="1624">
                  <c:v>-87.897113000000004</c:v>
                </c:pt>
                <c:pt idx="1625">
                  <c:v>-87.897113000000004</c:v>
                </c:pt>
                <c:pt idx="1626">
                  <c:v>-87.897113000000004</c:v>
                </c:pt>
                <c:pt idx="1627">
                  <c:v>-87.897114000000002</c:v>
                </c:pt>
                <c:pt idx="1628">
                  <c:v>-87.897114000000002</c:v>
                </c:pt>
                <c:pt idx="1629">
                  <c:v>-87.897114000000002</c:v>
                </c:pt>
                <c:pt idx="1630">
                  <c:v>-87.897114999999999</c:v>
                </c:pt>
                <c:pt idx="1631">
                  <c:v>-87.897114999999999</c:v>
                </c:pt>
                <c:pt idx="1632">
                  <c:v>-87.897114999999999</c:v>
                </c:pt>
                <c:pt idx="1633">
                  <c:v>-87.897115999999997</c:v>
                </c:pt>
                <c:pt idx="1634">
                  <c:v>-87.897115999999997</c:v>
                </c:pt>
                <c:pt idx="1635">
                  <c:v>-87.897115999999997</c:v>
                </c:pt>
                <c:pt idx="1636">
                  <c:v>-87.897116999999994</c:v>
                </c:pt>
                <c:pt idx="1637">
                  <c:v>-87.897116999999994</c:v>
                </c:pt>
                <c:pt idx="1638">
                  <c:v>-87.897116999999994</c:v>
                </c:pt>
                <c:pt idx="1639">
                  <c:v>-87.897116999999994</c:v>
                </c:pt>
                <c:pt idx="1640">
                  <c:v>-87.897118000000006</c:v>
                </c:pt>
                <c:pt idx="1641">
                  <c:v>-87.897118000000006</c:v>
                </c:pt>
                <c:pt idx="1642">
                  <c:v>-87.897118000000006</c:v>
                </c:pt>
                <c:pt idx="1643">
                  <c:v>-87.897119000000004</c:v>
                </c:pt>
                <c:pt idx="1644">
                  <c:v>-87.897119000000004</c:v>
                </c:pt>
                <c:pt idx="1645">
                  <c:v>-87.897119000000004</c:v>
                </c:pt>
                <c:pt idx="1646">
                  <c:v>-87.897120000000001</c:v>
                </c:pt>
                <c:pt idx="1647">
                  <c:v>-87.897120000000001</c:v>
                </c:pt>
                <c:pt idx="1648">
                  <c:v>-87.897120000000001</c:v>
                </c:pt>
                <c:pt idx="1649">
                  <c:v>-87.897120999999999</c:v>
                </c:pt>
                <c:pt idx="1650">
                  <c:v>-87.897120999999999</c:v>
                </c:pt>
                <c:pt idx="1651">
                  <c:v>-87.897120999999999</c:v>
                </c:pt>
                <c:pt idx="1652">
                  <c:v>-87.897121999999996</c:v>
                </c:pt>
                <c:pt idx="1653">
                  <c:v>-87.897121999999996</c:v>
                </c:pt>
                <c:pt idx="1654">
                  <c:v>-87.897121999999996</c:v>
                </c:pt>
                <c:pt idx="1655">
                  <c:v>-87.897122999999993</c:v>
                </c:pt>
                <c:pt idx="1656">
                  <c:v>-87.897122999999993</c:v>
                </c:pt>
                <c:pt idx="1657">
                  <c:v>-87.897122999999993</c:v>
                </c:pt>
                <c:pt idx="1658">
                  <c:v>-87.897122999999993</c:v>
                </c:pt>
                <c:pt idx="1659">
                  <c:v>-87.897124000000005</c:v>
                </c:pt>
                <c:pt idx="1660">
                  <c:v>-87.897124000000005</c:v>
                </c:pt>
                <c:pt idx="1661">
                  <c:v>-87.897124000000005</c:v>
                </c:pt>
                <c:pt idx="1662">
                  <c:v>-87.897125000000003</c:v>
                </c:pt>
                <c:pt idx="1663">
                  <c:v>-87.897125000000003</c:v>
                </c:pt>
                <c:pt idx="1664">
                  <c:v>-87.897125000000003</c:v>
                </c:pt>
                <c:pt idx="1665">
                  <c:v>-87.897126</c:v>
                </c:pt>
                <c:pt idx="1666">
                  <c:v>-87.897126</c:v>
                </c:pt>
                <c:pt idx="1667">
                  <c:v>-87.897126</c:v>
                </c:pt>
                <c:pt idx="1668">
                  <c:v>-87.897126999999998</c:v>
                </c:pt>
                <c:pt idx="1669">
                  <c:v>-87.897126999999998</c:v>
                </c:pt>
                <c:pt idx="1670">
                  <c:v>-87.897126999999998</c:v>
                </c:pt>
                <c:pt idx="1671">
                  <c:v>-87.897127999999995</c:v>
                </c:pt>
                <c:pt idx="1672">
                  <c:v>-87.897127999999995</c:v>
                </c:pt>
                <c:pt idx="1673">
                  <c:v>-87.897127999999995</c:v>
                </c:pt>
                <c:pt idx="1674">
                  <c:v>-87.897129000000007</c:v>
                </c:pt>
                <c:pt idx="1675">
                  <c:v>-87.897129000000007</c:v>
                </c:pt>
                <c:pt idx="1676">
                  <c:v>-87.897129000000007</c:v>
                </c:pt>
                <c:pt idx="1677">
                  <c:v>-87.897130000000004</c:v>
                </c:pt>
                <c:pt idx="1678">
                  <c:v>-87.897130000000004</c:v>
                </c:pt>
                <c:pt idx="1679">
                  <c:v>-87.897130000000004</c:v>
                </c:pt>
                <c:pt idx="1680">
                  <c:v>-87.897130000000004</c:v>
                </c:pt>
                <c:pt idx="1681">
                  <c:v>-87.897131000000002</c:v>
                </c:pt>
                <c:pt idx="1682">
                  <c:v>-87.897131000000002</c:v>
                </c:pt>
                <c:pt idx="1683">
                  <c:v>-87.897131000000002</c:v>
                </c:pt>
                <c:pt idx="1684">
                  <c:v>-87.897131999999999</c:v>
                </c:pt>
                <c:pt idx="1685">
                  <c:v>-87.897131999999999</c:v>
                </c:pt>
                <c:pt idx="1686">
                  <c:v>-87.897131999999999</c:v>
                </c:pt>
                <c:pt idx="1687">
                  <c:v>-87.897132999999997</c:v>
                </c:pt>
                <c:pt idx="1688">
                  <c:v>-87.897132999999997</c:v>
                </c:pt>
                <c:pt idx="1689">
                  <c:v>-87.897132999999997</c:v>
                </c:pt>
                <c:pt idx="1690">
                  <c:v>-87.897133999999994</c:v>
                </c:pt>
                <c:pt idx="1691">
                  <c:v>-87.897133999999994</c:v>
                </c:pt>
                <c:pt idx="1692">
                  <c:v>-87.897133999999994</c:v>
                </c:pt>
                <c:pt idx="1693">
                  <c:v>-87.897135000000006</c:v>
                </c:pt>
                <c:pt idx="1694">
                  <c:v>-87.897135000000006</c:v>
                </c:pt>
                <c:pt idx="1695">
                  <c:v>-87.897135000000006</c:v>
                </c:pt>
                <c:pt idx="1696">
                  <c:v>-87.897136000000003</c:v>
                </c:pt>
                <c:pt idx="1697">
                  <c:v>-87.897136000000003</c:v>
                </c:pt>
                <c:pt idx="1698">
                  <c:v>-87.897136000000003</c:v>
                </c:pt>
                <c:pt idx="1699">
                  <c:v>-87.897137000000001</c:v>
                </c:pt>
                <c:pt idx="1700">
                  <c:v>-87.897137000000001</c:v>
                </c:pt>
                <c:pt idx="1701">
                  <c:v>-87.897137000000001</c:v>
                </c:pt>
                <c:pt idx="1702">
                  <c:v>-87.897137999999998</c:v>
                </c:pt>
                <c:pt idx="1703">
                  <c:v>-87.897137999999998</c:v>
                </c:pt>
                <c:pt idx="1704">
                  <c:v>-87.897137999999998</c:v>
                </c:pt>
                <c:pt idx="1705">
                  <c:v>-87.897138999999996</c:v>
                </c:pt>
                <c:pt idx="1706">
                  <c:v>-87.897138999999996</c:v>
                </c:pt>
                <c:pt idx="1707">
                  <c:v>-87.897138999999996</c:v>
                </c:pt>
                <c:pt idx="1708">
                  <c:v>-87.897139999999993</c:v>
                </c:pt>
                <c:pt idx="1709">
                  <c:v>-87.897139999999993</c:v>
                </c:pt>
                <c:pt idx="1710">
                  <c:v>-87.897139999999993</c:v>
                </c:pt>
                <c:pt idx="1711">
                  <c:v>-87.897139999999993</c:v>
                </c:pt>
                <c:pt idx="1712">
                  <c:v>-87.897141000000005</c:v>
                </c:pt>
                <c:pt idx="1713">
                  <c:v>-87.897141000000005</c:v>
                </c:pt>
                <c:pt idx="1714">
                  <c:v>-87.897141000000005</c:v>
                </c:pt>
                <c:pt idx="1715">
                  <c:v>-87.897142000000002</c:v>
                </c:pt>
                <c:pt idx="1716">
                  <c:v>-87.897142000000002</c:v>
                </c:pt>
                <c:pt idx="1717">
                  <c:v>-87.897142000000002</c:v>
                </c:pt>
                <c:pt idx="1718">
                  <c:v>-87.897143</c:v>
                </c:pt>
                <c:pt idx="1719">
                  <c:v>-87.897143</c:v>
                </c:pt>
                <c:pt idx="1720">
                  <c:v>-87.897143</c:v>
                </c:pt>
                <c:pt idx="1721">
                  <c:v>-87.897143999999997</c:v>
                </c:pt>
                <c:pt idx="1722">
                  <c:v>-87.897143999999997</c:v>
                </c:pt>
                <c:pt idx="1723">
                  <c:v>-87.897143999999997</c:v>
                </c:pt>
                <c:pt idx="1724">
                  <c:v>-87.897144999999995</c:v>
                </c:pt>
                <c:pt idx="1725">
                  <c:v>-87.897144999999995</c:v>
                </c:pt>
                <c:pt idx="1726">
                  <c:v>-87.897144999999995</c:v>
                </c:pt>
                <c:pt idx="1727">
                  <c:v>-87.897146000000006</c:v>
                </c:pt>
                <c:pt idx="1728">
                  <c:v>-87.897146000000006</c:v>
                </c:pt>
                <c:pt idx="1729">
                  <c:v>-87.897146000000006</c:v>
                </c:pt>
                <c:pt idx="1730">
                  <c:v>-87.897147000000004</c:v>
                </c:pt>
                <c:pt idx="1731">
                  <c:v>-87.897147000000004</c:v>
                </c:pt>
                <c:pt idx="1732">
                  <c:v>-87.897147000000004</c:v>
                </c:pt>
                <c:pt idx="1733">
                  <c:v>-87.897148000000001</c:v>
                </c:pt>
                <c:pt idx="1734">
                  <c:v>-87.897148000000001</c:v>
                </c:pt>
                <c:pt idx="1735">
                  <c:v>-87.897148000000001</c:v>
                </c:pt>
                <c:pt idx="1736">
                  <c:v>-87.897148999999999</c:v>
                </c:pt>
                <c:pt idx="1737">
                  <c:v>-87.897148999999999</c:v>
                </c:pt>
                <c:pt idx="1738">
                  <c:v>-87.897148999999999</c:v>
                </c:pt>
                <c:pt idx="1739">
                  <c:v>-87.897149999999996</c:v>
                </c:pt>
                <c:pt idx="1740">
                  <c:v>-87.897149999999996</c:v>
                </c:pt>
                <c:pt idx="1741">
                  <c:v>-87.897149999999996</c:v>
                </c:pt>
                <c:pt idx="1742">
                  <c:v>-87.897150999999994</c:v>
                </c:pt>
                <c:pt idx="1743">
                  <c:v>-87.897150999999994</c:v>
                </c:pt>
                <c:pt idx="1744">
                  <c:v>-87.897150999999994</c:v>
                </c:pt>
                <c:pt idx="1745">
                  <c:v>-87.897152000000006</c:v>
                </c:pt>
                <c:pt idx="1746">
                  <c:v>-87.897152000000006</c:v>
                </c:pt>
                <c:pt idx="1747">
                  <c:v>-87.897152000000006</c:v>
                </c:pt>
                <c:pt idx="1748">
                  <c:v>-87.897153000000003</c:v>
                </c:pt>
                <c:pt idx="1749">
                  <c:v>-87.897153000000003</c:v>
                </c:pt>
                <c:pt idx="1750">
                  <c:v>-87.897153000000003</c:v>
                </c:pt>
                <c:pt idx="1751">
                  <c:v>-87.897154</c:v>
                </c:pt>
                <c:pt idx="1752">
                  <c:v>-87.897154</c:v>
                </c:pt>
                <c:pt idx="1753">
                  <c:v>-87.897154</c:v>
                </c:pt>
                <c:pt idx="1754">
                  <c:v>-87.897154999999998</c:v>
                </c:pt>
                <c:pt idx="1755">
                  <c:v>-87.897154999999998</c:v>
                </c:pt>
                <c:pt idx="1756">
                  <c:v>-87.897154999999998</c:v>
                </c:pt>
                <c:pt idx="1757">
                  <c:v>-87.897155999999995</c:v>
                </c:pt>
                <c:pt idx="1758">
                  <c:v>-87.897155999999995</c:v>
                </c:pt>
                <c:pt idx="1759">
                  <c:v>-87.897155999999995</c:v>
                </c:pt>
                <c:pt idx="1760">
                  <c:v>-87.897157000000007</c:v>
                </c:pt>
                <c:pt idx="1761">
                  <c:v>-87.897157000000007</c:v>
                </c:pt>
                <c:pt idx="1762">
                  <c:v>-87.897157000000007</c:v>
                </c:pt>
                <c:pt idx="1763">
                  <c:v>-87.897158000000005</c:v>
                </c:pt>
                <c:pt idx="1764">
                  <c:v>-87.897158000000005</c:v>
                </c:pt>
                <c:pt idx="1765">
                  <c:v>-87.897158000000005</c:v>
                </c:pt>
                <c:pt idx="1766">
                  <c:v>-87.897159000000002</c:v>
                </c:pt>
                <c:pt idx="1767">
                  <c:v>-87.897159000000002</c:v>
                </c:pt>
                <c:pt idx="1768">
                  <c:v>-87.897159000000002</c:v>
                </c:pt>
                <c:pt idx="1769">
                  <c:v>-87.897159000000002</c:v>
                </c:pt>
                <c:pt idx="1770">
                  <c:v>-87.89716</c:v>
                </c:pt>
                <c:pt idx="1771">
                  <c:v>-87.89716</c:v>
                </c:pt>
                <c:pt idx="1772">
                  <c:v>-87.89716</c:v>
                </c:pt>
                <c:pt idx="1773">
                  <c:v>-87.897160999999997</c:v>
                </c:pt>
                <c:pt idx="1774">
                  <c:v>-87.897160999999997</c:v>
                </c:pt>
                <c:pt idx="1775">
                  <c:v>-87.897160999999997</c:v>
                </c:pt>
                <c:pt idx="1776">
                  <c:v>-87.897161999999994</c:v>
                </c:pt>
                <c:pt idx="1777">
                  <c:v>-87.897161999999994</c:v>
                </c:pt>
                <c:pt idx="1778">
                  <c:v>-87.897161999999994</c:v>
                </c:pt>
                <c:pt idx="1779">
                  <c:v>-87.897163000000006</c:v>
                </c:pt>
                <c:pt idx="1780">
                  <c:v>-87.897163000000006</c:v>
                </c:pt>
                <c:pt idx="1781">
                  <c:v>-87.897163000000006</c:v>
                </c:pt>
                <c:pt idx="1782">
                  <c:v>-87.897164000000004</c:v>
                </c:pt>
                <c:pt idx="1783">
                  <c:v>-87.897164000000004</c:v>
                </c:pt>
                <c:pt idx="1784">
                  <c:v>-87.897164000000004</c:v>
                </c:pt>
                <c:pt idx="1785">
                  <c:v>-87.897165000000001</c:v>
                </c:pt>
                <c:pt idx="1786">
                  <c:v>-87.897165000000001</c:v>
                </c:pt>
                <c:pt idx="1787">
                  <c:v>-87.897165000000001</c:v>
                </c:pt>
                <c:pt idx="1788">
                  <c:v>-87.897165999999999</c:v>
                </c:pt>
                <c:pt idx="1789">
                  <c:v>-87.897165999999999</c:v>
                </c:pt>
                <c:pt idx="1790">
                  <c:v>-87.897165999999999</c:v>
                </c:pt>
                <c:pt idx="1791">
                  <c:v>-87.897166999999996</c:v>
                </c:pt>
                <c:pt idx="1792">
                  <c:v>-87.897166999999996</c:v>
                </c:pt>
                <c:pt idx="1793">
                  <c:v>-87.897166999999996</c:v>
                </c:pt>
                <c:pt idx="1794">
                  <c:v>-87.897167999999994</c:v>
                </c:pt>
                <c:pt idx="1795">
                  <c:v>-87.897167999999994</c:v>
                </c:pt>
                <c:pt idx="1796">
                  <c:v>-87.897167999999994</c:v>
                </c:pt>
                <c:pt idx="1797">
                  <c:v>-87.897169000000005</c:v>
                </c:pt>
                <c:pt idx="1798">
                  <c:v>-87.897169000000005</c:v>
                </c:pt>
                <c:pt idx="1799">
                  <c:v>-87.897169000000005</c:v>
                </c:pt>
                <c:pt idx="1800">
                  <c:v>-87.897170000000003</c:v>
                </c:pt>
                <c:pt idx="1801">
                  <c:v>-87.897170000000003</c:v>
                </c:pt>
                <c:pt idx="1802">
                  <c:v>-87.897170000000003</c:v>
                </c:pt>
                <c:pt idx="1803">
                  <c:v>-87.897171</c:v>
                </c:pt>
                <c:pt idx="1804">
                  <c:v>-87.897171</c:v>
                </c:pt>
                <c:pt idx="1805">
                  <c:v>-87.897171999999998</c:v>
                </c:pt>
                <c:pt idx="1806">
                  <c:v>-87.897171999999998</c:v>
                </c:pt>
                <c:pt idx="1807">
                  <c:v>-87.897171999999998</c:v>
                </c:pt>
                <c:pt idx="1808">
                  <c:v>-87.897172999999995</c:v>
                </c:pt>
                <c:pt idx="1809">
                  <c:v>-87.897172999999995</c:v>
                </c:pt>
                <c:pt idx="1810">
                  <c:v>-87.897172999999995</c:v>
                </c:pt>
                <c:pt idx="1811">
                  <c:v>-87.897174000000007</c:v>
                </c:pt>
                <c:pt idx="1812">
                  <c:v>-87.897174000000007</c:v>
                </c:pt>
                <c:pt idx="1813">
                  <c:v>-87.897174000000007</c:v>
                </c:pt>
                <c:pt idx="1814">
                  <c:v>-87.897175000000004</c:v>
                </c:pt>
                <c:pt idx="1815">
                  <c:v>-87.897175000000004</c:v>
                </c:pt>
                <c:pt idx="1816">
                  <c:v>-87.897175000000004</c:v>
                </c:pt>
                <c:pt idx="1817">
                  <c:v>-87.897176000000002</c:v>
                </c:pt>
                <c:pt idx="1818">
                  <c:v>-87.897176000000002</c:v>
                </c:pt>
                <c:pt idx="1819">
                  <c:v>-87.897176000000002</c:v>
                </c:pt>
                <c:pt idx="1820">
                  <c:v>-87.897176999999999</c:v>
                </c:pt>
                <c:pt idx="1821">
                  <c:v>-87.897176999999999</c:v>
                </c:pt>
                <c:pt idx="1822">
                  <c:v>-87.897176999999999</c:v>
                </c:pt>
                <c:pt idx="1823">
                  <c:v>-87.897177999999997</c:v>
                </c:pt>
                <c:pt idx="1824">
                  <c:v>-87.897177999999997</c:v>
                </c:pt>
                <c:pt idx="1825">
                  <c:v>-87.897177999999997</c:v>
                </c:pt>
                <c:pt idx="1826">
                  <c:v>-87.897178999999994</c:v>
                </c:pt>
                <c:pt idx="1827">
                  <c:v>-87.897178999999994</c:v>
                </c:pt>
                <c:pt idx="1828">
                  <c:v>-87.897178999999994</c:v>
                </c:pt>
                <c:pt idx="1829">
                  <c:v>-87.897180000000006</c:v>
                </c:pt>
                <c:pt idx="1830">
                  <c:v>-87.897180000000006</c:v>
                </c:pt>
                <c:pt idx="1831">
                  <c:v>-87.897180000000006</c:v>
                </c:pt>
                <c:pt idx="1832">
                  <c:v>-87.897181000000003</c:v>
                </c:pt>
                <c:pt idx="1833">
                  <c:v>-87.897181000000003</c:v>
                </c:pt>
                <c:pt idx="1834">
                  <c:v>-87.897181000000003</c:v>
                </c:pt>
                <c:pt idx="1835">
                  <c:v>-87.897182000000001</c:v>
                </c:pt>
                <c:pt idx="1836">
                  <c:v>-87.897182000000001</c:v>
                </c:pt>
                <c:pt idx="1837">
                  <c:v>-87.897182000000001</c:v>
                </c:pt>
                <c:pt idx="1838">
                  <c:v>-87.897182999999998</c:v>
                </c:pt>
                <c:pt idx="1839">
                  <c:v>-87.897182999999998</c:v>
                </c:pt>
                <c:pt idx="1840">
                  <c:v>-87.897182999999998</c:v>
                </c:pt>
                <c:pt idx="1841">
                  <c:v>-87.897183999999996</c:v>
                </c:pt>
                <c:pt idx="1842">
                  <c:v>-87.897183999999996</c:v>
                </c:pt>
                <c:pt idx="1843">
                  <c:v>-87.897183999999996</c:v>
                </c:pt>
                <c:pt idx="1844">
                  <c:v>-87.897184999999993</c:v>
                </c:pt>
                <c:pt idx="1845">
                  <c:v>-87.897184999999993</c:v>
                </c:pt>
                <c:pt idx="1846">
                  <c:v>-87.897184999999993</c:v>
                </c:pt>
                <c:pt idx="1847">
                  <c:v>-87.897186000000005</c:v>
                </c:pt>
                <c:pt idx="1848">
                  <c:v>-87.897186000000005</c:v>
                </c:pt>
                <c:pt idx="1849">
                  <c:v>-87.897186000000005</c:v>
                </c:pt>
                <c:pt idx="1850">
                  <c:v>-87.897187000000002</c:v>
                </c:pt>
                <c:pt idx="1851">
                  <c:v>-87.897187000000002</c:v>
                </c:pt>
                <c:pt idx="1852">
                  <c:v>-87.897187000000002</c:v>
                </c:pt>
                <c:pt idx="1853">
                  <c:v>-87.897188</c:v>
                </c:pt>
                <c:pt idx="1854">
                  <c:v>-87.897188</c:v>
                </c:pt>
                <c:pt idx="1855">
                  <c:v>-87.897188</c:v>
                </c:pt>
                <c:pt idx="1856">
                  <c:v>-87.897188999999997</c:v>
                </c:pt>
                <c:pt idx="1857">
                  <c:v>-87.897188999999997</c:v>
                </c:pt>
                <c:pt idx="1858">
                  <c:v>-87.897188999999997</c:v>
                </c:pt>
                <c:pt idx="1859">
                  <c:v>-87.897189999999995</c:v>
                </c:pt>
                <c:pt idx="1860">
                  <c:v>-87.897189999999995</c:v>
                </c:pt>
                <c:pt idx="1861">
                  <c:v>-87.897189999999995</c:v>
                </c:pt>
                <c:pt idx="1862">
                  <c:v>-87.897191000000007</c:v>
                </c:pt>
                <c:pt idx="1863">
                  <c:v>-87.897191000000007</c:v>
                </c:pt>
                <c:pt idx="1864">
                  <c:v>-87.897191000000007</c:v>
                </c:pt>
                <c:pt idx="1865">
                  <c:v>-87.897192000000004</c:v>
                </c:pt>
                <c:pt idx="1866">
                  <c:v>-87.897192000000004</c:v>
                </c:pt>
                <c:pt idx="1867">
                  <c:v>-87.897193000000001</c:v>
                </c:pt>
                <c:pt idx="1868">
                  <c:v>-87.897193000000001</c:v>
                </c:pt>
                <c:pt idx="1869">
                  <c:v>-87.897193000000001</c:v>
                </c:pt>
                <c:pt idx="1870">
                  <c:v>-87.897193999999999</c:v>
                </c:pt>
                <c:pt idx="1871">
                  <c:v>-87.897193999999999</c:v>
                </c:pt>
                <c:pt idx="1872">
                  <c:v>-87.897193999999999</c:v>
                </c:pt>
                <c:pt idx="1873">
                  <c:v>-87.897194999999996</c:v>
                </c:pt>
                <c:pt idx="1874">
                  <c:v>-87.897194999999996</c:v>
                </c:pt>
                <c:pt idx="1875">
                  <c:v>-87.897194999999996</c:v>
                </c:pt>
                <c:pt idx="1876">
                  <c:v>-87.897195999999994</c:v>
                </c:pt>
                <c:pt idx="1877">
                  <c:v>-87.897195999999994</c:v>
                </c:pt>
                <c:pt idx="1878">
                  <c:v>-87.897195999999994</c:v>
                </c:pt>
                <c:pt idx="1879">
                  <c:v>-87.897197000000006</c:v>
                </c:pt>
                <c:pt idx="1880">
                  <c:v>-87.897197000000006</c:v>
                </c:pt>
                <c:pt idx="1881">
                  <c:v>-87.897197000000006</c:v>
                </c:pt>
                <c:pt idx="1882">
                  <c:v>-87.897198000000003</c:v>
                </c:pt>
                <c:pt idx="1883">
                  <c:v>-87.897198000000003</c:v>
                </c:pt>
                <c:pt idx="1884">
                  <c:v>-87.897198000000003</c:v>
                </c:pt>
                <c:pt idx="1885">
                  <c:v>-87.897199000000001</c:v>
                </c:pt>
                <c:pt idx="1886">
                  <c:v>-87.897199000000001</c:v>
                </c:pt>
                <c:pt idx="1887">
                  <c:v>-87.897199000000001</c:v>
                </c:pt>
                <c:pt idx="1888">
                  <c:v>-87.897199999999998</c:v>
                </c:pt>
                <c:pt idx="1889">
                  <c:v>-87.897199999999998</c:v>
                </c:pt>
                <c:pt idx="1890">
                  <c:v>-87.897199999999998</c:v>
                </c:pt>
                <c:pt idx="1891">
                  <c:v>-87.897200999999995</c:v>
                </c:pt>
                <c:pt idx="1892">
                  <c:v>-87.897200999999995</c:v>
                </c:pt>
                <c:pt idx="1893">
                  <c:v>-87.897200999999995</c:v>
                </c:pt>
                <c:pt idx="1894">
                  <c:v>-87.897201999999993</c:v>
                </c:pt>
                <c:pt idx="1895">
                  <c:v>-87.897201999999993</c:v>
                </c:pt>
                <c:pt idx="1896">
                  <c:v>-87.897201999999993</c:v>
                </c:pt>
                <c:pt idx="1897">
                  <c:v>-87.897203000000005</c:v>
                </c:pt>
                <c:pt idx="1898">
                  <c:v>-87.897203000000005</c:v>
                </c:pt>
                <c:pt idx="1899">
                  <c:v>-87.897204000000002</c:v>
                </c:pt>
                <c:pt idx="1900">
                  <c:v>-87.897204000000002</c:v>
                </c:pt>
                <c:pt idx="1901">
                  <c:v>-87.897204000000002</c:v>
                </c:pt>
                <c:pt idx="1902">
                  <c:v>-87.897205</c:v>
                </c:pt>
                <c:pt idx="1903">
                  <c:v>-87.897205</c:v>
                </c:pt>
                <c:pt idx="1904">
                  <c:v>-87.897205</c:v>
                </c:pt>
                <c:pt idx="1905">
                  <c:v>-87.897205999999997</c:v>
                </c:pt>
                <c:pt idx="1906">
                  <c:v>-87.897205999999997</c:v>
                </c:pt>
                <c:pt idx="1907">
                  <c:v>-87.897205999999997</c:v>
                </c:pt>
                <c:pt idx="1908">
                  <c:v>-87.897206999999995</c:v>
                </c:pt>
                <c:pt idx="1909">
                  <c:v>-87.897206999999995</c:v>
                </c:pt>
                <c:pt idx="1910">
                  <c:v>-87.897206999999995</c:v>
                </c:pt>
                <c:pt idx="1911">
                  <c:v>-87.897208000000006</c:v>
                </c:pt>
                <c:pt idx="1912">
                  <c:v>-87.897208000000006</c:v>
                </c:pt>
                <c:pt idx="1913">
                  <c:v>-87.897208000000006</c:v>
                </c:pt>
                <c:pt idx="1914">
                  <c:v>-87.897209000000004</c:v>
                </c:pt>
                <c:pt idx="1915">
                  <c:v>-87.897209000000004</c:v>
                </c:pt>
                <c:pt idx="1916">
                  <c:v>-87.897209000000004</c:v>
                </c:pt>
                <c:pt idx="1917">
                  <c:v>-87.897210000000001</c:v>
                </c:pt>
                <c:pt idx="1918">
                  <c:v>-87.897210000000001</c:v>
                </c:pt>
                <c:pt idx="1919">
                  <c:v>-87.897210000000001</c:v>
                </c:pt>
                <c:pt idx="1920">
                  <c:v>-87.897210999999999</c:v>
                </c:pt>
                <c:pt idx="1921">
                  <c:v>-87.897210999999999</c:v>
                </c:pt>
                <c:pt idx="1922">
                  <c:v>-87.897210999999999</c:v>
                </c:pt>
                <c:pt idx="1923">
                  <c:v>-87.897211999999996</c:v>
                </c:pt>
                <c:pt idx="1924">
                  <c:v>-87.897211999999996</c:v>
                </c:pt>
                <c:pt idx="1925">
                  <c:v>-87.897212999999994</c:v>
                </c:pt>
                <c:pt idx="1926">
                  <c:v>-87.897212999999994</c:v>
                </c:pt>
                <c:pt idx="1927">
                  <c:v>-87.897212999999994</c:v>
                </c:pt>
                <c:pt idx="1928">
                  <c:v>-87.897214000000005</c:v>
                </c:pt>
                <c:pt idx="1929">
                  <c:v>-87.897214000000005</c:v>
                </c:pt>
                <c:pt idx="1930">
                  <c:v>-87.897214000000005</c:v>
                </c:pt>
                <c:pt idx="1931">
                  <c:v>-87.897215000000003</c:v>
                </c:pt>
                <c:pt idx="1932">
                  <c:v>-87.897215000000003</c:v>
                </c:pt>
                <c:pt idx="1933">
                  <c:v>-87.897215000000003</c:v>
                </c:pt>
                <c:pt idx="1934">
                  <c:v>-87.897216</c:v>
                </c:pt>
                <c:pt idx="1935">
                  <c:v>-87.897216</c:v>
                </c:pt>
                <c:pt idx="1936">
                  <c:v>-87.897216</c:v>
                </c:pt>
                <c:pt idx="1937">
                  <c:v>-87.897216999999998</c:v>
                </c:pt>
                <c:pt idx="1938">
                  <c:v>-87.897216999999998</c:v>
                </c:pt>
                <c:pt idx="1939">
                  <c:v>-87.897216999999998</c:v>
                </c:pt>
                <c:pt idx="1940">
                  <c:v>-87.897217999999995</c:v>
                </c:pt>
                <c:pt idx="1941">
                  <c:v>-87.897217999999995</c:v>
                </c:pt>
                <c:pt idx="1942">
                  <c:v>-87.897217999999995</c:v>
                </c:pt>
                <c:pt idx="1943">
                  <c:v>-87.897219000000007</c:v>
                </c:pt>
                <c:pt idx="1944">
                  <c:v>-87.897219000000007</c:v>
                </c:pt>
                <c:pt idx="1945">
                  <c:v>-87.897220000000004</c:v>
                </c:pt>
                <c:pt idx="1946">
                  <c:v>-87.897220000000004</c:v>
                </c:pt>
                <c:pt idx="1947">
                  <c:v>-87.897220000000004</c:v>
                </c:pt>
                <c:pt idx="1948">
                  <c:v>-87.897221000000002</c:v>
                </c:pt>
                <c:pt idx="1949">
                  <c:v>-87.897221000000002</c:v>
                </c:pt>
                <c:pt idx="1950">
                  <c:v>-87.897221000000002</c:v>
                </c:pt>
                <c:pt idx="1951">
                  <c:v>-87.897221999999999</c:v>
                </c:pt>
                <c:pt idx="1952">
                  <c:v>-87.897221999999999</c:v>
                </c:pt>
                <c:pt idx="1953">
                  <c:v>-87.897221999999999</c:v>
                </c:pt>
                <c:pt idx="1954">
                  <c:v>-87.897222999999997</c:v>
                </c:pt>
                <c:pt idx="1955">
                  <c:v>-87.897222999999997</c:v>
                </c:pt>
                <c:pt idx="1956">
                  <c:v>-87.897222999999997</c:v>
                </c:pt>
                <c:pt idx="1957">
                  <c:v>-87.897223999999994</c:v>
                </c:pt>
                <c:pt idx="1958">
                  <c:v>-87.897223999999994</c:v>
                </c:pt>
                <c:pt idx="1959">
                  <c:v>-87.897223999999994</c:v>
                </c:pt>
                <c:pt idx="1960">
                  <c:v>-87.897225000000006</c:v>
                </c:pt>
                <c:pt idx="1961">
                  <c:v>-87.897225000000006</c:v>
                </c:pt>
                <c:pt idx="1962">
                  <c:v>-87.897225000000006</c:v>
                </c:pt>
                <c:pt idx="1963">
                  <c:v>-87.897226000000003</c:v>
                </c:pt>
                <c:pt idx="1964">
                  <c:v>-87.897226000000003</c:v>
                </c:pt>
                <c:pt idx="1965">
                  <c:v>-87.897227000000001</c:v>
                </c:pt>
                <c:pt idx="1966">
                  <c:v>-87.897227000000001</c:v>
                </c:pt>
                <c:pt idx="1967">
                  <c:v>-87.897227000000001</c:v>
                </c:pt>
                <c:pt idx="1968">
                  <c:v>-87.897227999999998</c:v>
                </c:pt>
                <c:pt idx="1969">
                  <c:v>-87.897227999999998</c:v>
                </c:pt>
                <c:pt idx="1970">
                  <c:v>-87.897227999999998</c:v>
                </c:pt>
                <c:pt idx="1971">
                  <c:v>-87.897228999999996</c:v>
                </c:pt>
                <c:pt idx="1972">
                  <c:v>-87.897228999999996</c:v>
                </c:pt>
                <c:pt idx="1973">
                  <c:v>-87.897228999999996</c:v>
                </c:pt>
                <c:pt idx="1974">
                  <c:v>-87.897229999999993</c:v>
                </c:pt>
                <c:pt idx="1975">
                  <c:v>-87.897229999999993</c:v>
                </c:pt>
                <c:pt idx="1976">
                  <c:v>-87.897229999999993</c:v>
                </c:pt>
                <c:pt idx="1977">
                  <c:v>-87.897231000000005</c:v>
                </c:pt>
                <c:pt idx="1978">
                  <c:v>-87.897231000000005</c:v>
                </c:pt>
                <c:pt idx="1979">
                  <c:v>-87.897231000000005</c:v>
                </c:pt>
                <c:pt idx="1980">
                  <c:v>-87.897232000000002</c:v>
                </c:pt>
                <c:pt idx="1981">
                  <c:v>-87.897232000000002</c:v>
                </c:pt>
                <c:pt idx="1982">
                  <c:v>-87.897233</c:v>
                </c:pt>
                <c:pt idx="1983">
                  <c:v>-87.897233</c:v>
                </c:pt>
                <c:pt idx="1984">
                  <c:v>-87.897233</c:v>
                </c:pt>
                <c:pt idx="1985">
                  <c:v>-87.897233999999997</c:v>
                </c:pt>
                <c:pt idx="1986">
                  <c:v>-87.897233999999997</c:v>
                </c:pt>
                <c:pt idx="1987">
                  <c:v>-87.897233999999997</c:v>
                </c:pt>
                <c:pt idx="1988">
                  <c:v>-87.897234999999995</c:v>
                </c:pt>
                <c:pt idx="1989">
                  <c:v>-87.897234999999995</c:v>
                </c:pt>
                <c:pt idx="1990">
                  <c:v>-87.897234999999995</c:v>
                </c:pt>
                <c:pt idx="1991">
                  <c:v>-87.897236000000007</c:v>
                </c:pt>
                <c:pt idx="1992">
                  <c:v>-87.897236000000007</c:v>
                </c:pt>
                <c:pt idx="1993">
                  <c:v>-87.897236000000007</c:v>
                </c:pt>
                <c:pt idx="1994">
                  <c:v>-87.897237000000004</c:v>
                </c:pt>
                <c:pt idx="1995">
                  <c:v>-87.897237000000004</c:v>
                </c:pt>
                <c:pt idx="1996">
                  <c:v>-87.897238000000002</c:v>
                </c:pt>
                <c:pt idx="1997">
                  <c:v>-87.897238000000002</c:v>
                </c:pt>
                <c:pt idx="1998">
                  <c:v>-87.897238000000002</c:v>
                </c:pt>
                <c:pt idx="1999">
                  <c:v>-87.497238999999993</c:v>
                </c:pt>
                <c:pt idx="2000">
                  <c:v>-87.097595999999996</c:v>
                </c:pt>
                <c:pt idx="2001">
                  <c:v>-86.698291999999995</c:v>
                </c:pt>
                <c:pt idx="2002">
                  <c:v>-86.299310000000006</c:v>
                </c:pt>
                <c:pt idx="2003">
                  <c:v>-85.900631000000004</c:v>
                </c:pt>
                <c:pt idx="2004">
                  <c:v>-85.502239000000003</c:v>
                </c:pt>
                <c:pt idx="2005">
                  <c:v>-85.104117000000002</c:v>
                </c:pt>
                <c:pt idx="2006">
                  <c:v>-84.706249</c:v>
                </c:pt>
                <c:pt idx="2007">
                  <c:v>-84.308618999999993</c:v>
                </c:pt>
                <c:pt idx="2008">
                  <c:v>-83.911212000000006</c:v>
                </c:pt>
                <c:pt idx="2009">
                  <c:v>-83.514013000000006</c:v>
                </c:pt>
                <c:pt idx="2010">
                  <c:v>-83.117007000000001</c:v>
                </c:pt>
                <c:pt idx="2011">
                  <c:v>-82.720179999999999</c:v>
                </c:pt>
                <c:pt idx="2012">
                  <c:v>-82.323519000000005</c:v>
                </c:pt>
                <c:pt idx="2013">
                  <c:v>-81.927009999999996</c:v>
                </c:pt>
                <c:pt idx="2014">
                  <c:v>-81.530641000000003</c:v>
                </c:pt>
                <c:pt idx="2015">
                  <c:v>-81.134399999999999</c:v>
                </c:pt>
                <c:pt idx="2016">
                  <c:v>-80.738275000000002</c:v>
                </c:pt>
                <c:pt idx="2017">
                  <c:v>-80.342253999999997</c:v>
                </c:pt>
                <c:pt idx="2018">
                  <c:v>-79.946326999999997</c:v>
                </c:pt>
                <c:pt idx="2019">
                  <c:v>-79.550483999999997</c:v>
                </c:pt>
                <c:pt idx="2020">
                  <c:v>-79.154713999999998</c:v>
                </c:pt>
                <c:pt idx="2021">
                  <c:v>-78.759009000000006</c:v>
                </c:pt>
                <c:pt idx="2022">
                  <c:v>-78.363358000000005</c:v>
                </c:pt>
                <c:pt idx="2023">
                  <c:v>-77.967753000000002</c:v>
                </c:pt>
                <c:pt idx="2024">
                  <c:v>-77.572187</c:v>
                </c:pt>
                <c:pt idx="2025">
                  <c:v>-77.176652000000004</c:v>
                </c:pt>
                <c:pt idx="2026">
                  <c:v>-76.781138999999996</c:v>
                </c:pt>
                <c:pt idx="2027">
                  <c:v>-76.385643000000002</c:v>
                </c:pt>
                <c:pt idx="2028">
                  <c:v>-75.990156999999996</c:v>
                </c:pt>
                <c:pt idx="2029">
                  <c:v>-75.594673</c:v>
                </c:pt>
                <c:pt idx="2030">
                  <c:v>-75.199188000000007</c:v>
                </c:pt>
                <c:pt idx="2031">
                  <c:v>-74.803693999999993</c:v>
                </c:pt>
                <c:pt idx="2032">
                  <c:v>-74.408187999999996</c:v>
                </c:pt>
                <c:pt idx="2033">
                  <c:v>-74.012663000000003</c:v>
                </c:pt>
                <c:pt idx="2034">
                  <c:v>-73.617115999999996</c:v>
                </c:pt>
                <c:pt idx="2035">
                  <c:v>-73.221542999999997</c:v>
                </c:pt>
                <c:pt idx="2036">
                  <c:v>-72.825939000000005</c:v>
                </c:pt>
                <c:pt idx="2037">
                  <c:v>-72.430300000000003</c:v>
                </c:pt>
                <c:pt idx="2038">
                  <c:v>-72.034625000000005</c:v>
                </c:pt>
                <c:pt idx="2039">
                  <c:v>-71.638908000000001</c:v>
                </c:pt>
                <c:pt idx="2040">
                  <c:v>-71.243148000000005</c:v>
                </c:pt>
                <c:pt idx="2041">
                  <c:v>-70.847341999999998</c:v>
                </c:pt>
                <c:pt idx="2042">
                  <c:v>-70.451486000000003</c:v>
                </c:pt>
                <c:pt idx="2043">
                  <c:v>-70.055580000000006</c:v>
                </c:pt>
                <c:pt idx="2044">
                  <c:v>-69.659621000000001</c:v>
                </c:pt>
                <c:pt idx="2045">
                  <c:v>-69.263605999999996</c:v>
                </c:pt>
                <c:pt idx="2046">
                  <c:v>-68.867535000000004</c:v>
                </c:pt>
                <c:pt idx="2047">
                  <c:v>-68.471405000000004</c:v>
                </c:pt>
                <c:pt idx="2048">
                  <c:v>-68.075215</c:v>
                </c:pt>
                <c:pt idx="2049">
                  <c:v>-67.678962999999996</c:v>
                </c:pt>
                <c:pt idx="2050">
                  <c:v>-67.282649000000006</c:v>
                </c:pt>
                <c:pt idx="2051">
                  <c:v>-66.886270999999994</c:v>
                </c:pt>
                <c:pt idx="2052">
                  <c:v>-66.489827000000005</c:v>
                </c:pt>
                <c:pt idx="2053">
                  <c:v>-66.093317999999996</c:v>
                </c:pt>
                <c:pt idx="2054">
                  <c:v>-65.696741000000003</c:v>
                </c:pt>
                <c:pt idx="2055">
                  <c:v>-65.300095999999996</c:v>
                </c:pt>
                <c:pt idx="2056">
                  <c:v>-64.903381999999993</c:v>
                </c:pt>
                <c:pt idx="2057">
                  <c:v>-64.506596999999999</c:v>
                </c:pt>
                <c:pt idx="2058">
                  <c:v>-64.109741</c:v>
                </c:pt>
                <c:pt idx="2059">
                  <c:v>-63.712812999999997</c:v>
                </c:pt>
                <c:pt idx="2060">
                  <c:v>-63.315812000000001</c:v>
                </c:pt>
                <c:pt idx="2061">
                  <c:v>-62.918734999999998</c:v>
                </c:pt>
                <c:pt idx="2062">
                  <c:v>-62.521583</c:v>
                </c:pt>
                <c:pt idx="2063">
                  <c:v>-62.124353999999997</c:v>
                </c:pt>
                <c:pt idx="2064">
                  <c:v>-61.727046000000001</c:v>
                </c:pt>
                <c:pt idx="2065">
                  <c:v>-61.329658000000002</c:v>
                </c:pt>
                <c:pt idx="2066">
                  <c:v>-60.932186999999999</c:v>
                </c:pt>
                <c:pt idx="2067">
                  <c:v>-60.534632000000002</c:v>
                </c:pt>
                <c:pt idx="2068">
                  <c:v>-60.136991000000002</c:v>
                </c:pt>
                <c:pt idx="2069">
                  <c:v>-59.739260999999999</c:v>
                </c:pt>
                <c:pt idx="2070">
                  <c:v>-59.341437999999997</c:v>
                </c:pt>
                <c:pt idx="2071">
                  <c:v>-58.943520999999997</c:v>
                </c:pt>
                <c:pt idx="2072">
                  <c:v>-58.545504999999999</c:v>
                </c:pt>
                <c:pt idx="2073">
                  <c:v>-58.147385999999997</c:v>
                </c:pt>
                <c:pt idx="2074">
                  <c:v>-57.749160000000003</c:v>
                </c:pt>
                <c:pt idx="2075">
                  <c:v>-57.350822000000001</c:v>
                </c:pt>
                <c:pt idx="2076">
                  <c:v>-56.952365999999998</c:v>
                </c:pt>
                <c:pt idx="2077">
                  <c:v>-56.553787</c:v>
                </c:pt>
                <c:pt idx="2078">
                  <c:v>-56.155076999999999</c:v>
                </c:pt>
                <c:pt idx="2079">
                  <c:v>-55.756228999999998</c:v>
                </c:pt>
                <c:pt idx="2080">
                  <c:v>-55.357233000000001</c:v>
                </c:pt>
                <c:pt idx="2081">
                  <c:v>-54.958081</c:v>
                </c:pt>
                <c:pt idx="2082">
                  <c:v>-54.558762000000002</c:v>
                </c:pt>
                <c:pt idx="2083">
                  <c:v>-54.159264999999998</c:v>
                </c:pt>
                <c:pt idx="2084">
                  <c:v>-53.759574999999998</c:v>
                </c:pt>
                <c:pt idx="2085">
                  <c:v>-53.359679</c:v>
                </c:pt>
                <c:pt idx="2086">
                  <c:v>-52.959560000000003</c:v>
                </c:pt>
                <c:pt idx="2087">
                  <c:v>-52.559201000000002</c:v>
                </c:pt>
                <c:pt idx="2088">
                  <c:v>-52.158582000000003</c:v>
                </c:pt>
                <c:pt idx="2089">
                  <c:v>-51.757680000000001</c:v>
                </c:pt>
                <c:pt idx="2090">
                  <c:v>-51.356473000000001</c:v>
                </c:pt>
                <c:pt idx="2091">
                  <c:v>-50.954932999999997</c:v>
                </c:pt>
                <c:pt idx="2092">
                  <c:v>-50.55303</c:v>
                </c:pt>
                <c:pt idx="2093">
                  <c:v>-50.150733000000002</c:v>
                </c:pt>
                <c:pt idx="2094">
                  <c:v>-49.748004000000002</c:v>
                </c:pt>
                <c:pt idx="2095">
                  <c:v>-49.344804000000003</c:v>
                </c:pt>
                <c:pt idx="2096">
                  <c:v>-48.941090000000003</c:v>
                </c:pt>
                <c:pt idx="2097">
                  <c:v>-48.536813000000002</c:v>
                </c:pt>
                <c:pt idx="2098">
                  <c:v>-48.131919000000003</c:v>
                </c:pt>
                <c:pt idx="2099">
                  <c:v>-48.126351</c:v>
                </c:pt>
                <c:pt idx="2100">
                  <c:v>-48.120032000000002</c:v>
                </c:pt>
                <c:pt idx="2101">
                  <c:v>-48.112926999999999</c:v>
                </c:pt>
                <c:pt idx="2102">
                  <c:v>-48.105001000000001</c:v>
                </c:pt>
                <c:pt idx="2103">
                  <c:v>-48.096220000000002</c:v>
                </c:pt>
                <c:pt idx="2104">
                  <c:v>-48.086550000000003</c:v>
                </c:pt>
                <c:pt idx="2105">
                  <c:v>-48.075958999999997</c:v>
                </c:pt>
                <c:pt idx="2106">
                  <c:v>-48.064411999999997</c:v>
                </c:pt>
                <c:pt idx="2107">
                  <c:v>-48.051878000000002</c:v>
                </c:pt>
                <c:pt idx="2108">
                  <c:v>-48.038325999999998</c:v>
                </c:pt>
                <c:pt idx="2109">
                  <c:v>-48.023722999999997</c:v>
                </c:pt>
                <c:pt idx="2110">
                  <c:v>-48.008040000000001</c:v>
                </c:pt>
                <c:pt idx="2111">
                  <c:v>-47.991244999999999</c:v>
                </c:pt>
                <c:pt idx="2112">
                  <c:v>-47.973309999999998</c:v>
                </c:pt>
                <c:pt idx="2113">
                  <c:v>-47.954205999999999</c:v>
                </c:pt>
                <c:pt idx="2114">
                  <c:v>-47.933903999999998</c:v>
                </c:pt>
                <c:pt idx="2115">
                  <c:v>-47.912376000000002</c:v>
                </c:pt>
                <c:pt idx="2116">
                  <c:v>-47.889594000000002</c:v>
                </c:pt>
                <c:pt idx="2117">
                  <c:v>-47.865532000000002</c:v>
                </c:pt>
                <c:pt idx="2118">
                  <c:v>-47.840162999999997</c:v>
                </c:pt>
                <c:pt idx="2119">
                  <c:v>-47.813460999999997</c:v>
                </c:pt>
                <c:pt idx="2120">
                  <c:v>-47.785400000000003</c:v>
                </c:pt>
                <c:pt idx="2121">
                  <c:v>-47.755954000000003</c:v>
                </c:pt>
                <c:pt idx="2122">
                  <c:v>-47.725099999999998</c:v>
                </c:pt>
                <c:pt idx="2123">
                  <c:v>-47.692812000000004</c:v>
                </c:pt>
                <c:pt idx="2124">
                  <c:v>-47.659066000000003</c:v>
                </c:pt>
                <c:pt idx="2125">
                  <c:v>-47.623838999999997</c:v>
                </c:pt>
                <c:pt idx="2126">
                  <c:v>-47.587105000000001</c:v>
                </c:pt>
                <c:pt idx="2127">
                  <c:v>-47.548842999999998</c:v>
                </c:pt>
                <c:pt idx="2128">
                  <c:v>-47.509028000000001</c:v>
                </c:pt>
                <c:pt idx="2129">
                  <c:v>-47.467638000000001</c:v>
                </c:pt>
                <c:pt idx="2130">
                  <c:v>-47.424649000000002</c:v>
                </c:pt>
                <c:pt idx="2131">
                  <c:v>-47.380037999999999</c:v>
                </c:pt>
                <c:pt idx="2132">
                  <c:v>-47.333781999999999</c:v>
                </c:pt>
                <c:pt idx="2133">
                  <c:v>-47.28586</c:v>
                </c:pt>
                <c:pt idx="2134">
                  <c:v>-47.236246000000001</c:v>
                </c:pt>
                <c:pt idx="2135">
                  <c:v>-47.184919999999998</c:v>
                </c:pt>
                <c:pt idx="2136">
                  <c:v>-47.131855999999999</c:v>
                </c:pt>
                <c:pt idx="2137">
                  <c:v>-47.077033</c:v>
                </c:pt>
                <c:pt idx="2138">
                  <c:v>-47.020426999999998</c:v>
                </c:pt>
                <c:pt idx="2139">
                  <c:v>-46.962014000000003</c:v>
                </c:pt>
                <c:pt idx="2140">
                  <c:v>-46.901769000000002</c:v>
                </c:pt>
                <c:pt idx="2141">
                  <c:v>-46.839669999999998</c:v>
                </c:pt>
                <c:pt idx="2142">
                  <c:v>-46.775689999999997</c:v>
                </c:pt>
                <c:pt idx="2143">
                  <c:v>-46.709806</c:v>
                </c:pt>
                <c:pt idx="2144">
                  <c:v>-46.64199</c:v>
                </c:pt>
                <c:pt idx="2145">
                  <c:v>-46.572218999999997</c:v>
                </c:pt>
                <c:pt idx="2146">
                  <c:v>-46.500463000000003</c:v>
                </c:pt>
                <c:pt idx="2147">
                  <c:v>-46.426698000000002</c:v>
                </c:pt>
                <c:pt idx="2148">
                  <c:v>-46.350893999999997</c:v>
                </c:pt>
                <c:pt idx="2149">
                  <c:v>-46.273023000000002</c:v>
                </c:pt>
                <c:pt idx="2150">
                  <c:v>-46.193055000000001</c:v>
                </c:pt>
                <c:pt idx="2151">
                  <c:v>-46.110961000000003</c:v>
                </c:pt>
                <c:pt idx="2152">
                  <c:v>-46.026710000000001</c:v>
                </c:pt>
                <c:pt idx="2153">
                  <c:v>-45.940269000000001</c:v>
                </c:pt>
                <c:pt idx="2154">
                  <c:v>-45.851604999999999</c:v>
                </c:pt>
                <c:pt idx="2155">
                  <c:v>-45.760683999999998</c:v>
                </c:pt>
                <c:pt idx="2156">
                  <c:v>-45.667471999999997</c:v>
                </c:pt>
                <c:pt idx="2157">
                  <c:v>-45.571930999999999</c:v>
                </c:pt>
                <c:pt idx="2158">
                  <c:v>-45.474024</c:v>
                </c:pt>
                <c:pt idx="2159">
                  <c:v>-45.373711999999998</c:v>
                </c:pt>
                <c:pt idx="2160">
                  <c:v>-45.270955000000001</c:v>
                </c:pt>
                <c:pt idx="2161">
                  <c:v>-45.165709999999997</c:v>
                </c:pt>
                <c:pt idx="2162">
                  <c:v>-45.057934000000003</c:v>
                </c:pt>
                <c:pt idx="2163">
                  <c:v>-44.947583000000002</c:v>
                </c:pt>
                <c:pt idx="2164">
                  <c:v>-44.834608000000003</c:v>
                </c:pt>
                <c:pt idx="2165">
                  <c:v>-44.718961999999998</c:v>
                </c:pt>
                <c:pt idx="2166">
                  <c:v>-44.600593000000003</c:v>
                </c:pt>
                <c:pt idx="2167">
                  <c:v>-44.479449000000002</c:v>
                </c:pt>
                <c:pt idx="2168">
                  <c:v>-44.355474999999998</c:v>
                </c:pt>
                <c:pt idx="2169">
                  <c:v>-44.228614999999998</c:v>
                </c:pt>
                <c:pt idx="2170">
                  <c:v>-44.098807999999998</c:v>
                </c:pt>
                <c:pt idx="2171">
                  <c:v>-43.965992999999997</c:v>
                </c:pt>
                <c:pt idx="2172">
                  <c:v>-43.830103999999999</c:v>
                </c:pt>
                <c:pt idx="2173">
                  <c:v>-43.691076000000002</c:v>
                </c:pt>
                <c:pt idx="2174">
                  <c:v>-43.548836999999999</c:v>
                </c:pt>
                <c:pt idx="2175">
                  <c:v>-43.403314999999999</c:v>
                </c:pt>
                <c:pt idx="2176">
                  <c:v>-43.254432999999999</c:v>
                </c:pt>
                <c:pt idx="2177">
                  <c:v>-43.102111999999998</c:v>
                </c:pt>
                <c:pt idx="2178">
                  <c:v>-42.946268000000003</c:v>
                </c:pt>
                <c:pt idx="2179">
                  <c:v>-42.786814</c:v>
                </c:pt>
                <c:pt idx="2180">
                  <c:v>-42.623660999999998</c:v>
                </c:pt>
                <c:pt idx="2181">
                  <c:v>-42.456712000000003</c:v>
                </c:pt>
                <c:pt idx="2182">
                  <c:v>-42.285868999999998</c:v>
                </c:pt>
                <c:pt idx="2183">
                  <c:v>-42.111029000000002</c:v>
                </c:pt>
                <c:pt idx="2184">
                  <c:v>-41.932082000000001</c:v>
                </c:pt>
                <c:pt idx="2185">
                  <c:v>-41.748916000000001</c:v>
                </c:pt>
                <c:pt idx="2186">
                  <c:v>-41.561413000000002</c:v>
                </c:pt>
                <c:pt idx="2187">
                  <c:v>-41.369447000000001</c:v>
                </c:pt>
                <c:pt idx="2188">
                  <c:v>-41.172891</c:v>
                </c:pt>
                <c:pt idx="2189">
                  <c:v>-40.971606000000001</c:v>
                </c:pt>
                <c:pt idx="2190">
                  <c:v>-40.765453000000001</c:v>
                </c:pt>
                <c:pt idx="2191">
                  <c:v>-40.554279999999999</c:v>
                </c:pt>
                <c:pt idx="2192">
                  <c:v>-40.337933</c:v>
                </c:pt>
                <c:pt idx="2193">
                  <c:v>-40.116247000000001</c:v>
                </c:pt>
                <c:pt idx="2194">
                  <c:v>-39.889052</c:v>
                </c:pt>
                <c:pt idx="2195">
                  <c:v>-39.656167000000003</c:v>
                </c:pt>
                <c:pt idx="2196">
                  <c:v>-39.417403999999998</c:v>
                </c:pt>
                <c:pt idx="2197">
                  <c:v>-39.172566000000003</c:v>
                </c:pt>
                <c:pt idx="2198">
                  <c:v>-38.921444000000001</c:v>
                </c:pt>
                <c:pt idx="2199">
                  <c:v>-38.663823000000001</c:v>
                </c:pt>
                <c:pt idx="2200">
                  <c:v>-38.399473</c:v>
                </c:pt>
                <c:pt idx="2201">
                  <c:v>-38.128155999999997</c:v>
                </c:pt>
                <c:pt idx="2202">
                  <c:v>-37.849620000000002</c:v>
                </c:pt>
                <c:pt idx="2203">
                  <c:v>-37.563602000000003</c:v>
                </c:pt>
                <c:pt idx="2204">
                  <c:v>-37.269824</c:v>
                </c:pt>
                <c:pt idx="2205">
                  <c:v>-36.967998000000001</c:v>
                </c:pt>
                <c:pt idx="2206">
                  <c:v>-36.657817000000001</c:v>
                </c:pt>
                <c:pt idx="2207">
                  <c:v>-36.338963</c:v>
                </c:pt>
                <c:pt idx="2208">
                  <c:v>-36.011099999999999</c:v>
                </c:pt>
                <c:pt idx="2209">
                  <c:v>-35.673875000000002</c:v>
                </c:pt>
                <c:pt idx="2210">
                  <c:v>-35.326920000000001</c:v>
                </c:pt>
                <c:pt idx="2211">
                  <c:v>-34.969847000000001</c:v>
                </c:pt>
                <c:pt idx="2212">
                  <c:v>-34.602249999999998</c:v>
                </c:pt>
                <c:pt idx="2213">
                  <c:v>-34.223703999999998</c:v>
                </c:pt>
                <c:pt idx="2214">
                  <c:v>-33.833762999999998</c:v>
                </c:pt>
                <c:pt idx="2215">
                  <c:v>-33.431959999999997</c:v>
                </c:pt>
                <c:pt idx="2216">
                  <c:v>-33.017806999999998</c:v>
                </c:pt>
                <c:pt idx="2217">
                  <c:v>-32.590795</c:v>
                </c:pt>
                <c:pt idx="2218">
                  <c:v>-32.150390999999999</c:v>
                </c:pt>
                <c:pt idx="2219">
                  <c:v>-31.696038000000001</c:v>
                </c:pt>
                <c:pt idx="2220">
                  <c:v>-31.227156999999998</c:v>
                </c:pt>
                <c:pt idx="2221">
                  <c:v>-30.743147</c:v>
                </c:pt>
                <c:pt idx="2222">
                  <c:v>-30.243382</c:v>
                </c:pt>
                <c:pt idx="2223">
                  <c:v>-29.727212999999999</c:v>
                </c:pt>
                <c:pt idx="2224">
                  <c:v>-29.19397</c:v>
                </c:pt>
                <c:pt idx="2225">
                  <c:v>-28.642959000000001</c:v>
                </c:pt>
                <c:pt idx="2226">
                  <c:v>-28.07347</c:v>
                </c:pt>
                <c:pt idx="2227">
                  <c:v>-27.484772</c:v>
                </c:pt>
                <c:pt idx="2228">
                  <c:v>-26.87612</c:v>
                </c:pt>
                <c:pt idx="2229">
                  <c:v>-26.246753999999999</c:v>
                </c:pt>
                <c:pt idx="2230">
                  <c:v>-25.595907</c:v>
                </c:pt>
                <c:pt idx="2231">
                  <c:v>-24.922808</c:v>
                </c:pt>
                <c:pt idx="2232">
                  <c:v>-24.226683999999999</c:v>
                </c:pt>
                <c:pt idx="2233">
                  <c:v>-23.506772999999999</c:v>
                </c:pt>
                <c:pt idx="2234">
                  <c:v>-22.762324</c:v>
                </c:pt>
                <c:pt idx="2235">
                  <c:v>-21.992611</c:v>
                </c:pt>
                <c:pt idx="2236">
                  <c:v>-21.196940999999999</c:v>
                </c:pt>
                <c:pt idx="2237">
                  <c:v>-20.374666000000001</c:v>
                </c:pt>
                <c:pt idx="2238">
                  <c:v>-19.525193000000002</c:v>
                </c:pt>
                <c:pt idx="2239">
                  <c:v>-18.648001000000001</c:v>
                </c:pt>
                <c:pt idx="2240">
                  <c:v>-17.742654000000002</c:v>
                </c:pt>
                <c:pt idx="2241">
                  <c:v>-16.808820000000001</c:v>
                </c:pt>
                <c:pt idx="2242">
                  <c:v>-15.846285</c:v>
                </c:pt>
                <c:pt idx="2243">
                  <c:v>-14.854977</c:v>
                </c:pt>
                <c:pt idx="2244">
                  <c:v>-13.834984</c:v>
                </c:pt>
                <c:pt idx="2245">
                  <c:v>-12.786574</c:v>
                </c:pt>
                <c:pt idx="2246">
                  <c:v>-11.710217</c:v>
                </c:pt>
                <c:pt idx="2247">
                  <c:v>-10.606605999999999</c:v>
                </c:pt>
                <c:pt idx="2248">
                  <c:v>-9.4766779999999997</c:v>
                </c:pt>
                <c:pt idx="2249">
                  <c:v>-8.3216319999999993</c:v>
                </c:pt>
                <c:pt idx="2250">
                  <c:v>-7.1429510000000001</c:v>
                </c:pt>
                <c:pt idx="2251">
                  <c:v>-5.9424109999999999</c:v>
                </c:pt>
                <c:pt idx="2252">
                  <c:v>-4.7220979999999999</c:v>
                </c:pt>
                <c:pt idx="2253">
                  <c:v>-3.4844170000000001</c:v>
                </c:pt>
                <c:pt idx="2254">
                  <c:v>-2.2320899999999999</c:v>
                </c:pt>
                <c:pt idx="2255">
                  <c:v>-0.96815600000000002</c:v>
                </c:pt>
                <c:pt idx="2256">
                  <c:v>0.30403799999999997</c:v>
                </c:pt>
                <c:pt idx="2257">
                  <c:v>1.5808599999999999</c:v>
                </c:pt>
                <c:pt idx="2258">
                  <c:v>2.8584149999999999</c:v>
                </c:pt>
                <c:pt idx="2259">
                  <c:v>4.1325859999999999</c:v>
                </c:pt>
                <c:pt idx="2260">
                  <c:v>5.3990819999999999</c:v>
                </c:pt>
                <c:pt idx="2261">
                  <c:v>6.653492</c:v>
                </c:pt>
                <c:pt idx="2262">
                  <c:v>7.8913500000000001</c:v>
                </c:pt>
                <c:pt idx="2263">
                  <c:v>9.1082079999999994</c:v>
                </c:pt>
                <c:pt idx="2264">
                  <c:v>10.299709999999999</c:v>
                </c:pt>
                <c:pt idx="2265">
                  <c:v>11.461674</c:v>
                </c:pt>
                <c:pt idx="2266">
                  <c:v>12.590166</c:v>
                </c:pt>
                <c:pt idx="2267">
                  <c:v>13.681576</c:v>
                </c:pt>
                <c:pt idx="2268">
                  <c:v>14.732685999999999</c:v>
                </c:pt>
                <c:pt idx="2269">
                  <c:v>15.740728000000001</c:v>
                </c:pt>
                <c:pt idx="2270">
                  <c:v>16.703427999999999</c:v>
                </c:pt>
                <c:pt idx="2271">
                  <c:v>17.619036000000001</c:v>
                </c:pt>
                <c:pt idx="2272">
                  <c:v>18.486346000000001</c:v>
                </c:pt>
                <c:pt idx="2273">
                  <c:v>19.304689</c:v>
                </c:pt>
                <c:pt idx="2274">
                  <c:v>20.073924999999999</c:v>
                </c:pt>
                <c:pt idx="2275">
                  <c:v>20.794407</c:v>
                </c:pt>
                <c:pt idx="2276">
                  <c:v>21.466940999999998</c:v>
                </c:pt>
                <c:pt idx="2277">
                  <c:v>22.092739000000002</c:v>
                </c:pt>
                <c:pt idx="2278">
                  <c:v>22.673359000000001</c:v>
                </c:pt>
                <c:pt idx="2279">
                  <c:v>23.210646000000001</c:v>
                </c:pt>
                <c:pt idx="2280">
                  <c:v>23.706669999999999</c:v>
                </c:pt>
                <c:pt idx="2281">
                  <c:v>24.163667</c:v>
                </c:pt>
                <c:pt idx="2282">
                  <c:v>24.583985999999999</c:v>
                </c:pt>
                <c:pt idx="2283">
                  <c:v>24.970030000000001</c:v>
                </c:pt>
                <c:pt idx="2284">
                  <c:v>25.324223</c:v>
                </c:pt>
                <c:pt idx="2285">
                  <c:v>25.648959000000001</c:v>
                </c:pt>
                <c:pt idx="2286">
                  <c:v>25.946580000000001</c:v>
                </c:pt>
                <c:pt idx="2287">
                  <c:v>26.219344</c:v>
                </c:pt>
                <c:pt idx="2288">
                  <c:v>26.46941</c:v>
                </c:pt>
                <c:pt idx="2289">
                  <c:v>26.698822</c:v>
                </c:pt>
                <c:pt idx="2290">
                  <c:v>26.909497999999999</c:v>
                </c:pt>
                <c:pt idx="2291">
                  <c:v>27.103228000000001</c:v>
                </c:pt>
                <c:pt idx="2292">
                  <c:v>27.281673000000001</c:v>
                </c:pt>
                <c:pt idx="2293">
                  <c:v>27.446359999999999</c:v>
                </c:pt>
                <c:pt idx="2294">
                  <c:v>27.598693000000001</c:v>
                </c:pt>
                <c:pt idx="2295">
                  <c:v>27.739951999999999</c:v>
                </c:pt>
                <c:pt idx="2296">
                  <c:v>27.871300000000002</c:v>
                </c:pt>
                <c:pt idx="2297">
                  <c:v>27.993794000000001</c:v>
                </c:pt>
                <c:pt idx="2298">
                  <c:v>28.108384999999998</c:v>
                </c:pt>
                <c:pt idx="2299">
                  <c:v>28.215931000000001</c:v>
                </c:pt>
                <c:pt idx="2300">
                  <c:v>28.317204</c:v>
                </c:pt>
                <c:pt idx="2301">
                  <c:v>28.412893</c:v>
                </c:pt>
                <c:pt idx="2302">
                  <c:v>28.503616000000001</c:v>
                </c:pt>
                <c:pt idx="2303">
                  <c:v>28.589922999999999</c:v>
                </c:pt>
                <c:pt idx="2304">
                  <c:v>28.672305000000001</c:v>
                </c:pt>
                <c:pt idx="2305">
                  <c:v>28.751197999999999</c:v>
                </c:pt>
                <c:pt idx="2306">
                  <c:v>28.826989999999999</c:v>
                </c:pt>
                <c:pt idx="2307">
                  <c:v>28.900023000000001</c:v>
                </c:pt>
                <c:pt idx="2308">
                  <c:v>28.970603000000001</c:v>
                </c:pt>
                <c:pt idx="2309">
                  <c:v>29.038996999999998</c:v>
                </c:pt>
                <c:pt idx="2310">
                  <c:v>29.105445</c:v>
                </c:pt>
                <c:pt idx="2311">
                  <c:v>29.170155000000001</c:v>
                </c:pt>
                <c:pt idx="2312">
                  <c:v>29.233312999999999</c:v>
                </c:pt>
                <c:pt idx="2313">
                  <c:v>29.295081</c:v>
                </c:pt>
                <c:pt idx="2314">
                  <c:v>29.355605000000001</c:v>
                </c:pt>
                <c:pt idx="2315">
                  <c:v>29.415009000000001</c:v>
                </c:pt>
                <c:pt idx="2316">
                  <c:v>29.473406000000001</c:v>
                </c:pt>
                <c:pt idx="2317">
                  <c:v>29.530892000000001</c:v>
                </c:pt>
                <c:pt idx="2318">
                  <c:v>29.587554999999998</c:v>
                </c:pt>
                <c:pt idx="2319">
                  <c:v>29.643469</c:v>
                </c:pt>
                <c:pt idx="2320">
                  <c:v>29.698699999999999</c:v>
                </c:pt>
                <c:pt idx="2321">
                  <c:v>29.753305999999998</c:v>
                </c:pt>
                <c:pt idx="2322">
                  <c:v>29.807338000000001</c:v>
                </c:pt>
                <c:pt idx="2323">
                  <c:v>29.860842000000002</c:v>
                </c:pt>
                <c:pt idx="2324">
                  <c:v>29.913855000000002</c:v>
                </c:pt>
                <c:pt idx="2325">
                  <c:v>29.966412999999999</c:v>
                </c:pt>
                <c:pt idx="2326">
                  <c:v>30.018543999999999</c:v>
                </c:pt>
                <c:pt idx="2327">
                  <c:v>30.070276</c:v>
                </c:pt>
                <c:pt idx="2328">
                  <c:v>30.121632000000002</c:v>
                </c:pt>
                <c:pt idx="2329">
                  <c:v>30.172630999999999</c:v>
                </c:pt>
                <c:pt idx="2330">
                  <c:v>30.223292000000001</c:v>
                </c:pt>
                <c:pt idx="2331">
                  <c:v>30.273630000000001</c:v>
                </c:pt>
                <c:pt idx="2332">
                  <c:v>30.323658000000002</c:v>
                </c:pt>
                <c:pt idx="2333">
                  <c:v>30.373387999999998</c:v>
                </c:pt>
                <c:pt idx="2334">
                  <c:v>30.422830999999999</c:v>
                </c:pt>
                <c:pt idx="2335">
                  <c:v>30.471996000000001</c:v>
                </c:pt>
                <c:pt idx="2336">
                  <c:v>30.520892</c:v>
                </c:pt>
                <c:pt idx="2337">
                  <c:v>30.569524000000001</c:v>
                </c:pt>
                <c:pt idx="2338">
                  <c:v>30.617899999999999</c:v>
                </c:pt>
                <c:pt idx="2339">
                  <c:v>30.666025000000001</c:v>
                </c:pt>
                <c:pt idx="2340">
                  <c:v>30.713903999999999</c:v>
                </c:pt>
                <c:pt idx="2341">
                  <c:v>30.761541000000001</c:v>
                </c:pt>
                <c:pt idx="2342">
                  <c:v>30.808941000000001</c:v>
                </c:pt>
                <c:pt idx="2343">
                  <c:v>30.856106</c:v>
                </c:pt>
                <c:pt idx="2344">
                  <c:v>30.903039</c:v>
                </c:pt>
                <c:pt idx="2345">
                  <c:v>30.949743999999999</c:v>
                </c:pt>
                <c:pt idx="2346">
                  <c:v>30.996223000000001</c:v>
                </c:pt>
                <c:pt idx="2347">
                  <c:v>31.042477999999999</c:v>
                </c:pt>
                <c:pt idx="2348">
                  <c:v>31.088512000000001</c:v>
                </c:pt>
                <c:pt idx="2349">
                  <c:v>31.134325</c:v>
                </c:pt>
                <c:pt idx="2350">
                  <c:v>31.179919999999999</c:v>
                </c:pt>
                <c:pt idx="2351">
                  <c:v>31.225299</c:v>
                </c:pt>
                <c:pt idx="2352">
                  <c:v>31.270461999999998</c:v>
                </c:pt>
                <c:pt idx="2353">
                  <c:v>31.315411999999998</c:v>
                </c:pt>
                <c:pt idx="2354">
                  <c:v>31.360149</c:v>
                </c:pt>
                <c:pt idx="2355">
                  <c:v>31.404674</c:v>
                </c:pt>
                <c:pt idx="2356">
                  <c:v>31.448989999999998</c:v>
                </c:pt>
                <c:pt idx="2357">
                  <c:v>31.493096000000001</c:v>
                </c:pt>
                <c:pt idx="2358">
                  <c:v>31.536994</c:v>
                </c:pt>
                <c:pt idx="2359">
                  <c:v>31.580684999999999</c:v>
                </c:pt>
                <c:pt idx="2360">
                  <c:v>31.624169999999999</c:v>
                </c:pt>
                <c:pt idx="2361">
                  <c:v>31.667449999999999</c:v>
                </c:pt>
                <c:pt idx="2362">
                  <c:v>31.710525000000001</c:v>
                </c:pt>
                <c:pt idx="2363">
                  <c:v>31.753397</c:v>
                </c:pt>
                <c:pt idx="2364">
                  <c:v>31.796066</c:v>
                </c:pt>
                <c:pt idx="2365">
                  <c:v>31.838533000000002</c:v>
                </c:pt>
                <c:pt idx="2366">
                  <c:v>31.880800000000001</c:v>
                </c:pt>
                <c:pt idx="2367">
                  <c:v>31.922865999999999</c:v>
                </c:pt>
                <c:pt idx="2368">
                  <c:v>31.964732999999999</c:v>
                </c:pt>
                <c:pt idx="2369">
                  <c:v>32.006402000000001</c:v>
                </c:pt>
                <c:pt idx="2370">
                  <c:v>32.047873000000003</c:v>
                </c:pt>
                <c:pt idx="2371">
                  <c:v>32.089146999999997</c:v>
                </c:pt>
                <c:pt idx="2372">
                  <c:v>32.130225000000003</c:v>
                </c:pt>
                <c:pt idx="2373">
                  <c:v>32.171106999999999</c:v>
                </c:pt>
                <c:pt idx="2374">
                  <c:v>32.211795000000002</c:v>
                </c:pt>
                <c:pt idx="2375">
                  <c:v>32.252288999999998</c:v>
                </c:pt>
                <c:pt idx="2376">
                  <c:v>32.292589999999997</c:v>
                </c:pt>
                <c:pt idx="2377">
                  <c:v>32.332698999999998</c:v>
                </c:pt>
                <c:pt idx="2378">
                  <c:v>32.372616000000001</c:v>
                </c:pt>
                <c:pt idx="2379">
                  <c:v>32.412342000000002</c:v>
                </c:pt>
                <c:pt idx="2380">
                  <c:v>32.451878999999998</c:v>
                </c:pt>
                <c:pt idx="2381">
                  <c:v>32.491225999999997</c:v>
                </c:pt>
                <c:pt idx="2382">
                  <c:v>32.530383999999998</c:v>
                </c:pt>
                <c:pt idx="2383">
                  <c:v>32.569355000000002</c:v>
                </c:pt>
                <c:pt idx="2384">
                  <c:v>32.608139000000001</c:v>
                </c:pt>
                <c:pt idx="2385">
                  <c:v>32.646737000000002</c:v>
                </c:pt>
                <c:pt idx="2386">
                  <c:v>32.68515</c:v>
                </c:pt>
                <c:pt idx="2387">
                  <c:v>32.723376999999999</c:v>
                </c:pt>
                <c:pt idx="2388">
                  <c:v>32.761420999999999</c:v>
                </c:pt>
                <c:pt idx="2389">
                  <c:v>32.799281999999998</c:v>
                </c:pt>
                <c:pt idx="2390">
                  <c:v>32.836959999999998</c:v>
                </c:pt>
                <c:pt idx="2391">
                  <c:v>32.874456000000002</c:v>
                </c:pt>
                <c:pt idx="2392">
                  <c:v>32.911771999999999</c:v>
                </c:pt>
                <c:pt idx="2393">
                  <c:v>32.948906999999998</c:v>
                </c:pt>
                <c:pt idx="2394">
                  <c:v>32.985863000000002</c:v>
                </c:pt>
                <c:pt idx="2395">
                  <c:v>33.022641</c:v>
                </c:pt>
                <c:pt idx="2396">
                  <c:v>33.059240000000003</c:v>
                </c:pt>
                <c:pt idx="2397">
                  <c:v>33.095661999999997</c:v>
                </c:pt>
                <c:pt idx="2398">
                  <c:v>33.131908000000003</c:v>
                </c:pt>
                <c:pt idx="2399">
                  <c:v>33.167979000000003</c:v>
                </c:pt>
                <c:pt idx="2400">
                  <c:v>33.203873999999999</c:v>
                </c:pt>
                <c:pt idx="2401">
                  <c:v>33.239595000000001</c:v>
                </c:pt>
                <c:pt idx="2402">
                  <c:v>33.275143</c:v>
                </c:pt>
                <c:pt idx="2403">
                  <c:v>33.310518999999999</c:v>
                </c:pt>
                <c:pt idx="2404">
                  <c:v>33.345722000000002</c:v>
                </c:pt>
                <c:pt idx="2405">
                  <c:v>33.380754000000003</c:v>
                </c:pt>
                <c:pt idx="2406">
                  <c:v>33.415616</c:v>
                </c:pt>
                <c:pt idx="2407">
                  <c:v>33.450308</c:v>
                </c:pt>
                <c:pt idx="2408">
                  <c:v>33.484831</c:v>
                </c:pt>
                <c:pt idx="2409">
                  <c:v>33.519185999999998</c:v>
                </c:pt>
                <c:pt idx="2410">
                  <c:v>33.553373999999998</c:v>
                </c:pt>
                <c:pt idx="2411">
                  <c:v>33.587394000000003</c:v>
                </c:pt>
                <c:pt idx="2412">
                  <c:v>33.621248999999999</c:v>
                </c:pt>
                <c:pt idx="2413">
                  <c:v>33.654938999999999</c:v>
                </c:pt>
                <c:pt idx="2414">
                  <c:v>33.688464000000003</c:v>
                </c:pt>
                <c:pt idx="2415">
                  <c:v>33.721826</c:v>
                </c:pt>
                <c:pt idx="2416">
                  <c:v>33.755023999999999</c:v>
                </c:pt>
                <c:pt idx="2417">
                  <c:v>33.788060000000002</c:v>
                </c:pt>
                <c:pt idx="2418">
                  <c:v>33.820934000000001</c:v>
                </c:pt>
                <c:pt idx="2419">
                  <c:v>33.853648</c:v>
                </c:pt>
                <c:pt idx="2420">
                  <c:v>33.886201999999997</c:v>
                </c:pt>
                <c:pt idx="2421">
                  <c:v>33.918596000000001</c:v>
                </c:pt>
                <c:pt idx="2422">
                  <c:v>33.950831000000001</c:v>
                </c:pt>
                <c:pt idx="2423">
                  <c:v>33.982908999999999</c:v>
                </c:pt>
                <c:pt idx="2424">
                  <c:v>34.014828999999999</c:v>
                </c:pt>
                <c:pt idx="2425">
                  <c:v>34.046593000000001</c:v>
                </c:pt>
                <c:pt idx="2426">
                  <c:v>34.078201</c:v>
                </c:pt>
                <c:pt idx="2427">
                  <c:v>34.109653999999999</c:v>
                </c:pt>
                <c:pt idx="2428">
                  <c:v>34.140951999999999</c:v>
                </c:pt>
                <c:pt idx="2429">
                  <c:v>34.172097000000001</c:v>
                </c:pt>
                <c:pt idx="2430">
                  <c:v>34.203088999999999</c:v>
                </c:pt>
                <c:pt idx="2431">
                  <c:v>34.233929000000003</c:v>
                </c:pt>
                <c:pt idx="2432">
                  <c:v>34.264617000000001</c:v>
                </c:pt>
                <c:pt idx="2433">
                  <c:v>34.295155000000001</c:v>
                </c:pt>
                <c:pt idx="2434">
                  <c:v>34.325541999999999</c:v>
                </c:pt>
                <c:pt idx="2435">
                  <c:v>34.355780000000003</c:v>
                </c:pt>
                <c:pt idx="2436">
                  <c:v>34.385869</c:v>
                </c:pt>
                <c:pt idx="2437">
                  <c:v>34.41581</c:v>
                </c:pt>
                <c:pt idx="2438">
                  <c:v>34.445602999999998</c:v>
                </c:pt>
                <c:pt idx="2439">
                  <c:v>34.475251</c:v>
                </c:pt>
                <c:pt idx="2440">
                  <c:v>34.504752000000003</c:v>
                </c:pt>
                <c:pt idx="2441">
                  <c:v>34.534106999999999</c:v>
                </c:pt>
                <c:pt idx="2442">
                  <c:v>34.563319</c:v>
                </c:pt>
                <c:pt idx="2443">
                  <c:v>34.592385999999998</c:v>
                </c:pt>
                <c:pt idx="2444">
                  <c:v>34.621310000000001</c:v>
                </c:pt>
                <c:pt idx="2445">
                  <c:v>34.650092000000001</c:v>
                </c:pt>
                <c:pt idx="2446">
                  <c:v>34.678730999999999</c:v>
                </c:pt>
                <c:pt idx="2447">
                  <c:v>34.707230000000003</c:v>
                </c:pt>
                <c:pt idx="2448">
                  <c:v>34.735588</c:v>
                </c:pt>
                <c:pt idx="2449">
                  <c:v>34.763806000000002</c:v>
                </c:pt>
                <c:pt idx="2450">
                  <c:v>34.791885000000001</c:v>
                </c:pt>
                <c:pt idx="2451">
                  <c:v>34.819825000000002</c:v>
                </c:pt>
                <c:pt idx="2452">
                  <c:v>34.847627000000003</c:v>
                </c:pt>
                <c:pt idx="2453">
                  <c:v>34.875292999999999</c:v>
                </c:pt>
                <c:pt idx="2454">
                  <c:v>34.902821000000003</c:v>
                </c:pt>
                <c:pt idx="2455">
                  <c:v>34.930213999999999</c:v>
                </c:pt>
                <c:pt idx="2456">
                  <c:v>34.957472000000003</c:v>
                </c:pt>
                <c:pt idx="2457">
                  <c:v>34.984594999999999</c:v>
                </c:pt>
                <c:pt idx="2458">
                  <c:v>35.011583999999999</c:v>
                </c:pt>
                <c:pt idx="2459">
                  <c:v>35.038440000000001</c:v>
                </c:pt>
                <c:pt idx="2460">
                  <c:v>35.065162999999998</c:v>
                </c:pt>
                <c:pt idx="2461">
                  <c:v>35.091754000000002</c:v>
                </c:pt>
                <c:pt idx="2462">
                  <c:v>35.118214000000002</c:v>
                </c:pt>
                <c:pt idx="2463">
                  <c:v>35.144542999999999</c:v>
                </c:pt>
                <c:pt idx="2464">
                  <c:v>35.170741</c:v>
                </c:pt>
                <c:pt idx="2465">
                  <c:v>35.196810999999997</c:v>
                </c:pt>
                <c:pt idx="2466">
                  <c:v>35.222751000000002</c:v>
                </c:pt>
                <c:pt idx="2467">
                  <c:v>35.248564000000002</c:v>
                </c:pt>
                <c:pt idx="2468">
                  <c:v>35.274248</c:v>
                </c:pt>
                <c:pt idx="2469">
                  <c:v>35.299805999999997</c:v>
                </c:pt>
                <c:pt idx="2470">
                  <c:v>35.325237999999999</c:v>
                </c:pt>
                <c:pt idx="2471">
                  <c:v>35.350543000000002</c:v>
                </c:pt>
                <c:pt idx="2472">
                  <c:v>35.375723999999998</c:v>
                </c:pt>
                <c:pt idx="2473">
                  <c:v>35.400779999999997</c:v>
                </c:pt>
                <c:pt idx="2474">
                  <c:v>35.425711999999997</c:v>
                </c:pt>
                <c:pt idx="2475">
                  <c:v>35.450521000000002</c:v>
                </c:pt>
                <c:pt idx="2476">
                  <c:v>35.475206999999997</c:v>
                </c:pt>
                <c:pt idx="2477">
                  <c:v>35.499771000000003</c:v>
                </c:pt>
                <c:pt idx="2478">
                  <c:v>35.524213000000003</c:v>
                </c:pt>
                <c:pt idx="2479">
                  <c:v>35.548533999999997</c:v>
                </c:pt>
                <c:pt idx="2480">
                  <c:v>35.572735999999999</c:v>
                </c:pt>
                <c:pt idx="2481">
                  <c:v>35.596817000000001</c:v>
                </c:pt>
                <c:pt idx="2482">
                  <c:v>35.620780000000003</c:v>
                </c:pt>
                <c:pt idx="2483">
                  <c:v>35.644623000000003</c:v>
                </c:pt>
                <c:pt idx="2484">
                  <c:v>35.668348999999999</c:v>
                </c:pt>
                <c:pt idx="2485">
                  <c:v>35.691958</c:v>
                </c:pt>
                <c:pt idx="2486">
                  <c:v>35.715449</c:v>
                </c:pt>
                <c:pt idx="2487">
                  <c:v>35.738824000000001</c:v>
                </c:pt>
                <c:pt idx="2488">
                  <c:v>35.762084000000002</c:v>
                </c:pt>
                <c:pt idx="2489">
                  <c:v>35.785229000000001</c:v>
                </c:pt>
                <c:pt idx="2490">
                  <c:v>35.808259</c:v>
                </c:pt>
                <c:pt idx="2491">
                  <c:v>35.831175000000002</c:v>
                </c:pt>
                <c:pt idx="2492">
                  <c:v>35.853977999999998</c:v>
                </c:pt>
                <c:pt idx="2493">
                  <c:v>35.876666999999998</c:v>
                </c:pt>
                <c:pt idx="2494">
                  <c:v>35.899245000000001</c:v>
                </c:pt>
                <c:pt idx="2495">
                  <c:v>35.921711000000002</c:v>
                </c:pt>
                <c:pt idx="2496">
                  <c:v>35.944065000000002</c:v>
                </c:pt>
                <c:pt idx="2497">
                  <c:v>35.966309000000003</c:v>
                </c:pt>
                <c:pt idx="2498">
                  <c:v>35.988442999999997</c:v>
                </c:pt>
                <c:pt idx="2499">
                  <c:v>36.010468000000003</c:v>
                </c:pt>
                <c:pt idx="2500">
                  <c:v>36.032383000000003</c:v>
                </c:pt>
                <c:pt idx="2501">
                  <c:v>36.054189999999998</c:v>
                </c:pt>
                <c:pt idx="2502">
                  <c:v>36.075888999999997</c:v>
                </c:pt>
                <c:pt idx="2503">
                  <c:v>36.097479999999997</c:v>
                </c:pt>
                <c:pt idx="2504">
                  <c:v>36.118965000000003</c:v>
                </c:pt>
                <c:pt idx="2505">
                  <c:v>36.140343000000001</c:v>
                </c:pt>
                <c:pt idx="2506">
                  <c:v>36.161616000000002</c:v>
                </c:pt>
                <c:pt idx="2507">
                  <c:v>36.182783000000001</c:v>
                </c:pt>
                <c:pt idx="2508">
                  <c:v>36.203845999999999</c:v>
                </c:pt>
                <c:pt idx="2509">
                  <c:v>36.224803999999999</c:v>
                </c:pt>
                <c:pt idx="2510">
                  <c:v>36.245657999999999</c:v>
                </c:pt>
                <c:pt idx="2511">
                  <c:v>36.26641</c:v>
                </c:pt>
                <c:pt idx="2512">
                  <c:v>36.287058000000002</c:v>
                </c:pt>
                <c:pt idx="2513">
                  <c:v>36.307605000000002</c:v>
                </c:pt>
                <c:pt idx="2514">
                  <c:v>36.328049999999998</c:v>
                </c:pt>
                <c:pt idx="2515">
                  <c:v>36.348393000000002</c:v>
                </c:pt>
                <c:pt idx="2516">
                  <c:v>36.368636000000002</c:v>
                </c:pt>
                <c:pt idx="2517">
                  <c:v>36.388779</c:v>
                </c:pt>
                <c:pt idx="2518">
                  <c:v>36.408822000000001</c:v>
                </c:pt>
                <c:pt idx="2519">
                  <c:v>36.428764999999999</c:v>
                </c:pt>
                <c:pt idx="2520">
                  <c:v>36.448610000000002</c:v>
                </c:pt>
                <c:pt idx="2521">
                  <c:v>36.468356999999997</c:v>
                </c:pt>
                <c:pt idx="2522">
                  <c:v>36.488007000000003</c:v>
                </c:pt>
                <c:pt idx="2523">
                  <c:v>36.507558000000003</c:v>
                </c:pt>
                <c:pt idx="2524">
                  <c:v>36.527014000000001</c:v>
                </c:pt>
                <c:pt idx="2525">
                  <c:v>36.546371999999998</c:v>
                </c:pt>
                <c:pt idx="2526">
                  <c:v>36.565635999999998</c:v>
                </c:pt>
                <c:pt idx="2527">
                  <c:v>36.584803000000001</c:v>
                </c:pt>
                <c:pt idx="2528">
                  <c:v>36.603876</c:v>
                </c:pt>
                <c:pt idx="2529">
                  <c:v>36.622855000000001</c:v>
                </c:pt>
                <c:pt idx="2530">
                  <c:v>36.641739000000001</c:v>
                </c:pt>
                <c:pt idx="2531">
                  <c:v>36.660530000000001</c:v>
                </c:pt>
                <c:pt idx="2532">
                  <c:v>36.679228999999999</c:v>
                </c:pt>
                <c:pt idx="2533">
                  <c:v>36.697834</c:v>
                </c:pt>
                <c:pt idx="2534">
                  <c:v>36.716348000000004</c:v>
                </c:pt>
                <c:pt idx="2535">
                  <c:v>36.734769999999997</c:v>
                </c:pt>
                <c:pt idx="2536">
                  <c:v>36.753100000000003</c:v>
                </c:pt>
                <c:pt idx="2537">
                  <c:v>36.771341</c:v>
                </c:pt>
                <c:pt idx="2538">
                  <c:v>36.789490000000001</c:v>
                </c:pt>
                <c:pt idx="2539">
                  <c:v>36.807549999999999</c:v>
                </c:pt>
                <c:pt idx="2540">
                  <c:v>36.825521000000002</c:v>
                </c:pt>
                <c:pt idx="2541">
                  <c:v>36.843403000000002</c:v>
                </c:pt>
                <c:pt idx="2542">
                  <c:v>36.861196</c:v>
                </c:pt>
                <c:pt idx="2543">
                  <c:v>36.878900999999999</c:v>
                </c:pt>
                <c:pt idx="2544">
                  <c:v>36.896518999999998</c:v>
                </c:pt>
                <c:pt idx="2545">
                  <c:v>36.914048999999999</c:v>
                </c:pt>
                <c:pt idx="2546">
                  <c:v>36.931493000000003</c:v>
                </c:pt>
                <c:pt idx="2547">
                  <c:v>36.94885</c:v>
                </c:pt>
                <c:pt idx="2548">
                  <c:v>36.966121000000001</c:v>
                </c:pt>
                <c:pt idx="2549">
                  <c:v>36.983307000000003</c:v>
                </c:pt>
                <c:pt idx="2550">
                  <c:v>37.000408</c:v>
                </c:pt>
                <c:pt idx="2551">
                  <c:v>37.017423999999998</c:v>
                </c:pt>
                <c:pt idx="2552">
                  <c:v>37.034356000000002</c:v>
                </c:pt>
                <c:pt idx="2553">
                  <c:v>37.051205000000003</c:v>
                </c:pt>
                <c:pt idx="2554">
                  <c:v>37.067970000000003</c:v>
                </c:pt>
                <c:pt idx="2555">
                  <c:v>37.084651000000001</c:v>
                </c:pt>
                <c:pt idx="2556">
                  <c:v>37.101250999999998</c:v>
                </c:pt>
                <c:pt idx="2557">
                  <c:v>37.117767999999998</c:v>
                </c:pt>
                <c:pt idx="2558">
                  <c:v>37.134202999999999</c:v>
                </c:pt>
                <c:pt idx="2559">
                  <c:v>37.150557999999997</c:v>
                </c:pt>
                <c:pt idx="2560">
                  <c:v>37.166831000000002</c:v>
                </c:pt>
                <c:pt idx="2561">
                  <c:v>37.183022999999999</c:v>
                </c:pt>
                <c:pt idx="2562">
                  <c:v>37.199136000000003</c:v>
                </c:pt>
                <c:pt idx="2563">
                  <c:v>37.215169000000003</c:v>
                </c:pt>
                <c:pt idx="2564">
                  <c:v>37.231121999999999</c:v>
                </c:pt>
                <c:pt idx="2565">
                  <c:v>37.246996000000003</c:v>
                </c:pt>
                <c:pt idx="2566">
                  <c:v>37.262791999999997</c:v>
                </c:pt>
                <c:pt idx="2567">
                  <c:v>37.278509999999997</c:v>
                </c:pt>
                <c:pt idx="2568">
                  <c:v>37.294148999999997</c:v>
                </c:pt>
                <c:pt idx="2569">
                  <c:v>37.309711999999998</c:v>
                </c:pt>
                <c:pt idx="2570">
                  <c:v>37.325197000000003</c:v>
                </c:pt>
                <c:pt idx="2571">
                  <c:v>37.340606000000001</c:v>
                </c:pt>
                <c:pt idx="2572">
                  <c:v>37.355938000000002</c:v>
                </c:pt>
                <c:pt idx="2573">
                  <c:v>37.371195</c:v>
                </c:pt>
                <c:pt idx="2574">
                  <c:v>37.386375999999998</c:v>
                </c:pt>
                <c:pt idx="2575">
                  <c:v>37.401480999999997</c:v>
                </c:pt>
                <c:pt idx="2576">
                  <c:v>37.416511999999997</c:v>
                </c:pt>
                <c:pt idx="2577">
                  <c:v>37.431469</c:v>
                </c:pt>
                <c:pt idx="2578">
                  <c:v>37.446351</c:v>
                </c:pt>
                <c:pt idx="2579">
                  <c:v>37.46116</c:v>
                </c:pt>
                <c:pt idx="2580">
                  <c:v>37.475895000000001</c:v>
                </c:pt>
                <c:pt idx="2581">
                  <c:v>37.490558</c:v>
                </c:pt>
                <c:pt idx="2582">
                  <c:v>37.505147000000001</c:v>
                </c:pt>
                <c:pt idx="2583">
                  <c:v>37.519665000000003</c:v>
                </c:pt>
                <c:pt idx="2584">
                  <c:v>37.534109999999998</c:v>
                </c:pt>
                <c:pt idx="2585">
                  <c:v>37.548484000000002</c:v>
                </c:pt>
                <c:pt idx="2586">
                  <c:v>37.562787</c:v>
                </c:pt>
                <c:pt idx="2587">
                  <c:v>37.577019</c:v>
                </c:pt>
                <c:pt idx="2588">
                  <c:v>37.591180000000001</c:v>
                </c:pt>
                <c:pt idx="2589">
                  <c:v>37.605271000000002</c:v>
                </c:pt>
                <c:pt idx="2590">
                  <c:v>37.619292999999999</c:v>
                </c:pt>
                <c:pt idx="2591">
                  <c:v>37.633243999999998</c:v>
                </c:pt>
                <c:pt idx="2592">
                  <c:v>37.647126999999998</c:v>
                </c:pt>
                <c:pt idx="2593">
                  <c:v>37.660941000000001</c:v>
                </c:pt>
                <c:pt idx="2594">
                  <c:v>37.674686000000001</c:v>
                </c:pt>
                <c:pt idx="2595">
                  <c:v>37.688363000000003</c:v>
                </c:pt>
                <c:pt idx="2596">
                  <c:v>37.701973000000002</c:v>
                </c:pt>
                <c:pt idx="2597">
                  <c:v>37.715513999999999</c:v>
                </c:pt>
                <c:pt idx="2598">
                  <c:v>37.728988999999999</c:v>
                </c:pt>
                <c:pt idx="2599">
                  <c:v>37.742396999999997</c:v>
                </c:pt>
                <c:pt idx="2600">
                  <c:v>37.755738000000001</c:v>
                </c:pt>
                <c:pt idx="2601">
                  <c:v>37.769013000000001</c:v>
                </c:pt>
                <c:pt idx="2602">
                  <c:v>37.782223000000002</c:v>
                </c:pt>
                <c:pt idx="2603">
                  <c:v>37.795366000000001</c:v>
                </c:pt>
                <c:pt idx="2604">
                  <c:v>37.808444999999999</c:v>
                </c:pt>
                <c:pt idx="2605">
                  <c:v>37.821458</c:v>
                </c:pt>
                <c:pt idx="2606">
                  <c:v>37.834406999999999</c:v>
                </c:pt>
                <c:pt idx="2607">
                  <c:v>37.847292000000003</c:v>
                </c:pt>
                <c:pt idx="2608">
                  <c:v>37.860112999999998</c:v>
                </c:pt>
                <c:pt idx="2609">
                  <c:v>37.872869999999999</c:v>
                </c:pt>
                <c:pt idx="2610">
                  <c:v>37.885562999999998</c:v>
                </c:pt>
                <c:pt idx="2611">
                  <c:v>37.898193999999997</c:v>
                </c:pt>
                <c:pt idx="2612">
                  <c:v>37.910761999999998</c:v>
                </c:pt>
                <c:pt idx="2613">
                  <c:v>37.923267000000003</c:v>
                </c:pt>
                <c:pt idx="2614">
                  <c:v>37.93571</c:v>
                </c:pt>
                <c:pt idx="2615">
                  <c:v>37.948092000000003</c:v>
                </c:pt>
                <c:pt idx="2616">
                  <c:v>37.960411999999998</c:v>
                </c:pt>
                <c:pt idx="2617">
                  <c:v>37.972670000000001</c:v>
                </c:pt>
                <c:pt idx="2618">
                  <c:v>37.984867999999999</c:v>
                </c:pt>
                <c:pt idx="2619">
                  <c:v>37.997005000000001</c:v>
                </c:pt>
                <c:pt idx="2620">
                  <c:v>38.009081999999999</c:v>
                </c:pt>
                <c:pt idx="2621">
                  <c:v>38.021098000000002</c:v>
                </c:pt>
                <c:pt idx="2622">
                  <c:v>38.033054999999997</c:v>
                </c:pt>
                <c:pt idx="2623">
                  <c:v>38.044952000000002</c:v>
                </c:pt>
                <c:pt idx="2624">
                  <c:v>38.056790999999997</c:v>
                </c:pt>
                <c:pt idx="2625">
                  <c:v>38.068570000000001</c:v>
                </c:pt>
                <c:pt idx="2626">
                  <c:v>38.080289999999998</c:v>
                </c:pt>
                <c:pt idx="2627">
                  <c:v>38.091951999999999</c:v>
                </c:pt>
                <c:pt idx="2628">
                  <c:v>38.103555999999998</c:v>
                </c:pt>
                <c:pt idx="2629">
                  <c:v>38.115102999999998</c:v>
                </c:pt>
                <c:pt idx="2630">
                  <c:v>38.126590999999998</c:v>
                </c:pt>
                <c:pt idx="2631">
                  <c:v>38.138022999999997</c:v>
                </c:pt>
                <c:pt idx="2632">
                  <c:v>38.149397</c:v>
                </c:pt>
                <c:pt idx="2633">
                  <c:v>38.160715000000003</c:v>
                </c:pt>
                <c:pt idx="2634">
                  <c:v>38.171976999999998</c:v>
                </c:pt>
                <c:pt idx="2635">
                  <c:v>38.183182000000002</c:v>
                </c:pt>
                <c:pt idx="2636">
                  <c:v>38.194330999999998</c:v>
                </c:pt>
                <c:pt idx="2637">
                  <c:v>38.205424999999998</c:v>
                </c:pt>
                <c:pt idx="2638">
                  <c:v>38.216462999999997</c:v>
                </c:pt>
                <c:pt idx="2639">
                  <c:v>38.227446</c:v>
                </c:pt>
                <c:pt idx="2640">
                  <c:v>38.238374999999998</c:v>
                </c:pt>
                <c:pt idx="2641">
                  <c:v>38.249248999999999</c:v>
                </c:pt>
                <c:pt idx="2642">
                  <c:v>38.260067999999997</c:v>
                </c:pt>
                <c:pt idx="2643">
                  <c:v>38.270834000000001</c:v>
                </c:pt>
                <c:pt idx="2644">
                  <c:v>38.281545000000001</c:v>
                </c:pt>
                <c:pt idx="2645">
                  <c:v>38.292203000000001</c:v>
                </c:pt>
                <c:pt idx="2646">
                  <c:v>38.302807999999999</c:v>
                </c:pt>
                <c:pt idx="2647">
                  <c:v>38.313360000000003</c:v>
                </c:pt>
                <c:pt idx="2648">
                  <c:v>38.323858999999999</c:v>
                </c:pt>
                <c:pt idx="2649">
                  <c:v>38.334305999999998</c:v>
                </c:pt>
                <c:pt idx="2650">
                  <c:v>38.344700000000003</c:v>
                </c:pt>
                <c:pt idx="2651">
                  <c:v>38.355041999999997</c:v>
                </c:pt>
                <c:pt idx="2652">
                  <c:v>38.365332000000002</c:v>
                </c:pt>
                <c:pt idx="2653">
                  <c:v>38.375571000000001</c:v>
                </c:pt>
                <c:pt idx="2654">
                  <c:v>38.385759</c:v>
                </c:pt>
                <c:pt idx="2655">
                  <c:v>38.395896</c:v>
                </c:pt>
                <c:pt idx="2656">
                  <c:v>38.405980999999997</c:v>
                </c:pt>
                <c:pt idx="2657">
                  <c:v>38.416015999999999</c:v>
                </c:pt>
                <c:pt idx="2658">
                  <c:v>38.426000999999999</c:v>
                </c:pt>
                <c:pt idx="2659">
                  <c:v>38.435935999999998</c:v>
                </c:pt>
                <c:pt idx="2660">
                  <c:v>38.445821000000002</c:v>
                </c:pt>
                <c:pt idx="2661">
                  <c:v>38.455655999999998</c:v>
                </c:pt>
                <c:pt idx="2662">
                  <c:v>38.465442000000003</c:v>
                </c:pt>
                <c:pt idx="2663">
                  <c:v>38.475178999999997</c:v>
                </c:pt>
                <c:pt idx="2664">
                  <c:v>38.484867000000001</c:v>
                </c:pt>
                <c:pt idx="2665">
                  <c:v>38.494506000000001</c:v>
                </c:pt>
                <c:pt idx="2666">
                  <c:v>38.504097000000002</c:v>
                </c:pt>
                <c:pt idx="2667">
                  <c:v>38.513638999999998</c:v>
                </c:pt>
                <c:pt idx="2668">
                  <c:v>38.523133999999999</c:v>
                </c:pt>
                <c:pt idx="2669">
                  <c:v>38.532580000000003</c:v>
                </c:pt>
                <c:pt idx="2670">
                  <c:v>38.541980000000002</c:v>
                </c:pt>
                <c:pt idx="2671">
                  <c:v>38.551330999999998</c:v>
                </c:pt>
                <c:pt idx="2672">
                  <c:v>38.560636000000002</c:v>
                </c:pt>
                <c:pt idx="2673">
                  <c:v>38.569893999999998</c:v>
                </c:pt>
                <c:pt idx="2674">
                  <c:v>38.579104999999998</c:v>
                </c:pt>
                <c:pt idx="2675">
                  <c:v>38.588270000000001</c:v>
                </c:pt>
                <c:pt idx="2676">
                  <c:v>38.597389</c:v>
                </c:pt>
                <c:pt idx="2677">
                  <c:v>38.606461000000003</c:v>
                </c:pt>
                <c:pt idx="2678">
                  <c:v>38.615487999999999</c:v>
                </c:pt>
                <c:pt idx="2679">
                  <c:v>38.624468999999998</c:v>
                </c:pt>
                <c:pt idx="2680">
                  <c:v>38.633405000000003</c:v>
                </c:pt>
                <c:pt idx="2681">
                  <c:v>38.642294999999997</c:v>
                </c:pt>
                <c:pt idx="2682">
                  <c:v>38.651141000000003</c:v>
                </c:pt>
                <c:pt idx="2683">
                  <c:v>38.659942000000001</c:v>
                </c:pt>
                <c:pt idx="2684">
                  <c:v>38.668697999999999</c:v>
                </c:pt>
                <c:pt idx="2685">
                  <c:v>38.677410999999999</c:v>
                </c:pt>
                <c:pt idx="2686">
                  <c:v>38.686078999999999</c:v>
                </c:pt>
                <c:pt idx="2687">
                  <c:v>38.694702999999997</c:v>
                </c:pt>
                <c:pt idx="2688">
                  <c:v>38.703282999999999</c:v>
                </c:pt>
                <c:pt idx="2689">
                  <c:v>38.711820000000003</c:v>
                </c:pt>
                <c:pt idx="2690">
                  <c:v>38.720314000000002</c:v>
                </c:pt>
                <c:pt idx="2691">
                  <c:v>38.728763999999998</c:v>
                </c:pt>
                <c:pt idx="2692">
                  <c:v>38.737172000000001</c:v>
                </c:pt>
                <c:pt idx="2693">
                  <c:v>38.745536999999999</c:v>
                </c:pt>
                <c:pt idx="2694">
                  <c:v>38.753858999999999</c:v>
                </c:pt>
                <c:pt idx="2695">
                  <c:v>38.762140000000002</c:v>
                </c:pt>
                <c:pt idx="2696">
                  <c:v>38.770378000000001</c:v>
                </c:pt>
                <c:pt idx="2697">
                  <c:v>38.778573999999999</c:v>
                </c:pt>
                <c:pt idx="2698">
                  <c:v>38.786727999999997</c:v>
                </c:pt>
                <c:pt idx="2699">
                  <c:v>38.794840999999998</c:v>
                </c:pt>
                <c:pt idx="2700">
                  <c:v>38.802912999999997</c:v>
                </c:pt>
                <c:pt idx="2701">
                  <c:v>38.810943999999999</c:v>
                </c:pt>
                <c:pt idx="2702">
                  <c:v>38.818933000000001</c:v>
                </c:pt>
                <c:pt idx="2703">
                  <c:v>38.826881999999998</c:v>
                </c:pt>
                <c:pt idx="2704">
                  <c:v>38.834791000000003</c:v>
                </c:pt>
                <c:pt idx="2705">
                  <c:v>38.842658999999998</c:v>
                </c:pt>
                <c:pt idx="2706">
                  <c:v>38.850485999999997</c:v>
                </c:pt>
                <c:pt idx="2707">
                  <c:v>38.858274000000002</c:v>
                </c:pt>
                <c:pt idx="2708">
                  <c:v>38.866022000000001</c:v>
                </c:pt>
                <c:pt idx="2709">
                  <c:v>38.873730000000002</c:v>
                </c:pt>
                <c:pt idx="2710">
                  <c:v>38.881399000000002</c:v>
                </c:pt>
                <c:pt idx="2711">
                  <c:v>38.889029000000001</c:v>
                </c:pt>
                <c:pt idx="2712">
                  <c:v>38.896619000000001</c:v>
                </c:pt>
                <c:pt idx="2713">
                  <c:v>38.904170999999998</c:v>
                </c:pt>
                <c:pt idx="2714">
                  <c:v>38.911684000000001</c:v>
                </c:pt>
                <c:pt idx="2715">
                  <c:v>38.919158000000003</c:v>
                </c:pt>
                <c:pt idx="2716">
                  <c:v>38.926594000000001</c:v>
                </c:pt>
                <c:pt idx="2717">
                  <c:v>38.933992000000003</c:v>
                </c:pt>
                <c:pt idx="2718">
                  <c:v>38.941352000000002</c:v>
                </c:pt>
                <c:pt idx="2719">
                  <c:v>38.948673999999997</c:v>
                </c:pt>
                <c:pt idx="2720">
                  <c:v>38.955958000000003</c:v>
                </c:pt>
                <c:pt idx="2721">
                  <c:v>38.963205000000002</c:v>
                </c:pt>
                <c:pt idx="2722">
                  <c:v>38.970415000000003</c:v>
                </c:pt>
                <c:pt idx="2723">
                  <c:v>38.977587</c:v>
                </c:pt>
                <c:pt idx="2724">
                  <c:v>38.984721999999998</c:v>
                </c:pt>
                <c:pt idx="2725">
                  <c:v>38.991821000000002</c:v>
                </c:pt>
                <c:pt idx="2726">
                  <c:v>38.998882999999999</c:v>
                </c:pt>
                <c:pt idx="2727">
                  <c:v>39.005907999999998</c:v>
                </c:pt>
                <c:pt idx="2728">
                  <c:v>39.012897000000002</c:v>
                </c:pt>
                <c:pt idx="2729">
                  <c:v>39.019849999999998</c:v>
                </c:pt>
                <c:pt idx="2730">
                  <c:v>39.026767</c:v>
                </c:pt>
                <c:pt idx="2731">
                  <c:v>39.033648999999997</c:v>
                </c:pt>
                <c:pt idx="2732">
                  <c:v>39.040494000000002</c:v>
                </c:pt>
                <c:pt idx="2733">
                  <c:v>39.047303999999997</c:v>
                </c:pt>
                <c:pt idx="2734">
                  <c:v>39.054079000000002</c:v>
                </c:pt>
                <c:pt idx="2735">
                  <c:v>39.060819000000002</c:v>
                </c:pt>
                <c:pt idx="2736">
                  <c:v>39.067523000000001</c:v>
                </c:pt>
                <c:pt idx="2737">
                  <c:v>39.074193000000001</c:v>
                </c:pt>
                <c:pt idx="2738">
                  <c:v>39.080827999999997</c:v>
                </c:pt>
                <c:pt idx="2739">
                  <c:v>39.087429</c:v>
                </c:pt>
                <c:pt idx="2740">
                  <c:v>39.093995</c:v>
                </c:pt>
                <c:pt idx="2741">
                  <c:v>39.100527</c:v>
                </c:pt>
                <c:pt idx="2742">
                  <c:v>39.107025</c:v>
                </c:pt>
                <c:pt idx="2743">
                  <c:v>39.113489000000001</c:v>
                </c:pt>
                <c:pt idx="2744">
                  <c:v>39.119919000000003</c:v>
                </c:pt>
                <c:pt idx="2745">
                  <c:v>39.126316000000003</c:v>
                </c:pt>
                <c:pt idx="2746">
                  <c:v>39.132679000000003</c:v>
                </c:pt>
                <c:pt idx="2747">
                  <c:v>39.139009000000001</c:v>
                </c:pt>
                <c:pt idx="2748">
                  <c:v>39.145305999999998</c:v>
                </c:pt>
                <c:pt idx="2749">
                  <c:v>39.15157</c:v>
                </c:pt>
                <c:pt idx="2750">
                  <c:v>39.157800999999999</c:v>
                </c:pt>
                <c:pt idx="2751">
                  <c:v>39.163998999999997</c:v>
                </c:pt>
                <c:pt idx="2752">
                  <c:v>39.170164999999997</c:v>
                </c:pt>
                <c:pt idx="2753">
                  <c:v>39.176298000000003</c:v>
                </c:pt>
                <c:pt idx="2754">
                  <c:v>39.182400000000001</c:v>
                </c:pt>
                <c:pt idx="2755">
                  <c:v>39.188468999999998</c:v>
                </c:pt>
                <c:pt idx="2756">
                  <c:v>39.194505999999997</c:v>
                </c:pt>
                <c:pt idx="2757">
                  <c:v>39.200510999999999</c:v>
                </c:pt>
                <c:pt idx="2758">
                  <c:v>39.206485000000001</c:v>
                </c:pt>
                <c:pt idx="2759">
                  <c:v>39.212426999999998</c:v>
                </c:pt>
                <c:pt idx="2760">
                  <c:v>39.218338000000003</c:v>
                </c:pt>
                <c:pt idx="2761">
                  <c:v>39.224217000000003</c:v>
                </c:pt>
                <c:pt idx="2762">
                  <c:v>39.230065000000003</c:v>
                </c:pt>
                <c:pt idx="2763">
                  <c:v>39.235883000000001</c:v>
                </c:pt>
                <c:pt idx="2764">
                  <c:v>39.241669000000002</c:v>
                </c:pt>
                <c:pt idx="2765">
                  <c:v>39.247425</c:v>
                </c:pt>
                <c:pt idx="2766">
                  <c:v>39.253151000000003</c:v>
                </c:pt>
                <c:pt idx="2767">
                  <c:v>39.258845999999998</c:v>
                </c:pt>
                <c:pt idx="2768">
                  <c:v>39.264510999999999</c:v>
                </c:pt>
                <c:pt idx="2769">
                  <c:v>39.270144999999999</c:v>
                </c:pt>
                <c:pt idx="2770">
                  <c:v>39.275750000000002</c:v>
                </c:pt>
                <c:pt idx="2771">
                  <c:v>39.281325000000002</c:v>
                </c:pt>
                <c:pt idx="2772">
                  <c:v>39.28687</c:v>
                </c:pt>
                <c:pt idx="2773">
                  <c:v>39.292385000000003</c:v>
                </c:pt>
                <c:pt idx="2774">
                  <c:v>39.297871000000001</c:v>
                </c:pt>
                <c:pt idx="2775">
                  <c:v>39.303328</c:v>
                </c:pt>
                <c:pt idx="2776">
                  <c:v>39.308754999999998</c:v>
                </c:pt>
                <c:pt idx="2777">
                  <c:v>39.314152999999997</c:v>
                </c:pt>
                <c:pt idx="2778">
                  <c:v>39.319522999999997</c:v>
                </c:pt>
                <c:pt idx="2779">
                  <c:v>39.324863000000001</c:v>
                </c:pt>
                <c:pt idx="2780">
                  <c:v>39.330174999999997</c:v>
                </c:pt>
                <c:pt idx="2781">
                  <c:v>39.335459</c:v>
                </c:pt>
                <c:pt idx="2782">
                  <c:v>39.340713999999998</c:v>
                </c:pt>
                <c:pt idx="2783">
                  <c:v>39.345941000000003</c:v>
                </c:pt>
                <c:pt idx="2784">
                  <c:v>39.351139000000003</c:v>
                </c:pt>
                <c:pt idx="2785">
                  <c:v>39.356310000000001</c:v>
                </c:pt>
                <c:pt idx="2786">
                  <c:v>39.361452</c:v>
                </c:pt>
                <c:pt idx="2787">
                  <c:v>39.366567000000003</c:v>
                </c:pt>
                <c:pt idx="2788">
                  <c:v>39.371653999999999</c:v>
                </c:pt>
                <c:pt idx="2789">
                  <c:v>39.376714</c:v>
                </c:pt>
                <c:pt idx="2790">
                  <c:v>39.381746</c:v>
                </c:pt>
                <c:pt idx="2791">
                  <c:v>39.386750999999997</c:v>
                </c:pt>
                <c:pt idx="2792">
                  <c:v>39.391728000000001</c:v>
                </c:pt>
                <c:pt idx="2793">
                  <c:v>39.396678999999999</c:v>
                </c:pt>
                <c:pt idx="2794">
                  <c:v>39.401603000000001</c:v>
                </c:pt>
                <c:pt idx="2795">
                  <c:v>39.406498999999997</c:v>
                </c:pt>
                <c:pt idx="2796">
                  <c:v>39.411369999999998</c:v>
                </c:pt>
                <c:pt idx="2797">
                  <c:v>39.416212999999999</c:v>
                </c:pt>
                <c:pt idx="2798">
                  <c:v>39.421030000000002</c:v>
                </c:pt>
                <c:pt idx="2799">
                  <c:v>39.425820999999999</c:v>
                </c:pt>
                <c:pt idx="2800">
                  <c:v>39.430585999999998</c:v>
                </c:pt>
                <c:pt idx="2801">
                  <c:v>39.435324000000001</c:v>
                </c:pt>
                <c:pt idx="2802">
                  <c:v>39.440035999999999</c:v>
                </c:pt>
                <c:pt idx="2803">
                  <c:v>39.444723000000003</c:v>
                </c:pt>
                <c:pt idx="2804">
                  <c:v>39.449384000000002</c:v>
                </c:pt>
                <c:pt idx="2805">
                  <c:v>39.454019000000002</c:v>
                </c:pt>
                <c:pt idx="2806">
                  <c:v>39.458627999999997</c:v>
                </c:pt>
                <c:pt idx="2807">
                  <c:v>39.463213000000003</c:v>
                </c:pt>
                <c:pt idx="2808">
                  <c:v>39.467771999999997</c:v>
                </c:pt>
                <c:pt idx="2809">
                  <c:v>39.472304999999999</c:v>
                </c:pt>
                <c:pt idx="2810">
                  <c:v>39.476813999999997</c:v>
                </c:pt>
                <c:pt idx="2811">
                  <c:v>39.481296999999998</c:v>
                </c:pt>
                <c:pt idx="2812">
                  <c:v>39.485756000000002</c:v>
                </c:pt>
                <c:pt idx="2813">
                  <c:v>39.490189999999998</c:v>
                </c:pt>
                <c:pt idx="2814">
                  <c:v>39.494599000000001</c:v>
                </c:pt>
                <c:pt idx="2815">
                  <c:v>39.498984</c:v>
                </c:pt>
                <c:pt idx="2816">
                  <c:v>39.503345000000003</c:v>
                </c:pt>
                <c:pt idx="2817">
                  <c:v>39.507680999999998</c:v>
                </c:pt>
                <c:pt idx="2818">
                  <c:v>39.511991999999999</c:v>
                </c:pt>
                <c:pt idx="2819">
                  <c:v>39.516280000000002</c:v>
                </c:pt>
                <c:pt idx="2820">
                  <c:v>39.520544000000001</c:v>
                </c:pt>
                <c:pt idx="2821">
                  <c:v>39.524783999999997</c:v>
                </c:pt>
                <c:pt idx="2822">
                  <c:v>39.529000000000003</c:v>
                </c:pt>
                <c:pt idx="2823">
                  <c:v>39.533192</c:v>
                </c:pt>
                <c:pt idx="2824">
                  <c:v>39.537360999999997</c:v>
                </c:pt>
                <c:pt idx="2825">
                  <c:v>39.541505999999998</c:v>
                </c:pt>
                <c:pt idx="2826">
                  <c:v>39.545628000000001</c:v>
                </c:pt>
                <c:pt idx="2827">
                  <c:v>39.549726999999997</c:v>
                </c:pt>
                <c:pt idx="2828">
                  <c:v>39.553801999999997</c:v>
                </c:pt>
                <c:pt idx="2829">
                  <c:v>39.557853999999999</c:v>
                </c:pt>
                <c:pt idx="2830">
                  <c:v>39.561883999999999</c:v>
                </c:pt>
                <c:pt idx="2831">
                  <c:v>39.565890000000003</c:v>
                </c:pt>
                <c:pt idx="2832">
                  <c:v>39.569873999999999</c:v>
                </c:pt>
                <c:pt idx="2833">
                  <c:v>39.573835000000003</c:v>
                </c:pt>
                <c:pt idx="2834">
                  <c:v>39.577773999999998</c:v>
                </c:pt>
                <c:pt idx="2835">
                  <c:v>39.581690000000002</c:v>
                </c:pt>
                <c:pt idx="2836">
                  <c:v>39.585583</c:v>
                </c:pt>
                <c:pt idx="2837">
                  <c:v>39.589455000000001</c:v>
                </c:pt>
                <c:pt idx="2838">
                  <c:v>39.593304000000003</c:v>
                </c:pt>
                <c:pt idx="2839">
                  <c:v>39.597130999999997</c:v>
                </c:pt>
                <c:pt idx="2840">
                  <c:v>39.600935999999997</c:v>
                </c:pt>
                <c:pt idx="2841">
                  <c:v>39.60472</c:v>
                </c:pt>
                <c:pt idx="2842">
                  <c:v>39.608480999999998</c:v>
                </c:pt>
                <c:pt idx="2843">
                  <c:v>39.612220999999998</c:v>
                </c:pt>
                <c:pt idx="2844">
                  <c:v>39.615938999999997</c:v>
                </c:pt>
                <c:pt idx="2845">
                  <c:v>39.619636</c:v>
                </c:pt>
                <c:pt idx="2846">
                  <c:v>39.623311000000001</c:v>
                </c:pt>
                <c:pt idx="2847">
                  <c:v>39.626964999999998</c:v>
                </c:pt>
                <c:pt idx="2848">
                  <c:v>39.630597999999999</c:v>
                </c:pt>
                <c:pt idx="2849">
                  <c:v>39.634208999999998</c:v>
                </c:pt>
                <c:pt idx="2850">
                  <c:v>39.637799999999999</c:v>
                </c:pt>
                <c:pt idx="2851">
                  <c:v>39.641368999999997</c:v>
                </c:pt>
                <c:pt idx="2852">
                  <c:v>39.644917999999997</c:v>
                </c:pt>
                <c:pt idx="2853">
                  <c:v>39.648446</c:v>
                </c:pt>
                <c:pt idx="2854">
                  <c:v>39.651952999999999</c:v>
                </c:pt>
                <c:pt idx="2855">
                  <c:v>39.655439999999999</c:v>
                </c:pt>
                <c:pt idx="2856">
                  <c:v>39.658906000000002</c:v>
                </c:pt>
                <c:pt idx="2857">
                  <c:v>39.662351999999998</c:v>
                </c:pt>
                <c:pt idx="2858">
                  <c:v>39.665778000000003</c:v>
                </c:pt>
                <c:pt idx="2859">
                  <c:v>39.669182999999997</c:v>
                </c:pt>
                <c:pt idx="2860">
                  <c:v>39.672567999999998</c:v>
                </c:pt>
                <c:pt idx="2861">
                  <c:v>39.675933000000001</c:v>
                </c:pt>
                <c:pt idx="2862">
                  <c:v>39.679277999999996</c:v>
                </c:pt>
                <c:pt idx="2863">
                  <c:v>39.682603</c:v>
                </c:pt>
                <c:pt idx="2864">
                  <c:v>39.685907999999998</c:v>
                </c:pt>
                <c:pt idx="2865">
                  <c:v>39.689194000000001</c:v>
                </c:pt>
                <c:pt idx="2866">
                  <c:v>39.692459999999997</c:v>
                </c:pt>
                <c:pt idx="2867">
                  <c:v>39.695706000000001</c:v>
                </c:pt>
                <c:pt idx="2868">
                  <c:v>39.698932999999997</c:v>
                </c:pt>
                <c:pt idx="2869">
                  <c:v>39.702140999999997</c:v>
                </c:pt>
                <c:pt idx="2870">
                  <c:v>39.705328999999999</c:v>
                </c:pt>
                <c:pt idx="2871">
                  <c:v>39.708497999999999</c:v>
                </c:pt>
                <c:pt idx="2872">
                  <c:v>39.711647999999997</c:v>
                </c:pt>
                <c:pt idx="2873">
                  <c:v>39.714779</c:v>
                </c:pt>
                <c:pt idx="2874">
                  <c:v>39.717891000000002</c:v>
                </c:pt>
                <c:pt idx="2875">
                  <c:v>39.720984000000001</c:v>
                </c:pt>
                <c:pt idx="2876">
                  <c:v>39.724058999999997</c:v>
                </c:pt>
                <c:pt idx="2877">
                  <c:v>39.727114</c:v>
                </c:pt>
                <c:pt idx="2878">
                  <c:v>39.730150999999999</c:v>
                </c:pt>
                <c:pt idx="2879">
                  <c:v>39.733170000000001</c:v>
                </c:pt>
                <c:pt idx="2880">
                  <c:v>39.736170000000001</c:v>
                </c:pt>
                <c:pt idx="2881">
                  <c:v>39.739151</c:v>
                </c:pt>
                <c:pt idx="2882">
                  <c:v>39.742114000000001</c:v>
                </c:pt>
                <c:pt idx="2883">
                  <c:v>39.745058999999998</c:v>
                </c:pt>
                <c:pt idx="2884">
                  <c:v>39.747985999999997</c:v>
                </c:pt>
                <c:pt idx="2885">
                  <c:v>39.750895</c:v>
                </c:pt>
                <c:pt idx="2886">
                  <c:v>39.753785999999998</c:v>
                </c:pt>
                <c:pt idx="2887">
                  <c:v>39.756658000000002</c:v>
                </c:pt>
                <c:pt idx="2888">
                  <c:v>39.759512999999998</c:v>
                </c:pt>
                <c:pt idx="2889">
                  <c:v>39.762351000000002</c:v>
                </c:pt>
                <c:pt idx="2890">
                  <c:v>39.765169999999998</c:v>
                </c:pt>
                <c:pt idx="2891">
                  <c:v>39.767972</c:v>
                </c:pt>
                <c:pt idx="2892">
                  <c:v>39.770755999999999</c:v>
                </c:pt>
                <c:pt idx="2893">
                  <c:v>39.773522999999997</c:v>
                </c:pt>
                <c:pt idx="2894">
                  <c:v>39.776271999999999</c:v>
                </c:pt>
                <c:pt idx="2895">
                  <c:v>39.779004999999998</c:v>
                </c:pt>
                <c:pt idx="2896">
                  <c:v>39.781719000000002</c:v>
                </c:pt>
                <c:pt idx="2897">
                  <c:v>39.784416999999998</c:v>
                </c:pt>
                <c:pt idx="2898">
                  <c:v>39.787098</c:v>
                </c:pt>
                <c:pt idx="2899">
                  <c:v>39.789760999999999</c:v>
                </c:pt>
                <c:pt idx="2900">
                  <c:v>39.792408000000002</c:v>
                </c:pt>
                <c:pt idx="2901">
                  <c:v>39.795037999999998</c:v>
                </c:pt>
                <c:pt idx="2902">
                  <c:v>39.797651000000002</c:v>
                </c:pt>
                <c:pt idx="2903">
                  <c:v>39.800246999999999</c:v>
                </c:pt>
                <c:pt idx="2904">
                  <c:v>39.802826000000003</c:v>
                </c:pt>
                <c:pt idx="2905">
                  <c:v>39.805388999999998</c:v>
                </c:pt>
                <c:pt idx="2906">
                  <c:v>39.807935999999998</c:v>
                </c:pt>
                <c:pt idx="2907">
                  <c:v>39.810465999999998</c:v>
                </c:pt>
                <c:pt idx="2908">
                  <c:v>39.812978999999999</c:v>
                </c:pt>
                <c:pt idx="2909">
                  <c:v>39.815475999999997</c:v>
                </c:pt>
                <c:pt idx="2910">
                  <c:v>39.817957</c:v>
                </c:pt>
                <c:pt idx="2911">
                  <c:v>39.820422000000001</c:v>
                </c:pt>
                <c:pt idx="2912">
                  <c:v>39.822870999999999</c:v>
                </c:pt>
                <c:pt idx="2913">
                  <c:v>39.825304000000003</c:v>
                </c:pt>
                <c:pt idx="2914">
                  <c:v>39.827719999999999</c:v>
                </c:pt>
                <c:pt idx="2915">
                  <c:v>39.830120999999998</c:v>
                </c:pt>
                <c:pt idx="2916">
                  <c:v>39.832506000000002</c:v>
                </c:pt>
                <c:pt idx="2917">
                  <c:v>39.834874999999997</c:v>
                </c:pt>
                <c:pt idx="2918">
                  <c:v>39.837229000000001</c:v>
                </c:pt>
                <c:pt idx="2919">
                  <c:v>39.839567000000002</c:v>
                </c:pt>
                <c:pt idx="2920">
                  <c:v>39.841889000000002</c:v>
                </c:pt>
                <c:pt idx="2921">
                  <c:v>39.844195999999997</c:v>
                </c:pt>
                <c:pt idx="2922">
                  <c:v>39.846487000000003</c:v>
                </c:pt>
                <c:pt idx="2923">
                  <c:v>39.848762999999998</c:v>
                </c:pt>
                <c:pt idx="2924">
                  <c:v>39.851024000000002</c:v>
                </c:pt>
                <c:pt idx="2925">
                  <c:v>39.853270000000002</c:v>
                </c:pt>
                <c:pt idx="2926">
                  <c:v>39.855499999999999</c:v>
                </c:pt>
                <c:pt idx="2927">
                  <c:v>39.857714999999999</c:v>
                </c:pt>
                <c:pt idx="2928">
                  <c:v>39.859915000000001</c:v>
                </c:pt>
                <c:pt idx="2929">
                  <c:v>39.862099999999998</c:v>
                </c:pt>
                <c:pt idx="2930">
                  <c:v>39.864271000000002</c:v>
                </c:pt>
                <c:pt idx="2931">
                  <c:v>39.866425999999997</c:v>
                </c:pt>
                <c:pt idx="2932">
                  <c:v>39.868566999999999</c:v>
                </c:pt>
                <c:pt idx="2933">
                  <c:v>39.870691999999998</c:v>
                </c:pt>
                <c:pt idx="2934">
                  <c:v>39.872804000000002</c:v>
                </c:pt>
                <c:pt idx="2935">
                  <c:v>39.874899999999997</c:v>
                </c:pt>
                <c:pt idx="2936">
                  <c:v>39.876981999999998</c:v>
                </c:pt>
                <c:pt idx="2937">
                  <c:v>39.879049999999999</c:v>
                </c:pt>
                <c:pt idx="2938">
                  <c:v>39.881103000000003</c:v>
                </c:pt>
                <c:pt idx="2939">
                  <c:v>39.883141999999999</c:v>
                </c:pt>
                <c:pt idx="2940">
                  <c:v>39.885165999999998</c:v>
                </c:pt>
                <c:pt idx="2941">
                  <c:v>39.887177000000001</c:v>
                </c:pt>
                <c:pt idx="2942">
                  <c:v>39.889173</c:v>
                </c:pt>
                <c:pt idx="2943">
                  <c:v>39.891154999999998</c:v>
                </c:pt>
                <c:pt idx="2944">
                  <c:v>39.893123000000003</c:v>
                </c:pt>
                <c:pt idx="2945">
                  <c:v>39.895076000000003</c:v>
                </c:pt>
                <c:pt idx="2946">
                  <c:v>39.897016000000001</c:v>
                </c:pt>
                <c:pt idx="2947">
                  <c:v>39.898941999999998</c:v>
                </c:pt>
                <c:pt idx="2948">
                  <c:v>39.900855</c:v>
                </c:pt>
                <c:pt idx="2949">
                  <c:v>39.902752999999997</c:v>
                </c:pt>
                <c:pt idx="2950">
                  <c:v>39.904637999999998</c:v>
                </c:pt>
                <c:pt idx="2951">
                  <c:v>39.906509</c:v>
                </c:pt>
                <c:pt idx="2952">
                  <c:v>39.908366999999998</c:v>
                </c:pt>
                <c:pt idx="2953">
                  <c:v>39.910210999999997</c:v>
                </c:pt>
                <c:pt idx="2954">
                  <c:v>39.912041000000002</c:v>
                </c:pt>
                <c:pt idx="2955">
                  <c:v>39.913857999999998</c:v>
                </c:pt>
                <c:pt idx="2956">
                  <c:v>39.915661999999998</c:v>
                </c:pt>
                <c:pt idx="2957">
                  <c:v>39.917451999999997</c:v>
                </c:pt>
                <c:pt idx="2958">
                  <c:v>39.919229999999999</c:v>
                </c:pt>
                <c:pt idx="2959">
                  <c:v>39.920993000000003</c:v>
                </c:pt>
                <c:pt idx="2960">
                  <c:v>39.922744000000002</c:v>
                </c:pt>
                <c:pt idx="2961">
                  <c:v>39.924481999999998</c:v>
                </c:pt>
                <c:pt idx="2962">
                  <c:v>39.926206999999998</c:v>
                </c:pt>
                <c:pt idx="2963">
                  <c:v>39.927917999999998</c:v>
                </c:pt>
                <c:pt idx="2964">
                  <c:v>39.929617</c:v>
                </c:pt>
                <c:pt idx="2965">
                  <c:v>39.931303</c:v>
                </c:pt>
                <c:pt idx="2966">
                  <c:v>39.932975999999996</c:v>
                </c:pt>
                <c:pt idx="2967">
                  <c:v>39.934637000000002</c:v>
                </c:pt>
                <c:pt idx="2968">
                  <c:v>39.936284000000001</c:v>
                </c:pt>
                <c:pt idx="2969">
                  <c:v>39.937919000000001</c:v>
                </c:pt>
                <c:pt idx="2970">
                  <c:v>39.939542000000003</c:v>
                </c:pt>
                <c:pt idx="2971">
                  <c:v>39.941152000000002</c:v>
                </c:pt>
                <c:pt idx="2972">
                  <c:v>39.942748999999999</c:v>
                </c:pt>
                <c:pt idx="2973">
                  <c:v>39.944333999999998</c:v>
                </c:pt>
                <c:pt idx="2974">
                  <c:v>39.945906000000001</c:v>
                </c:pt>
                <c:pt idx="2975">
                  <c:v>39.947465999999999</c:v>
                </c:pt>
                <c:pt idx="2976">
                  <c:v>39.949013999999998</c:v>
                </c:pt>
                <c:pt idx="2977">
                  <c:v>39.95055</c:v>
                </c:pt>
                <c:pt idx="2978">
                  <c:v>39.952072999999999</c:v>
                </c:pt>
                <c:pt idx="2979">
                  <c:v>39.953584999999997</c:v>
                </c:pt>
                <c:pt idx="2980">
                  <c:v>39.955083999999999</c:v>
                </c:pt>
                <c:pt idx="2981">
                  <c:v>39.956570999999997</c:v>
                </c:pt>
                <c:pt idx="2982">
                  <c:v>39.958046000000003</c:v>
                </c:pt>
                <c:pt idx="2983">
                  <c:v>39.959510000000002</c:v>
                </c:pt>
                <c:pt idx="2984">
                  <c:v>39.960960999999998</c:v>
                </c:pt>
                <c:pt idx="2985">
                  <c:v>39.962401</c:v>
                </c:pt>
                <c:pt idx="2986">
                  <c:v>39.963827999999999</c:v>
                </c:pt>
                <c:pt idx="2987">
                  <c:v>39.965243999999998</c:v>
                </c:pt>
                <c:pt idx="2988">
                  <c:v>39.966648999999997</c:v>
                </c:pt>
                <c:pt idx="2989">
                  <c:v>39.968040999999999</c:v>
                </c:pt>
                <c:pt idx="2990">
                  <c:v>39.969422999999999</c:v>
                </c:pt>
                <c:pt idx="2991">
                  <c:v>39.970792000000003</c:v>
                </c:pt>
                <c:pt idx="2992">
                  <c:v>39.972149999999999</c:v>
                </c:pt>
                <c:pt idx="2993">
                  <c:v>39.973497000000002</c:v>
                </c:pt>
                <c:pt idx="2994">
                  <c:v>39.974831999999999</c:v>
                </c:pt>
                <c:pt idx="2995">
                  <c:v>39.976156000000003</c:v>
                </c:pt>
                <c:pt idx="2996">
                  <c:v>39.977468999999999</c:v>
                </c:pt>
                <c:pt idx="2997">
                  <c:v>39.978769999999997</c:v>
                </c:pt>
                <c:pt idx="2998">
                  <c:v>39.980060000000002</c:v>
                </c:pt>
                <c:pt idx="2999">
                  <c:v>39.981338999999998</c:v>
                </c:pt>
                <c:pt idx="3000">
                  <c:v>39.982607000000002</c:v>
                </c:pt>
                <c:pt idx="3001">
                  <c:v>39.983862999999999</c:v>
                </c:pt>
                <c:pt idx="3002">
                  <c:v>39.985109000000001</c:v>
                </c:pt>
                <c:pt idx="3003">
                  <c:v>39.986344000000003</c:v>
                </c:pt>
                <c:pt idx="3004">
                  <c:v>39.987568000000003</c:v>
                </c:pt>
                <c:pt idx="3005">
                  <c:v>39.988781000000003</c:v>
                </c:pt>
                <c:pt idx="3006">
                  <c:v>39.989983000000002</c:v>
                </c:pt>
                <c:pt idx="3007">
                  <c:v>39.991174000000001</c:v>
                </c:pt>
                <c:pt idx="3008">
                  <c:v>39.992355000000003</c:v>
                </c:pt>
                <c:pt idx="3009">
                  <c:v>39.993524000000001</c:v>
                </c:pt>
                <c:pt idx="3010">
                  <c:v>39.994683999999999</c:v>
                </c:pt>
                <c:pt idx="3011">
                  <c:v>39.995832</c:v>
                </c:pt>
                <c:pt idx="3012">
                  <c:v>39.996969999999997</c:v>
                </c:pt>
                <c:pt idx="3013">
                  <c:v>39.998097000000001</c:v>
                </c:pt>
                <c:pt idx="3014">
                  <c:v>39.999214000000002</c:v>
                </c:pt>
                <c:pt idx="3015">
                  <c:v>40.000321</c:v>
                </c:pt>
                <c:pt idx="3016">
                  <c:v>40.001417000000004</c:v>
                </c:pt>
                <c:pt idx="3017">
                  <c:v>40.002502999999997</c:v>
                </c:pt>
                <c:pt idx="3018">
                  <c:v>40.003577999999997</c:v>
                </c:pt>
                <c:pt idx="3019">
                  <c:v>40.004643000000002</c:v>
                </c:pt>
                <c:pt idx="3020">
                  <c:v>40.005698000000002</c:v>
                </c:pt>
                <c:pt idx="3021">
                  <c:v>40.006743</c:v>
                </c:pt>
                <c:pt idx="3022">
                  <c:v>40.007776999999997</c:v>
                </c:pt>
                <c:pt idx="3023">
                  <c:v>40.008802000000003</c:v>
                </c:pt>
                <c:pt idx="3024">
                  <c:v>40.009816000000001</c:v>
                </c:pt>
                <c:pt idx="3025">
                  <c:v>40.010821</c:v>
                </c:pt>
                <c:pt idx="3026">
                  <c:v>40.011814999999999</c:v>
                </c:pt>
                <c:pt idx="3027">
                  <c:v>40.012799000000001</c:v>
                </c:pt>
                <c:pt idx="3028">
                  <c:v>40.013773999999998</c:v>
                </c:pt>
                <c:pt idx="3029">
                  <c:v>40.014738999999999</c:v>
                </c:pt>
                <c:pt idx="3030">
                  <c:v>40.015694000000003</c:v>
                </c:pt>
                <c:pt idx="3031">
                  <c:v>40.016638999999998</c:v>
                </c:pt>
                <c:pt idx="3032">
                  <c:v>40.017574000000003</c:v>
                </c:pt>
                <c:pt idx="3033">
                  <c:v>40.018500000000003</c:v>
                </c:pt>
                <c:pt idx="3034">
                  <c:v>40.019416</c:v>
                </c:pt>
                <c:pt idx="3035">
                  <c:v>40.020322</c:v>
                </c:pt>
                <c:pt idx="3036">
                  <c:v>40.021219000000002</c:v>
                </c:pt>
                <c:pt idx="3037">
                  <c:v>40.022106000000001</c:v>
                </c:pt>
                <c:pt idx="3038">
                  <c:v>40.022984000000001</c:v>
                </c:pt>
                <c:pt idx="3039">
                  <c:v>40.023851999999998</c:v>
                </c:pt>
                <c:pt idx="3040">
                  <c:v>40.024711000000003</c:v>
                </c:pt>
                <c:pt idx="3041">
                  <c:v>40.025561000000003</c:v>
                </c:pt>
                <c:pt idx="3042">
                  <c:v>40.026401</c:v>
                </c:pt>
                <c:pt idx="3043">
                  <c:v>40.027231999999998</c:v>
                </c:pt>
                <c:pt idx="3044">
                  <c:v>40.028053999999997</c:v>
                </c:pt>
                <c:pt idx="3045">
                  <c:v>40.028866000000001</c:v>
                </c:pt>
                <c:pt idx="3046">
                  <c:v>40.029668999999998</c:v>
                </c:pt>
                <c:pt idx="3047">
                  <c:v>40.030462999999997</c:v>
                </c:pt>
                <c:pt idx="3048">
                  <c:v>40.031247999999998</c:v>
                </c:pt>
                <c:pt idx="3049">
                  <c:v>40.032024</c:v>
                </c:pt>
                <c:pt idx="3050">
                  <c:v>40.032791000000003</c:v>
                </c:pt>
                <c:pt idx="3051">
                  <c:v>40.033549000000001</c:v>
                </c:pt>
                <c:pt idx="3052">
                  <c:v>40.034297000000002</c:v>
                </c:pt>
                <c:pt idx="3053">
                  <c:v>40.035037000000003</c:v>
                </c:pt>
                <c:pt idx="3054">
                  <c:v>40.035767999999997</c:v>
                </c:pt>
                <c:pt idx="3055">
                  <c:v>40.036490999999998</c:v>
                </c:pt>
                <c:pt idx="3056">
                  <c:v>40.037204000000003</c:v>
                </c:pt>
                <c:pt idx="3057">
                  <c:v>40.037908000000002</c:v>
                </c:pt>
                <c:pt idx="3058">
                  <c:v>40.038603999999999</c:v>
                </c:pt>
                <c:pt idx="3059">
                  <c:v>40.039290999999999</c:v>
                </c:pt>
                <c:pt idx="3060">
                  <c:v>40.039969999999997</c:v>
                </c:pt>
                <c:pt idx="3061">
                  <c:v>40.040640000000003</c:v>
                </c:pt>
                <c:pt idx="3062">
                  <c:v>40.041300999999997</c:v>
                </c:pt>
                <c:pt idx="3063">
                  <c:v>40.041952999999999</c:v>
                </c:pt>
                <c:pt idx="3064">
                  <c:v>40.042597999999998</c:v>
                </c:pt>
                <c:pt idx="3065">
                  <c:v>40.043233000000001</c:v>
                </c:pt>
                <c:pt idx="3066">
                  <c:v>40.043860000000002</c:v>
                </c:pt>
                <c:pt idx="3067">
                  <c:v>40.044479000000003</c:v>
                </c:pt>
                <c:pt idx="3068">
                  <c:v>40.045088999999997</c:v>
                </c:pt>
                <c:pt idx="3069">
                  <c:v>40.045690999999998</c:v>
                </c:pt>
                <c:pt idx="3070">
                  <c:v>40.046284999999997</c:v>
                </c:pt>
                <c:pt idx="3071">
                  <c:v>40.046869999999998</c:v>
                </c:pt>
                <c:pt idx="3072">
                  <c:v>40.047446999999998</c:v>
                </c:pt>
                <c:pt idx="3073">
                  <c:v>40.048015999999997</c:v>
                </c:pt>
                <c:pt idx="3074">
                  <c:v>40.048577000000002</c:v>
                </c:pt>
                <c:pt idx="3075">
                  <c:v>40.049129000000001</c:v>
                </c:pt>
                <c:pt idx="3076">
                  <c:v>40.049674000000003</c:v>
                </c:pt>
                <c:pt idx="3077">
                  <c:v>40.05021</c:v>
                </c:pt>
                <c:pt idx="3078">
                  <c:v>40.050738000000003</c:v>
                </c:pt>
                <c:pt idx="3079">
                  <c:v>40.051257999999997</c:v>
                </c:pt>
                <c:pt idx="3080">
                  <c:v>40.051771000000002</c:v>
                </c:pt>
                <c:pt idx="3081">
                  <c:v>40.052275000000002</c:v>
                </c:pt>
                <c:pt idx="3082">
                  <c:v>40.052771</c:v>
                </c:pt>
                <c:pt idx="3083">
                  <c:v>40.053260000000002</c:v>
                </c:pt>
                <c:pt idx="3084">
                  <c:v>40.053739999999998</c:v>
                </c:pt>
                <c:pt idx="3085">
                  <c:v>40.054212999999997</c:v>
                </c:pt>
                <c:pt idx="3086">
                  <c:v>40.054678000000003</c:v>
                </c:pt>
                <c:pt idx="3087">
                  <c:v>40.055135</c:v>
                </c:pt>
                <c:pt idx="3088">
                  <c:v>40.055585000000001</c:v>
                </c:pt>
                <c:pt idx="3089">
                  <c:v>40.056026000000003</c:v>
                </c:pt>
                <c:pt idx="3090">
                  <c:v>40.056460000000001</c:v>
                </c:pt>
                <c:pt idx="3091">
                  <c:v>40.056887000000003</c:v>
                </c:pt>
                <c:pt idx="3092">
                  <c:v>40.057305999999997</c:v>
                </c:pt>
                <c:pt idx="3093">
                  <c:v>40.057716999999997</c:v>
                </c:pt>
                <c:pt idx="3094">
                  <c:v>40.058121</c:v>
                </c:pt>
                <c:pt idx="3095">
                  <c:v>40.058517000000002</c:v>
                </c:pt>
                <c:pt idx="3096">
                  <c:v>40.058906</c:v>
                </c:pt>
                <c:pt idx="3097">
                  <c:v>40.059286999999998</c:v>
                </c:pt>
                <c:pt idx="3098">
                  <c:v>40.059660999999998</c:v>
                </c:pt>
                <c:pt idx="3099">
                  <c:v>40.060026999999998</c:v>
                </c:pt>
                <c:pt idx="3100">
                  <c:v>40.060386000000001</c:v>
                </c:pt>
                <c:pt idx="3101">
                  <c:v>40.060738000000001</c:v>
                </c:pt>
                <c:pt idx="3102">
                  <c:v>40.061081999999999</c:v>
                </c:pt>
                <c:pt idx="3103">
                  <c:v>40.061419999999998</c:v>
                </c:pt>
                <c:pt idx="3104">
                  <c:v>40.061750000000004</c:v>
                </c:pt>
                <c:pt idx="3105">
                  <c:v>40.062072000000001</c:v>
                </c:pt>
                <c:pt idx="3106">
                  <c:v>40.062387999999999</c:v>
                </c:pt>
                <c:pt idx="3107">
                  <c:v>40.062696000000003</c:v>
                </c:pt>
                <c:pt idx="3108">
                  <c:v>40.062997000000003</c:v>
                </c:pt>
                <c:pt idx="3109">
                  <c:v>40.063291999999997</c:v>
                </c:pt>
                <c:pt idx="3110">
                  <c:v>40.063578999999997</c:v>
                </c:pt>
                <c:pt idx="3111">
                  <c:v>40.063859000000001</c:v>
                </c:pt>
                <c:pt idx="3112">
                  <c:v>40.064132000000001</c:v>
                </c:pt>
                <c:pt idx="3113">
                  <c:v>40.064397999999997</c:v>
                </c:pt>
                <c:pt idx="3114">
                  <c:v>40.064656999999997</c:v>
                </c:pt>
                <c:pt idx="3115">
                  <c:v>40.064909</c:v>
                </c:pt>
                <c:pt idx="3116">
                  <c:v>40.065154</c:v>
                </c:pt>
                <c:pt idx="3117">
                  <c:v>40.065393</c:v>
                </c:pt>
                <c:pt idx="3118">
                  <c:v>40.065624</c:v>
                </c:pt>
                <c:pt idx="3119">
                  <c:v>40.065849</c:v>
                </c:pt>
                <c:pt idx="3120">
                  <c:v>40.066066999999997</c:v>
                </c:pt>
                <c:pt idx="3121">
                  <c:v>40.066277999999997</c:v>
                </c:pt>
                <c:pt idx="3122">
                  <c:v>40.066482999999998</c:v>
                </c:pt>
                <c:pt idx="3123">
                  <c:v>40.066681000000003</c:v>
                </c:pt>
                <c:pt idx="3124">
                  <c:v>40.066871999999996</c:v>
                </c:pt>
                <c:pt idx="3125">
                  <c:v>40.067056000000001</c:v>
                </c:pt>
                <c:pt idx="3126">
                  <c:v>40.067233999999999</c:v>
                </c:pt>
                <c:pt idx="3127">
                  <c:v>40.067405000000001</c:v>
                </c:pt>
                <c:pt idx="3128">
                  <c:v>40.067570000000003</c:v>
                </c:pt>
                <c:pt idx="3129">
                  <c:v>40.067728000000002</c:v>
                </c:pt>
                <c:pt idx="3130">
                  <c:v>40.067880000000002</c:v>
                </c:pt>
                <c:pt idx="3131">
                  <c:v>40.068024999999999</c:v>
                </c:pt>
                <c:pt idx="3132">
                  <c:v>40.068164000000003</c:v>
                </c:pt>
                <c:pt idx="3133">
                  <c:v>40.068295999999997</c:v>
                </c:pt>
                <c:pt idx="3134">
                  <c:v>40.068421999999998</c:v>
                </c:pt>
                <c:pt idx="3135">
                  <c:v>40.068541000000003</c:v>
                </c:pt>
                <c:pt idx="3136">
                  <c:v>40.068654000000002</c:v>
                </c:pt>
                <c:pt idx="3137">
                  <c:v>40.068761000000002</c:v>
                </c:pt>
                <c:pt idx="3138">
                  <c:v>40.068862000000003</c:v>
                </c:pt>
                <c:pt idx="3139">
                  <c:v>40.068956</c:v>
                </c:pt>
                <c:pt idx="3140">
                  <c:v>40.069043999999998</c:v>
                </c:pt>
                <c:pt idx="3141">
                  <c:v>40.069125999999997</c:v>
                </c:pt>
                <c:pt idx="3142">
                  <c:v>40.069201</c:v>
                </c:pt>
                <c:pt idx="3143">
                  <c:v>40.069270000000003</c:v>
                </c:pt>
                <c:pt idx="3144">
                  <c:v>40.069333999999998</c:v>
                </c:pt>
                <c:pt idx="3145">
                  <c:v>40.069391000000003</c:v>
                </c:pt>
                <c:pt idx="3146">
                  <c:v>40.069442000000002</c:v>
                </c:pt>
                <c:pt idx="3147">
                  <c:v>40.069487000000002</c:v>
                </c:pt>
                <c:pt idx="3148">
                  <c:v>40.069524999999999</c:v>
                </c:pt>
                <c:pt idx="3149">
                  <c:v>40.069558000000001</c:v>
                </c:pt>
                <c:pt idx="3150">
                  <c:v>40.069584999999996</c:v>
                </c:pt>
                <c:pt idx="3151">
                  <c:v>40.069606</c:v>
                </c:pt>
                <c:pt idx="3152">
                  <c:v>40.069620999999998</c:v>
                </c:pt>
                <c:pt idx="3153">
                  <c:v>40.069629999999997</c:v>
                </c:pt>
                <c:pt idx="3154">
                  <c:v>40.069633000000003</c:v>
                </c:pt>
                <c:pt idx="3155">
                  <c:v>40.069629999999997</c:v>
                </c:pt>
                <c:pt idx="3156">
                  <c:v>40.069620999999998</c:v>
                </c:pt>
                <c:pt idx="3157">
                  <c:v>40.069606999999998</c:v>
                </c:pt>
                <c:pt idx="3158">
                  <c:v>40.069586000000001</c:v>
                </c:pt>
                <c:pt idx="3159">
                  <c:v>40.069560000000003</c:v>
                </c:pt>
                <c:pt idx="3160">
                  <c:v>40.069527999999998</c:v>
                </c:pt>
                <c:pt idx="3161">
                  <c:v>40.069490999999999</c:v>
                </c:pt>
                <c:pt idx="3162">
                  <c:v>40.069446999999997</c:v>
                </c:pt>
                <c:pt idx="3163">
                  <c:v>40.069398</c:v>
                </c:pt>
                <c:pt idx="3164">
                  <c:v>40.069344000000001</c:v>
                </c:pt>
                <c:pt idx="3165">
                  <c:v>40.069282999999999</c:v>
                </c:pt>
                <c:pt idx="3166">
                  <c:v>40.069217000000002</c:v>
                </c:pt>
                <c:pt idx="3167">
                  <c:v>40.069146000000003</c:v>
                </c:pt>
                <c:pt idx="3168">
                  <c:v>40.069068999999999</c:v>
                </c:pt>
                <c:pt idx="3169">
                  <c:v>40.068986000000002</c:v>
                </c:pt>
                <c:pt idx="3170">
                  <c:v>40.068897999999997</c:v>
                </c:pt>
                <c:pt idx="3171">
                  <c:v>40.068804</c:v>
                </c:pt>
                <c:pt idx="3172">
                  <c:v>40.068705000000001</c:v>
                </c:pt>
                <c:pt idx="3173">
                  <c:v>40.068600000000004</c:v>
                </c:pt>
                <c:pt idx="3174">
                  <c:v>40.068489999999997</c:v>
                </c:pt>
                <c:pt idx="3175">
                  <c:v>40.068375000000003</c:v>
                </c:pt>
                <c:pt idx="3176">
                  <c:v>40.068254000000003</c:v>
                </c:pt>
                <c:pt idx="3177">
                  <c:v>40.068126999999997</c:v>
                </c:pt>
                <c:pt idx="3178">
                  <c:v>40.067996000000001</c:v>
                </c:pt>
                <c:pt idx="3179">
                  <c:v>40.067858999999999</c:v>
                </c:pt>
                <c:pt idx="3180">
                  <c:v>40.067715999999997</c:v>
                </c:pt>
                <c:pt idx="3181">
                  <c:v>40.067568999999999</c:v>
                </c:pt>
                <c:pt idx="3182">
                  <c:v>40.067416000000001</c:v>
                </c:pt>
                <c:pt idx="3183">
                  <c:v>40.067258000000002</c:v>
                </c:pt>
                <c:pt idx="3184">
                  <c:v>40.067093999999997</c:v>
                </c:pt>
                <c:pt idx="3185">
                  <c:v>40.066926000000002</c:v>
                </c:pt>
                <c:pt idx="3186">
                  <c:v>40.066752000000001</c:v>
                </c:pt>
                <c:pt idx="3187">
                  <c:v>40.066572999999998</c:v>
                </c:pt>
                <c:pt idx="3188">
                  <c:v>40.066389000000001</c:v>
                </c:pt>
                <c:pt idx="3189">
                  <c:v>40.066200000000002</c:v>
                </c:pt>
                <c:pt idx="3190">
                  <c:v>40.066006000000002</c:v>
                </c:pt>
                <c:pt idx="3191">
                  <c:v>40.065807</c:v>
                </c:pt>
                <c:pt idx="3192">
                  <c:v>40.065601999999998</c:v>
                </c:pt>
                <c:pt idx="3193">
                  <c:v>40.065393</c:v>
                </c:pt>
                <c:pt idx="3194">
                  <c:v>40.065179000000001</c:v>
                </c:pt>
                <c:pt idx="3195">
                  <c:v>40.064959000000002</c:v>
                </c:pt>
                <c:pt idx="3196">
                  <c:v>40.064734999999999</c:v>
                </c:pt>
                <c:pt idx="3197">
                  <c:v>40.064506000000002</c:v>
                </c:pt>
                <c:pt idx="3198">
                  <c:v>40.064270999999998</c:v>
                </c:pt>
                <c:pt idx="3199">
                  <c:v>40.064031999999997</c:v>
                </c:pt>
                <c:pt idx="3200">
                  <c:v>40.063788000000002</c:v>
                </c:pt>
                <c:pt idx="3201">
                  <c:v>40.063538999999999</c:v>
                </c:pt>
                <c:pt idx="3202">
                  <c:v>40.063285</c:v>
                </c:pt>
                <c:pt idx="3203">
                  <c:v>40.063026999999998</c:v>
                </c:pt>
                <c:pt idx="3204">
                  <c:v>40.062762999999997</c:v>
                </c:pt>
                <c:pt idx="3205">
                  <c:v>40.062494999999998</c:v>
                </c:pt>
                <c:pt idx="3206">
                  <c:v>40.062221999999998</c:v>
                </c:pt>
                <c:pt idx="3207">
                  <c:v>40.061945000000001</c:v>
                </c:pt>
                <c:pt idx="3208">
                  <c:v>40.061661999999998</c:v>
                </c:pt>
                <c:pt idx="3209">
                  <c:v>40.061374999999998</c:v>
                </c:pt>
                <c:pt idx="3210">
                  <c:v>40.061083000000004</c:v>
                </c:pt>
                <c:pt idx="3211">
                  <c:v>40.060786</c:v>
                </c:pt>
                <c:pt idx="3212">
                  <c:v>40.060485</c:v>
                </c:pt>
                <c:pt idx="3213">
                  <c:v>40.060178999999998</c:v>
                </c:pt>
                <c:pt idx="3214">
                  <c:v>40.059868999999999</c:v>
                </c:pt>
                <c:pt idx="3215">
                  <c:v>40.059553999999999</c:v>
                </c:pt>
                <c:pt idx="3216">
                  <c:v>40.059233999999996</c:v>
                </c:pt>
                <c:pt idx="3217">
                  <c:v>40.058909999999997</c:v>
                </c:pt>
                <c:pt idx="3218">
                  <c:v>40.058580999999997</c:v>
                </c:pt>
                <c:pt idx="3219">
                  <c:v>40.058247999999999</c:v>
                </c:pt>
                <c:pt idx="3220">
                  <c:v>40.05791</c:v>
                </c:pt>
                <c:pt idx="3221">
                  <c:v>40.057568000000003</c:v>
                </c:pt>
                <c:pt idx="3222">
                  <c:v>40.057220999999998</c:v>
                </c:pt>
                <c:pt idx="3223">
                  <c:v>40.056870000000004</c:v>
                </c:pt>
                <c:pt idx="3224">
                  <c:v>40.056514</c:v>
                </c:pt>
                <c:pt idx="3225">
                  <c:v>40.056153999999999</c:v>
                </c:pt>
                <c:pt idx="3226">
                  <c:v>40.055790000000002</c:v>
                </c:pt>
                <c:pt idx="3227">
                  <c:v>40.055421000000003</c:v>
                </c:pt>
                <c:pt idx="3228">
                  <c:v>40.055047999999999</c:v>
                </c:pt>
                <c:pt idx="3229">
                  <c:v>40.054670999999999</c:v>
                </c:pt>
                <c:pt idx="3230">
                  <c:v>40.054288999999997</c:v>
                </c:pt>
                <c:pt idx="3231">
                  <c:v>40.053902999999998</c:v>
                </c:pt>
                <c:pt idx="3232">
                  <c:v>40.053511999999998</c:v>
                </c:pt>
                <c:pt idx="3233">
                  <c:v>40.053117999999998</c:v>
                </c:pt>
                <c:pt idx="3234">
                  <c:v>40.052719000000003</c:v>
                </c:pt>
                <c:pt idx="3235">
                  <c:v>40.052315</c:v>
                </c:pt>
                <c:pt idx="3236">
                  <c:v>40.051907999999997</c:v>
                </c:pt>
                <c:pt idx="3237">
                  <c:v>40.051496</c:v>
                </c:pt>
                <c:pt idx="3238">
                  <c:v>40.051081000000003</c:v>
                </c:pt>
                <c:pt idx="3239">
                  <c:v>40.050660999999998</c:v>
                </c:pt>
                <c:pt idx="3240">
                  <c:v>40.050237000000003</c:v>
                </c:pt>
                <c:pt idx="3241">
                  <c:v>40.049807999999999</c:v>
                </c:pt>
                <c:pt idx="3242">
                  <c:v>40.049376000000002</c:v>
                </c:pt>
                <c:pt idx="3243">
                  <c:v>40.048940000000002</c:v>
                </c:pt>
                <c:pt idx="3244">
                  <c:v>40.048499</c:v>
                </c:pt>
                <c:pt idx="3245">
                  <c:v>40.048054999999998</c:v>
                </c:pt>
                <c:pt idx="3246">
                  <c:v>40.047606000000002</c:v>
                </c:pt>
                <c:pt idx="3247">
                  <c:v>40.047153000000002</c:v>
                </c:pt>
                <c:pt idx="3248">
                  <c:v>40.046697000000002</c:v>
                </c:pt>
                <c:pt idx="3249">
                  <c:v>40.046236</c:v>
                </c:pt>
                <c:pt idx="3250">
                  <c:v>40.045771000000002</c:v>
                </c:pt>
                <c:pt idx="3251">
                  <c:v>40.045302999999997</c:v>
                </c:pt>
                <c:pt idx="3252">
                  <c:v>40.044829999999997</c:v>
                </c:pt>
                <c:pt idx="3253">
                  <c:v>40.044353999999998</c:v>
                </c:pt>
                <c:pt idx="3254">
                  <c:v>40.043872999999998</c:v>
                </c:pt>
                <c:pt idx="3255">
                  <c:v>40.043388999999998</c:v>
                </c:pt>
                <c:pt idx="3256">
                  <c:v>40.042901000000001</c:v>
                </c:pt>
                <c:pt idx="3257">
                  <c:v>40.042408999999999</c:v>
                </c:pt>
                <c:pt idx="3258">
                  <c:v>40.041913000000001</c:v>
                </c:pt>
                <c:pt idx="3259">
                  <c:v>40.041412999999999</c:v>
                </c:pt>
                <c:pt idx="3260">
                  <c:v>40.040909999999997</c:v>
                </c:pt>
                <c:pt idx="3261">
                  <c:v>40.040402</c:v>
                </c:pt>
                <c:pt idx="3262">
                  <c:v>40.039890999999997</c:v>
                </c:pt>
                <c:pt idx="3263">
                  <c:v>40.039375999999997</c:v>
                </c:pt>
                <c:pt idx="3264">
                  <c:v>40.038857999999998</c:v>
                </c:pt>
                <c:pt idx="3265">
                  <c:v>40.038334999999996</c:v>
                </c:pt>
                <c:pt idx="3266">
                  <c:v>40.037809000000003</c:v>
                </c:pt>
                <c:pt idx="3267">
                  <c:v>40.037278999999998</c:v>
                </c:pt>
                <c:pt idx="3268">
                  <c:v>40.036746000000001</c:v>
                </c:pt>
                <c:pt idx="3269">
                  <c:v>40.036208999999999</c:v>
                </c:pt>
                <c:pt idx="3270">
                  <c:v>40.035668000000001</c:v>
                </c:pt>
                <c:pt idx="3271">
                  <c:v>40.035122999999999</c:v>
                </c:pt>
                <c:pt idx="3272">
                  <c:v>40.034574999999997</c:v>
                </c:pt>
                <c:pt idx="3273">
                  <c:v>40.034022999999998</c:v>
                </c:pt>
                <c:pt idx="3274">
                  <c:v>40.033467999999999</c:v>
                </c:pt>
                <c:pt idx="3275">
                  <c:v>40.032908999999997</c:v>
                </c:pt>
                <c:pt idx="3276">
                  <c:v>40.032347000000001</c:v>
                </c:pt>
                <c:pt idx="3277">
                  <c:v>40.031781000000002</c:v>
                </c:pt>
                <c:pt idx="3278">
                  <c:v>40.031210999999999</c:v>
                </c:pt>
                <c:pt idx="3279">
                  <c:v>40.030638000000003</c:v>
                </c:pt>
                <c:pt idx="3280">
                  <c:v>40.030061000000003</c:v>
                </c:pt>
                <c:pt idx="3281">
                  <c:v>40.029480999999997</c:v>
                </c:pt>
                <c:pt idx="3282">
                  <c:v>40.028897999999998</c:v>
                </c:pt>
                <c:pt idx="3283">
                  <c:v>40.028309999999998</c:v>
                </c:pt>
                <c:pt idx="3284">
                  <c:v>40.027720000000002</c:v>
                </c:pt>
                <c:pt idx="3285">
                  <c:v>40.027126000000003</c:v>
                </c:pt>
                <c:pt idx="3286">
                  <c:v>40.026528999999996</c:v>
                </c:pt>
                <c:pt idx="3287">
                  <c:v>40.025928</c:v>
                </c:pt>
                <c:pt idx="3288">
                  <c:v>40.025323999999998</c:v>
                </c:pt>
                <c:pt idx="3289">
                  <c:v>40.024715999999998</c:v>
                </c:pt>
                <c:pt idx="3290">
                  <c:v>40.024104999999999</c:v>
                </c:pt>
                <c:pt idx="3291">
                  <c:v>40.023491</c:v>
                </c:pt>
                <c:pt idx="3292">
                  <c:v>40.022872999999997</c:v>
                </c:pt>
                <c:pt idx="3293">
                  <c:v>40.022252000000002</c:v>
                </c:pt>
                <c:pt idx="3294">
                  <c:v>40.021628</c:v>
                </c:pt>
                <c:pt idx="3295">
                  <c:v>40.021000000000001</c:v>
                </c:pt>
                <c:pt idx="3296">
                  <c:v>40.02037</c:v>
                </c:pt>
                <c:pt idx="3297">
                  <c:v>40.019734999999997</c:v>
                </c:pt>
                <c:pt idx="3298">
                  <c:v>40.019098</c:v>
                </c:pt>
                <c:pt idx="3299">
                  <c:v>40.018458000000003</c:v>
                </c:pt>
                <c:pt idx="3300">
                  <c:v>40.017814000000001</c:v>
                </c:pt>
                <c:pt idx="3301">
                  <c:v>40.017167000000001</c:v>
                </c:pt>
                <c:pt idx="3302">
                  <c:v>40.016516000000003</c:v>
                </c:pt>
                <c:pt idx="3303">
                  <c:v>40.015863000000003</c:v>
                </c:pt>
                <c:pt idx="3304">
                  <c:v>40.015205999999999</c:v>
                </c:pt>
                <c:pt idx="3305">
                  <c:v>40.014547</c:v>
                </c:pt>
                <c:pt idx="3306">
                  <c:v>40.013883999999997</c:v>
                </c:pt>
                <c:pt idx="3307">
                  <c:v>40.013218000000002</c:v>
                </c:pt>
                <c:pt idx="3308">
                  <c:v>40.012549</c:v>
                </c:pt>
                <c:pt idx="3309">
                  <c:v>40.011876000000001</c:v>
                </c:pt>
                <c:pt idx="3310">
                  <c:v>40.011201</c:v>
                </c:pt>
                <c:pt idx="3311">
                  <c:v>40.010522999999999</c:v>
                </c:pt>
                <c:pt idx="3312">
                  <c:v>40.009841000000002</c:v>
                </c:pt>
                <c:pt idx="3313">
                  <c:v>40.009155999999997</c:v>
                </c:pt>
                <c:pt idx="3314">
                  <c:v>40.008468999999998</c:v>
                </c:pt>
                <c:pt idx="3315">
                  <c:v>40.007778000000002</c:v>
                </c:pt>
                <c:pt idx="3316">
                  <c:v>40.007084999999996</c:v>
                </c:pt>
                <c:pt idx="3317">
                  <c:v>40.006388000000001</c:v>
                </c:pt>
                <c:pt idx="3318">
                  <c:v>40.005687999999999</c:v>
                </c:pt>
                <c:pt idx="3319">
                  <c:v>40.004986000000002</c:v>
                </c:pt>
                <c:pt idx="3320">
                  <c:v>40.004280000000001</c:v>
                </c:pt>
                <c:pt idx="3321">
                  <c:v>40.003571999999998</c:v>
                </c:pt>
                <c:pt idx="3322">
                  <c:v>40.002859999999998</c:v>
                </c:pt>
                <c:pt idx="3323">
                  <c:v>40.002146000000003</c:v>
                </c:pt>
                <c:pt idx="3324">
                  <c:v>40.001429000000002</c:v>
                </c:pt>
                <c:pt idx="3325">
                  <c:v>40.000709000000001</c:v>
                </c:pt>
                <c:pt idx="3326">
                  <c:v>39.999986</c:v>
                </c:pt>
                <c:pt idx="3327">
                  <c:v>39.99926</c:v>
                </c:pt>
                <c:pt idx="3328">
                  <c:v>39.998531</c:v>
                </c:pt>
                <c:pt idx="3329">
                  <c:v>39.997799000000001</c:v>
                </c:pt>
                <c:pt idx="3330">
                  <c:v>39.997064999999999</c:v>
                </c:pt>
                <c:pt idx="3331">
                  <c:v>39.996327000000001</c:v>
                </c:pt>
                <c:pt idx="3332">
                  <c:v>39.995587</c:v>
                </c:pt>
                <c:pt idx="3333">
                  <c:v>39.994844000000001</c:v>
                </c:pt>
                <c:pt idx="3334">
                  <c:v>39.994098999999999</c:v>
                </c:pt>
                <c:pt idx="3335">
                  <c:v>39.99335</c:v>
                </c:pt>
                <c:pt idx="3336">
                  <c:v>39.992598999999998</c:v>
                </c:pt>
                <c:pt idx="3337">
                  <c:v>39.991844999999998</c:v>
                </c:pt>
                <c:pt idx="3338">
                  <c:v>39.991087999999998</c:v>
                </c:pt>
                <c:pt idx="3339">
                  <c:v>39.990329000000003</c:v>
                </c:pt>
                <c:pt idx="3340">
                  <c:v>39.989566000000003</c:v>
                </c:pt>
                <c:pt idx="3341">
                  <c:v>39.988802</c:v>
                </c:pt>
                <c:pt idx="3342">
                  <c:v>39.988033999999999</c:v>
                </c:pt>
                <c:pt idx="3343">
                  <c:v>39.987264000000003</c:v>
                </c:pt>
                <c:pt idx="3344">
                  <c:v>39.986491000000001</c:v>
                </c:pt>
                <c:pt idx="3345">
                  <c:v>39.985714999999999</c:v>
                </c:pt>
                <c:pt idx="3346">
                  <c:v>39.984937000000002</c:v>
                </c:pt>
                <c:pt idx="3347">
                  <c:v>39.984155999999999</c:v>
                </c:pt>
                <c:pt idx="3348">
                  <c:v>39.983373</c:v>
                </c:pt>
                <c:pt idx="3349">
                  <c:v>39.982587000000002</c:v>
                </c:pt>
                <c:pt idx="3350">
                  <c:v>39.981797999999998</c:v>
                </c:pt>
                <c:pt idx="3351">
                  <c:v>39.981006999999998</c:v>
                </c:pt>
                <c:pt idx="3352">
                  <c:v>39.980212999999999</c:v>
                </c:pt>
                <c:pt idx="3353">
                  <c:v>39.979416000000001</c:v>
                </c:pt>
                <c:pt idx="3354">
                  <c:v>39.978617</c:v>
                </c:pt>
                <c:pt idx="3355">
                  <c:v>39.977815999999997</c:v>
                </c:pt>
                <c:pt idx="3356">
                  <c:v>39.977012000000002</c:v>
                </c:pt>
                <c:pt idx="3357">
                  <c:v>39.976205</c:v>
                </c:pt>
                <c:pt idx="3358">
                  <c:v>39.975396000000003</c:v>
                </c:pt>
                <c:pt idx="3359">
                  <c:v>39.974584</c:v>
                </c:pt>
                <c:pt idx="3360">
                  <c:v>39.973770000000002</c:v>
                </c:pt>
                <c:pt idx="3361">
                  <c:v>39.972954000000001</c:v>
                </c:pt>
                <c:pt idx="3362">
                  <c:v>39.972135000000002</c:v>
                </c:pt>
                <c:pt idx="3363">
                  <c:v>39.971313000000002</c:v>
                </c:pt>
                <c:pt idx="3364">
                  <c:v>39.970489000000001</c:v>
                </c:pt>
                <c:pt idx="3365">
                  <c:v>39.969662999999997</c:v>
                </c:pt>
                <c:pt idx="3366">
                  <c:v>39.968834000000001</c:v>
                </c:pt>
                <c:pt idx="3367">
                  <c:v>39.968003000000003</c:v>
                </c:pt>
                <c:pt idx="3368">
                  <c:v>39.967168999999998</c:v>
                </c:pt>
                <c:pt idx="3369">
                  <c:v>39.966332999999999</c:v>
                </c:pt>
                <c:pt idx="3370">
                  <c:v>39.965494999999997</c:v>
                </c:pt>
                <c:pt idx="3371">
                  <c:v>39.964654000000003</c:v>
                </c:pt>
                <c:pt idx="3372">
                  <c:v>39.963811</c:v>
                </c:pt>
                <c:pt idx="3373">
                  <c:v>39.962966000000002</c:v>
                </c:pt>
                <c:pt idx="3374">
                  <c:v>39.962117999999997</c:v>
                </c:pt>
                <c:pt idx="3375">
                  <c:v>39.961267999999997</c:v>
                </c:pt>
                <c:pt idx="3376">
                  <c:v>39.960414999999998</c:v>
                </c:pt>
                <c:pt idx="3377">
                  <c:v>39.959561000000001</c:v>
                </c:pt>
                <c:pt idx="3378">
                  <c:v>39.958703999999997</c:v>
                </c:pt>
                <c:pt idx="3379">
                  <c:v>39.957844000000001</c:v>
                </c:pt>
                <c:pt idx="3380">
                  <c:v>39.956983000000001</c:v>
                </c:pt>
                <c:pt idx="3381">
                  <c:v>39.956119000000001</c:v>
                </c:pt>
                <c:pt idx="3382">
                  <c:v>39.955252999999999</c:v>
                </c:pt>
                <c:pt idx="3383">
                  <c:v>39.954383999999997</c:v>
                </c:pt>
                <c:pt idx="3384">
                  <c:v>39.953513999999998</c:v>
                </c:pt>
                <c:pt idx="3385">
                  <c:v>39.952641</c:v>
                </c:pt>
                <c:pt idx="3386">
                  <c:v>39.951765999999999</c:v>
                </c:pt>
                <c:pt idx="3387">
                  <c:v>39.950888999999997</c:v>
                </c:pt>
                <c:pt idx="3388">
                  <c:v>39.950009000000001</c:v>
                </c:pt>
                <c:pt idx="3389">
                  <c:v>39.949128000000002</c:v>
                </c:pt>
                <c:pt idx="3390">
                  <c:v>39.948244000000003</c:v>
                </c:pt>
                <c:pt idx="3391">
                  <c:v>39.947358000000001</c:v>
                </c:pt>
                <c:pt idx="3392">
                  <c:v>39.946469999999998</c:v>
                </c:pt>
                <c:pt idx="3393">
                  <c:v>39.94558</c:v>
                </c:pt>
                <c:pt idx="3394">
                  <c:v>39.944687000000002</c:v>
                </c:pt>
                <c:pt idx="3395">
                  <c:v>39.943792999999999</c:v>
                </c:pt>
                <c:pt idx="3396">
                  <c:v>39.942895999999998</c:v>
                </c:pt>
                <c:pt idx="3397">
                  <c:v>39.941997000000001</c:v>
                </c:pt>
                <c:pt idx="3398">
                  <c:v>39.941096999999999</c:v>
                </c:pt>
                <c:pt idx="3399">
                  <c:v>39.940193999999998</c:v>
                </c:pt>
                <c:pt idx="3400">
                  <c:v>39.939289000000002</c:v>
                </c:pt>
                <c:pt idx="3401">
                  <c:v>39.938381999999997</c:v>
                </c:pt>
                <c:pt idx="3402">
                  <c:v>39.937472</c:v>
                </c:pt>
                <c:pt idx="3403">
                  <c:v>39.936560999999998</c:v>
                </c:pt>
                <c:pt idx="3404">
                  <c:v>39.935648</c:v>
                </c:pt>
                <c:pt idx="3405">
                  <c:v>39.934733000000001</c:v>
                </c:pt>
                <c:pt idx="3406">
                  <c:v>39.933816</c:v>
                </c:pt>
                <c:pt idx="3407">
                  <c:v>39.932896</c:v>
                </c:pt>
                <c:pt idx="3408">
                  <c:v>39.931975000000001</c:v>
                </c:pt>
                <c:pt idx="3409">
                  <c:v>39.931052000000001</c:v>
                </c:pt>
                <c:pt idx="3410">
                  <c:v>39.930126999999999</c:v>
                </c:pt>
                <c:pt idx="3411">
                  <c:v>39.929198999999997</c:v>
                </c:pt>
                <c:pt idx="3412">
                  <c:v>39.928269999999998</c:v>
                </c:pt>
                <c:pt idx="3413">
                  <c:v>39.927339000000003</c:v>
                </c:pt>
                <c:pt idx="3414">
                  <c:v>39.926406</c:v>
                </c:pt>
                <c:pt idx="3415">
                  <c:v>39.925471000000002</c:v>
                </c:pt>
                <c:pt idx="3416">
                  <c:v>39.924534000000001</c:v>
                </c:pt>
                <c:pt idx="3417">
                  <c:v>39.923594999999999</c:v>
                </c:pt>
                <c:pt idx="3418">
                  <c:v>39.922654000000001</c:v>
                </c:pt>
                <c:pt idx="3419">
                  <c:v>39.921711999999999</c:v>
                </c:pt>
                <c:pt idx="3420">
                  <c:v>39.920766999999998</c:v>
                </c:pt>
                <c:pt idx="3421">
                  <c:v>39.919820999999999</c:v>
                </c:pt>
                <c:pt idx="3422">
                  <c:v>39.918872999999998</c:v>
                </c:pt>
                <c:pt idx="3423">
                  <c:v>39.917921999999997</c:v>
                </c:pt>
                <c:pt idx="3424">
                  <c:v>39.916969999999999</c:v>
                </c:pt>
                <c:pt idx="3425">
                  <c:v>39.916015999999999</c:v>
                </c:pt>
                <c:pt idx="3426">
                  <c:v>39.915061000000001</c:v>
                </c:pt>
                <c:pt idx="3427">
                  <c:v>39.914102999999997</c:v>
                </c:pt>
                <c:pt idx="3428">
                  <c:v>39.913144000000003</c:v>
                </c:pt>
                <c:pt idx="3429">
                  <c:v>39.912182999999999</c:v>
                </c:pt>
                <c:pt idx="3430">
                  <c:v>39.91122</c:v>
                </c:pt>
                <c:pt idx="3431">
                  <c:v>39.910254999999999</c:v>
                </c:pt>
                <c:pt idx="3432">
                  <c:v>39.909287999999997</c:v>
                </c:pt>
                <c:pt idx="3433">
                  <c:v>39.908320000000003</c:v>
                </c:pt>
                <c:pt idx="3434">
                  <c:v>39.907350000000001</c:v>
                </c:pt>
                <c:pt idx="3435">
                  <c:v>39.906377999999997</c:v>
                </c:pt>
                <c:pt idx="3436">
                  <c:v>39.905403999999997</c:v>
                </c:pt>
                <c:pt idx="3437">
                  <c:v>39.904429</c:v>
                </c:pt>
                <c:pt idx="3438">
                  <c:v>39.903452000000001</c:v>
                </c:pt>
                <c:pt idx="3439">
                  <c:v>39.902473000000001</c:v>
                </c:pt>
                <c:pt idx="3440">
                  <c:v>39.901491999999998</c:v>
                </c:pt>
                <c:pt idx="3441">
                  <c:v>39.900509999999997</c:v>
                </c:pt>
                <c:pt idx="3442">
                  <c:v>39.899526000000002</c:v>
                </c:pt>
                <c:pt idx="3443">
                  <c:v>39.898541000000002</c:v>
                </c:pt>
                <c:pt idx="3444">
                  <c:v>39.897553000000002</c:v>
                </c:pt>
                <c:pt idx="3445">
                  <c:v>39.896563999999998</c:v>
                </c:pt>
                <c:pt idx="3446">
                  <c:v>39.895572999999999</c:v>
                </c:pt>
                <c:pt idx="3447">
                  <c:v>39.894581000000002</c:v>
                </c:pt>
                <c:pt idx="3448">
                  <c:v>39.893586999999997</c:v>
                </c:pt>
                <c:pt idx="3449">
                  <c:v>39.892591000000003</c:v>
                </c:pt>
                <c:pt idx="3450">
                  <c:v>39.891593999999998</c:v>
                </c:pt>
                <c:pt idx="3451">
                  <c:v>39.890594999999998</c:v>
                </c:pt>
                <c:pt idx="3452">
                  <c:v>39.889595</c:v>
                </c:pt>
                <c:pt idx="3453">
                  <c:v>39.888593</c:v>
                </c:pt>
                <c:pt idx="3454">
                  <c:v>39.887588999999998</c:v>
                </c:pt>
                <c:pt idx="3455">
                  <c:v>39.886583999999999</c:v>
                </c:pt>
                <c:pt idx="3456">
                  <c:v>39.885576999999998</c:v>
                </c:pt>
                <c:pt idx="3457">
                  <c:v>39.884568000000002</c:v>
                </c:pt>
                <c:pt idx="3458">
                  <c:v>39.883558000000001</c:v>
                </c:pt>
                <c:pt idx="3459">
                  <c:v>39.882545999999998</c:v>
                </c:pt>
                <c:pt idx="3460">
                  <c:v>39.881532999999997</c:v>
                </c:pt>
                <c:pt idx="3461">
                  <c:v>39.880518000000002</c:v>
                </c:pt>
                <c:pt idx="3462">
                  <c:v>39.879502000000002</c:v>
                </c:pt>
                <c:pt idx="3463">
                  <c:v>39.878484</c:v>
                </c:pt>
                <c:pt idx="3464">
                  <c:v>39.877465000000001</c:v>
                </c:pt>
                <c:pt idx="3465">
                  <c:v>39.876443999999999</c:v>
                </c:pt>
                <c:pt idx="3466">
                  <c:v>39.875422</c:v>
                </c:pt>
                <c:pt idx="3467">
                  <c:v>39.874397999999999</c:v>
                </c:pt>
                <c:pt idx="3468">
                  <c:v>39.873372000000003</c:v>
                </c:pt>
                <c:pt idx="3469">
                  <c:v>39.872345000000003</c:v>
                </c:pt>
                <c:pt idx="3470">
                  <c:v>39.871316999999998</c:v>
                </c:pt>
                <c:pt idx="3471">
                  <c:v>39.870286999999998</c:v>
                </c:pt>
                <c:pt idx="3472">
                  <c:v>39.869256</c:v>
                </c:pt>
                <c:pt idx="3473">
                  <c:v>39.868223</c:v>
                </c:pt>
                <c:pt idx="3474">
                  <c:v>39.867189000000003</c:v>
                </c:pt>
                <c:pt idx="3475">
                  <c:v>39.866152999999997</c:v>
                </c:pt>
                <c:pt idx="3476">
                  <c:v>39.865116</c:v>
                </c:pt>
                <c:pt idx="3477">
                  <c:v>39.864077999999999</c:v>
                </c:pt>
                <c:pt idx="3478">
                  <c:v>39.863038000000003</c:v>
                </c:pt>
                <c:pt idx="3479">
                  <c:v>39.861995999999998</c:v>
                </c:pt>
                <c:pt idx="3480">
                  <c:v>39.860954</c:v>
                </c:pt>
                <c:pt idx="3481">
                  <c:v>39.859909000000002</c:v>
                </c:pt>
                <c:pt idx="3482">
                  <c:v>39.858863999999997</c:v>
                </c:pt>
                <c:pt idx="3483">
                  <c:v>39.857816999999997</c:v>
                </c:pt>
                <c:pt idx="3484">
                  <c:v>39.856769</c:v>
                </c:pt>
                <c:pt idx="3485">
                  <c:v>39.855719000000001</c:v>
                </c:pt>
                <c:pt idx="3486">
                  <c:v>39.854667999999997</c:v>
                </c:pt>
                <c:pt idx="3487">
                  <c:v>39.853616000000002</c:v>
                </c:pt>
                <c:pt idx="3488">
                  <c:v>39.852561999999999</c:v>
                </c:pt>
                <c:pt idx="3489">
                  <c:v>39.851506999999998</c:v>
                </c:pt>
                <c:pt idx="3490">
                  <c:v>39.850450000000002</c:v>
                </c:pt>
                <c:pt idx="3491">
                  <c:v>39.849392000000002</c:v>
                </c:pt>
                <c:pt idx="3492">
                  <c:v>39.848332999999997</c:v>
                </c:pt>
                <c:pt idx="3493">
                  <c:v>39.847273000000001</c:v>
                </c:pt>
                <c:pt idx="3494">
                  <c:v>39.846210999999997</c:v>
                </c:pt>
                <c:pt idx="3495">
                  <c:v>39.845148000000002</c:v>
                </c:pt>
                <c:pt idx="3496">
                  <c:v>39.844084000000002</c:v>
                </c:pt>
                <c:pt idx="3497">
                  <c:v>39.843018999999998</c:v>
                </c:pt>
                <c:pt idx="3498">
                  <c:v>39.841951999999999</c:v>
                </c:pt>
                <c:pt idx="3499">
                  <c:v>39.840884000000003</c:v>
                </c:pt>
                <c:pt idx="3500">
                  <c:v>39.839813999999997</c:v>
                </c:pt>
                <c:pt idx="3501">
                  <c:v>39.838743999999998</c:v>
                </c:pt>
                <c:pt idx="3502">
                  <c:v>39.837671999999998</c:v>
                </c:pt>
                <c:pt idx="3503">
                  <c:v>39.836598000000002</c:v>
                </c:pt>
                <c:pt idx="3504">
                  <c:v>39.835523999999999</c:v>
                </c:pt>
                <c:pt idx="3505">
                  <c:v>39.834448999999999</c:v>
                </c:pt>
                <c:pt idx="3506">
                  <c:v>39.833371999999997</c:v>
                </c:pt>
                <c:pt idx="3507">
                  <c:v>39.832293999999997</c:v>
                </c:pt>
                <c:pt idx="3508">
                  <c:v>39.831214000000003</c:v>
                </c:pt>
                <c:pt idx="3509">
                  <c:v>39.830134000000001</c:v>
                </c:pt>
                <c:pt idx="3510">
                  <c:v>39.829051999999997</c:v>
                </c:pt>
                <c:pt idx="3511">
                  <c:v>39.827969000000003</c:v>
                </c:pt>
                <c:pt idx="3512">
                  <c:v>39.826884999999997</c:v>
                </c:pt>
                <c:pt idx="3513">
                  <c:v>39.825800000000001</c:v>
                </c:pt>
                <c:pt idx="3514">
                  <c:v>39.824714</c:v>
                </c:pt>
                <c:pt idx="3515">
                  <c:v>39.823625999999997</c:v>
                </c:pt>
                <c:pt idx="3516">
                  <c:v>39.822536999999997</c:v>
                </c:pt>
                <c:pt idx="3517">
                  <c:v>39.821447999999997</c:v>
                </c:pt>
                <c:pt idx="3518">
                  <c:v>39.820357000000001</c:v>
                </c:pt>
                <c:pt idx="3519">
                  <c:v>39.819263999999997</c:v>
                </c:pt>
                <c:pt idx="3520">
                  <c:v>39.818171</c:v>
                </c:pt>
                <c:pt idx="3521">
                  <c:v>39.817076999999998</c:v>
                </c:pt>
                <c:pt idx="3522">
                  <c:v>39.815981000000001</c:v>
                </c:pt>
                <c:pt idx="3523">
                  <c:v>39.814884999999997</c:v>
                </c:pt>
                <c:pt idx="3524">
                  <c:v>39.813786999999998</c:v>
                </c:pt>
                <c:pt idx="3525">
                  <c:v>39.812688000000001</c:v>
                </c:pt>
                <c:pt idx="3526">
                  <c:v>39.811588</c:v>
                </c:pt>
                <c:pt idx="3527">
                  <c:v>39.810487000000002</c:v>
                </c:pt>
                <c:pt idx="3528">
                  <c:v>39.809384999999999</c:v>
                </c:pt>
                <c:pt idx="3529">
                  <c:v>39.808281999999998</c:v>
                </c:pt>
                <c:pt idx="3530">
                  <c:v>39.807178</c:v>
                </c:pt>
                <c:pt idx="3531">
                  <c:v>39.806072</c:v>
                </c:pt>
                <c:pt idx="3532">
                  <c:v>39.804966</c:v>
                </c:pt>
                <c:pt idx="3533">
                  <c:v>39.803857999999998</c:v>
                </c:pt>
                <c:pt idx="3534">
                  <c:v>39.802750000000003</c:v>
                </c:pt>
                <c:pt idx="3535">
                  <c:v>39.801639999999999</c:v>
                </c:pt>
                <c:pt idx="3536">
                  <c:v>39.800530000000002</c:v>
                </c:pt>
                <c:pt idx="3537">
                  <c:v>39.799418000000003</c:v>
                </c:pt>
                <c:pt idx="3538">
                  <c:v>39.798305999999997</c:v>
                </c:pt>
                <c:pt idx="3539">
                  <c:v>39.797192000000003</c:v>
                </c:pt>
                <c:pt idx="3540">
                  <c:v>39.796076999999997</c:v>
                </c:pt>
                <c:pt idx="3541">
                  <c:v>39.794961999999998</c:v>
                </c:pt>
                <c:pt idx="3542">
                  <c:v>39.793844999999997</c:v>
                </c:pt>
                <c:pt idx="3543">
                  <c:v>39.792727999999997</c:v>
                </c:pt>
                <c:pt idx="3544">
                  <c:v>39.791609000000001</c:v>
                </c:pt>
                <c:pt idx="3545">
                  <c:v>39.790489000000001</c:v>
                </c:pt>
                <c:pt idx="3546">
                  <c:v>39.789369000000001</c:v>
                </c:pt>
                <c:pt idx="3547">
                  <c:v>39.788246999999998</c:v>
                </c:pt>
                <c:pt idx="3548">
                  <c:v>39.787125000000003</c:v>
                </c:pt>
                <c:pt idx="3549">
                  <c:v>39.786000999999999</c:v>
                </c:pt>
                <c:pt idx="3550">
                  <c:v>39.784877000000002</c:v>
                </c:pt>
                <c:pt idx="3551">
                  <c:v>39.783752</c:v>
                </c:pt>
                <c:pt idx="3552">
                  <c:v>39.782626</c:v>
                </c:pt>
                <c:pt idx="3553">
                  <c:v>39.781497999999999</c:v>
                </c:pt>
                <c:pt idx="3554">
                  <c:v>39.780369999999998</c:v>
                </c:pt>
                <c:pt idx="3555">
                  <c:v>39.779240999999999</c:v>
                </c:pt>
                <c:pt idx="3556">
                  <c:v>39.778111000000003</c:v>
                </c:pt>
                <c:pt idx="3557">
                  <c:v>39.776980000000002</c:v>
                </c:pt>
                <c:pt idx="3558">
                  <c:v>39.775849000000001</c:v>
                </c:pt>
                <c:pt idx="3559">
                  <c:v>39.774715999999998</c:v>
                </c:pt>
                <c:pt idx="3560">
                  <c:v>39.773581999999998</c:v>
                </c:pt>
                <c:pt idx="3561">
                  <c:v>39.772447999999997</c:v>
                </c:pt>
                <c:pt idx="3562">
                  <c:v>39.771312999999999</c:v>
                </c:pt>
                <c:pt idx="3563">
                  <c:v>39.770175999999999</c:v>
                </c:pt>
                <c:pt idx="3564">
                  <c:v>39.769038999999999</c:v>
                </c:pt>
                <c:pt idx="3565">
                  <c:v>39.767901000000002</c:v>
                </c:pt>
                <c:pt idx="3566">
                  <c:v>39.766762999999997</c:v>
                </c:pt>
                <c:pt idx="3567">
                  <c:v>39.765622999999998</c:v>
                </c:pt>
                <c:pt idx="3568">
                  <c:v>39.764482000000001</c:v>
                </c:pt>
                <c:pt idx="3569">
                  <c:v>39.763340999999997</c:v>
                </c:pt>
                <c:pt idx="3570">
                  <c:v>39.762199000000003</c:v>
                </c:pt>
                <c:pt idx="3571">
                  <c:v>39.761056000000004</c:v>
                </c:pt>
                <c:pt idx="3572">
                  <c:v>39.759912</c:v>
                </c:pt>
                <c:pt idx="3573">
                  <c:v>39.758766999999999</c:v>
                </c:pt>
                <c:pt idx="3574">
                  <c:v>39.757621999999998</c:v>
                </c:pt>
                <c:pt idx="3575">
                  <c:v>39.756475999999999</c:v>
                </c:pt>
                <c:pt idx="3576">
                  <c:v>39.755327999999999</c:v>
                </c:pt>
                <c:pt idx="3577">
                  <c:v>39.754181000000003</c:v>
                </c:pt>
                <c:pt idx="3578">
                  <c:v>39.753031999999997</c:v>
                </c:pt>
                <c:pt idx="3579">
                  <c:v>39.751882000000002</c:v>
                </c:pt>
                <c:pt idx="3580">
                  <c:v>39.750731999999999</c:v>
                </c:pt>
                <c:pt idx="3581">
                  <c:v>39.749580999999999</c:v>
                </c:pt>
                <c:pt idx="3582">
                  <c:v>39.748429000000002</c:v>
                </c:pt>
                <c:pt idx="3583">
                  <c:v>39.747276999999997</c:v>
                </c:pt>
                <c:pt idx="3584">
                  <c:v>39.746122999999997</c:v>
                </c:pt>
                <c:pt idx="3585">
                  <c:v>39.744968999999998</c:v>
                </c:pt>
                <c:pt idx="3586">
                  <c:v>39.743814</c:v>
                </c:pt>
                <c:pt idx="3587">
                  <c:v>39.742659000000003</c:v>
                </c:pt>
                <c:pt idx="3588">
                  <c:v>39.741503000000002</c:v>
                </c:pt>
                <c:pt idx="3589">
                  <c:v>39.740344999999998</c:v>
                </c:pt>
                <c:pt idx="3590">
                  <c:v>39.739187999999999</c:v>
                </c:pt>
                <c:pt idx="3591">
                  <c:v>39.738028999999997</c:v>
                </c:pt>
                <c:pt idx="3592">
                  <c:v>39.736870000000003</c:v>
                </c:pt>
                <c:pt idx="3593">
                  <c:v>39.735709999999997</c:v>
                </c:pt>
                <c:pt idx="3594">
                  <c:v>39.734549000000001</c:v>
                </c:pt>
                <c:pt idx="3595">
                  <c:v>39.733387999999998</c:v>
                </c:pt>
                <c:pt idx="3596">
                  <c:v>39.732225999999997</c:v>
                </c:pt>
                <c:pt idx="3597">
                  <c:v>39.731062999999999</c:v>
                </c:pt>
                <c:pt idx="3598">
                  <c:v>39.729899000000003</c:v>
                </c:pt>
                <c:pt idx="3599">
                  <c:v>39.728735</c:v>
                </c:pt>
                <c:pt idx="3600">
                  <c:v>39.72757</c:v>
                </c:pt>
                <c:pt idx="3601">
                  <c:v>39.726405</c:v>
                </c:pt>
                <c:pt idx="3602">
                  <c:v>39.725239000000002</c:v>
                </c:pt>
                <c:pt idx="3603">
                  <c:v>39.724072</c:v>
                </c:pt>
                <c:pt idx="3604">
                  <c:v>39.722904</c:v>
                </c:pt>
                <c:pt idx="3605">
                  <c:v>39.721736</c:v>
                </c:pt>
                <c:pt idx="3606">
                  <c:v>39.720567000000003</c:v>
                </c:pt>
                <c:pt idx="3607">
                  <c:v>39.719397999999998</c:v>
                </c:pt>
                <c:pt idx="3608">
                  <c:v>39.718228000000003</c:v>
                </c:pt>
                <c:pt idx="3609">
                  <c:v>39.717056999999997</c:v>
                </c:pt>
                <c:pt idx="3610">
                  <c:v>39.715885</c:v>
                </c:pt>
                <c:pt idx="3611">
                  <c:v>39.714713000000003</c:v>
                </c:pt>
                <c:pt idx="3612">
                  <c:v>39.713540999999999</c:v>
                </c:pt>
                <c:pt idx="3613">
                  <c:v>39.712367</c:v>
                </c:pt>
                <c:pt idx="3614">
                  <c:v>39.711193999999999</c:v>
                </c:pt>
                <c:pt idx="3615">
                  <c:v>39.710019000000003</c:v>
                </c:pt>
                <c:pt idx="3616">
                  <c:v>39.708843999999999</c:v>
                </c:pt>
                <c:pt idx="3617">
                  <c:v>39.707667999999998</c:v>
                </c:pt>
                <c:pt idx="3618">
                  <c:v>39.706491999999997</c:v>
                </c:pt>
                <c:pt idx="3619">
                  <c:v>39.705314999999999</c:v>
                </c:pt>
                <c:pt idx="3620">
                  <c:v>39.704138</c:v>
                </c:pt>
                <c:pt idx="3621">
                  <c:v>39.702959999999997</c:v>
                </c:pt>
                <c:pt idx="3622">
                  <c:v>39.701780999999997</c:v>
                </c:pt>
                <c:pt idx="3623">
                  <c:v>39.700602000000003</c:v>
                </c:pt>
                <c:pt idx="3624">
                  <c:v>39.699421999999998</c:v>
                </c:pt>
                <c:pt idx="3625">
                  <c:v>39.698242</c:v>
                </c:pt>
                <c:pt idx="3626">
                  <c:v>39.697060999999998</c:v>
                </c:pt>
                <c:pt idx="3627">
                  <c:v>39.695878999999998</c:v>
                </c:pt>
                <c:pt idx="3628">
                  <c:v>39.694696999999998</c:v>
                </c:pt>
                <c:pt idx="3629">
                  <c:v>39.693514999999998</c:v>
                </c:pt>
                <c:pt idx="3630">
                  <c:v>39.692332</c:v>
                </c:pt>
                <c:pt idx="3631">
                  <c:v>39.691147999999998</c:v>
                </c:pt>
                <c:pt idx="3632">
                  <c:v>39.689964000000003</c:v>
                </c:pt>
                <c:pt idx="3633">
                  <c:v>39.688778999999997</c:v>
                </c:pt>
                <c:pt idx="3634">
                  <c:v>39.687593999999997</c:v>
                </c:pt>
                <c:pt idx="3635">
                  <c:v>39.686408</c:v>
                </c:pt>
                <c:pt idx="3636">
                  <c:v>39.685222000000003</c:v>
                </c:pt>
                <c:pt idx="3637">
                  <c:v>39.684035000000002</c:v>
                </c:pt>
                <c:pt idx="3638">
                  <c:v>39.682848</c:v>
                </c:pt>
                <c:pt idx="3639">
                  <c:v>39.681660000000001</c:v>
                </c:pt>
                <c:pt idx="3640">
                  <c:v>39.680472000000002</c:v>
                </c:pt>
                <c:pt idx="3641">
                  <c:v>39.679282999999998</c:v>
                </c:pt>
                <c:pt idx="3642">
                  <c:v>39.678094000000002</c:v>
                </c:pt>
                <c:pt idx="3643">
                  <c:v>39.676904</c:v>
                </c:pt>
                <c:pt idx="3644">
                  <c:v>39.675713999999999</c:v>
                </c:pt>
                <c:pt idx="3645">
                  <c:v>39.674523999999998</c:v>
                </c:pt>
                <c:pt idx="3646">
                  <c:v>39.673332000000002</c:v>
                </c:pt>
                <c:pt idx="3647">
                  <c:v>39.672141000000003</c:v>
                </c:pt>
                <c:pt idx="3648">
                  <c:v>39.670949</c:v>
                </c:pt>
                <c:pt idx="3649">
                  <c:v>39.669756</c:v>
                </c:pt>
                <c:pt idx="3650">
                  <c:v>39.668562999999999</c:v>
                </c:pt>
                <c:pt idx="3651">
                  <c:v>39.667369999999998</c:v>
                </c:pt>
                <c:pt idx="3652">
                  <c:v>39.666176</c:v>
                </c:pt>
                <c:pt idx="3653">
                  <c:v>39.664982000000002</c:v>
                </c:pt>
                <c:pt idx="3654">
                  <c:v>39.663786999999999</c:v>
                </c:pt>
                <c:pt idx="3655">
                  <c:v>39.662591999999997</c:v>
                </c:pt>
                <c:pt idx="3656">
                  <c:v>39.661396000000003</c:v>
                </c:pt>
                <c:pt idx="3657">
                  <c:v>39.660200000000003</c:v>
                </c:pt>
                <c:pt idx="3658">
                  <c:v>39.659004000000003</c:v>
                </c:pt>
                <c:pt idx="3659">
                  <c:v>39.657806999999998</c:v>
                </c:pt>
                <c:pt idx="3660">
                  <c:v>39.656610000000001</c:v>
                </c:pt>
                <c:pt idx="3661">
                  <c:v>39.655411999999998</c:v>
                </c:pt>
                <c:pt idx="3662">
                  <c:v>39.654214000000003</c:v>
                </c:pt>
                <c:pt idx="3663">
                  <c:v>39.653015000000003</c:v>
                </c:pt>
                <c:pt idx="3664">
                  <c:v>39.651817000000001</c:v>
                </c:pt>
                <c:pt idx="3665">
                  <c:v>39.650616999999997</c:v>
                </c:pt>
                <c:pt idx="3666">
                  <c:v>39.649417999999997</c:v>
                </c:pt>
                <c:pt idx="3667">
                  <c:v>39.648218</c:v>
                </c:pt>
                <c:pt idx="3668">
                  <c:v>39.647016999999998</c:v>
                </c:pt>
                <c:pt idx="3669">
                  <c:v>39.645816000000003</c:v>
                </c:pt>
                <c:pt idx="3670">
                  <c:v>39.644615000000002</c:v>
                </c:pt>
                <c:pt idx="3671">
                  <c:v>39.643414</c:v>
                </c:pt>
                <c:pt idx="3672">
                  <c:v>39.642212000000001</c:v>
                </c:pt>
                <c:pt idx="3673">
                  <c:v>39.641008999999997</c:v>
                </c:pt>
                <c:pt idx="3674">
                  <c:v>39.639806999999998</c:v>
                </c:pt>
                <c:pt idx="3675">
                  <c:v>39.638604000000001</c:v>
                </c:pt>
                <c:pt idx="3676">
                  <c:v>39.637400999999997</c:v>
                </c:pt>
                <c:pt idx="3677">
                  <c:v>39.636197000000003</c:v>
                </c:pt>
                <c:pt idx="3678">
                  <c:v>39.634993000000001</c:v>
                </c:pt>
                <c:pt idx="3679">
                  <c:v>39.633789</c:v>
                </c:pt>
                <c:pt idx="3680">
                  <c:v>39.632584000000001</c:v>
                </c:pt>
                <c:pt idx="3681">
                  <c:v>39.631379000000003</c:v>
                </c:pt>
                <c:pt idx="3682">
                  <c:v>39.630173999999997</c:v>
                </c:pt>
                <c:pt idx="3683">
                  <c:v>39.628968</c:v>
                </c:pt>
                <c:pt idx="3684">
                  <c:v>39.627761999999997</c:v>
                </c:pt>
                <c:pt idx="3685">
                  <c:v>39.626556000000001</c:v>
                </c:pt>
                <c:pt idx="3686">
                  <c:v>39.625349</c:v>
                </c:pt>
                <c:pt idx="3687">
                  <c:v>39.624141999999999</c:v>
                </c:pt>
                <c:pt idx="3688">
                  <c:v>39.622934999999998</c:v>
                </c:pt>
                <c:pt idx="3689">
                  <c:v>39.621727</c:v>
                </c:pt>
                <c:pt idx="3690">
                  <c:v>39.620519999999999</c:v>
                </c:pt>
                <c:pt idx="3691">
                  <c:v>39.619312000000001</c:v>
                </c:pt>
                <c:pt idx="3692">
                  <c:v>39.618102999999998</c:v>
                </c:pt>
                <c:pt idx="3693">
                  <c:v>39.616895</c:v>
                </c:pt>
                <c:pt idx="3694">
                  <c:v>39.615685999999997</c:v>
                </c:pt>
                <c:pt idx="3695">
                  <c:v>39.614476000000003</c:v>
                </c:pt>
                <c:pt idx="3696">
                  <c:v>39.613267</c:v>
                </c:pt>
                <c:pt idx="3697">
                  <c:v>39.612057</c:v>
                </c:pt>
                <c:pt idx="3698">
                  <c:v>39.610847</c:v>
                </c:pt>
                <c:pt idx="3699">
                  <c:v>39.609636999999999</c:v>
                </c:pt>
                <c:pt idx="3700">
                  <c:v>39.608426000000001</c:v>
                </c:pt>
                <c:pt idx="3701">
                  <c:v>39.607214999999997</c:v>
                </c:pt>
                <c:pt idx="3702">
                  <c:v>39.606003999999999</c:v>
                </c:pt>
                <c:pt idx="3703">
                  <c:v>39.604793000000001</c:v>
                </c:pt>
                <c:pt idx="3704">
                  <c:v>39.603582000000003</c:v>
                </c:pt>
                <c:pt idx="3705">
                  <c:v>39.602370000000001</c:v>
                </c:pt>
                <c:pt idx="3706">
                  <c:v>39.601157999999998</c:v>
                </c:pt>
                <c:pt idx="3707">
                  <c:v>39.599944999999998</c:v>
                </c:pt>
                <c:pt idx="3708">
                  <c:v>39.598733000000003</c:v>
                </c:pt>
                <c:pt idx="3709">
                  <c:v>39.597520000000003</c:v>
                </c:pt>
                <c:pt idx="3710">
                  <c:v>39.596307000000003</c:v>
                </c:pt>
                <c:pt idx="3711">
                  <c:v>39.595094000000003</c:v>
                </c:pt>
                <c:pt idx="3712">
                  <c:v>39.593881000000003</c:v>
                </c:pt>
                <c:pt idx="3713">
                  <c:v>39.592666999999999</c:v>
                </c:pt>
                <c:pt idx="3714">
                  <c:v>39.591453000000001</c:v>
                </c:pt>
                <c:pt idx="3715">
                  <c:v>39.590238999999997</c:v>
                </c:pt>
                <c:pt idx="3716">
                  <c:v>39.589024999999999</c:v>
                </c:pt>
                <c:pt idx="3717">
                  <c:v>39.587811000000002</c:v>
                </c:pt>
                <c:pt idx="3718">
                  <c:v>39.586596</c:v>
                </c:pt>
                <c:pt idx="3719">
                  <c:v>39.585380999999998</c:v>
                </c:pt>
                <c:pt idx="3720">
                  <c:v>39.584166000000003</c:v>
                </c:pt>
                <c:pt idx="3721">
                  <c:v>39.582951000000001</c:v>
                </c:pt>
                <c:pt idx="3722">
                  <c:v>39.581735999999999</c:v>
                </c:pt>
                <c:pt idx="3723">
                  <c:v>39.58052</c:v>
                </c:pt>
                <c:pt idx="3724">
                  <c:v>39.579304</c:v>
                </c:pt>
                <c:pt idx="3725">
                  <c:v>39.578088999999999</c:v>
                </c:pt>
                <c:pt idx="3726">
                  <c:v>39.576872999999999</c:v>
                </c:pt>
                <c:pt idx="3727">
                  <c:v>39.575656000000002</c:v>
                </c:pt>
                <c:pt idx="3728">
                  <c:v>39.574440000000003</c:v>
                </c:pt>
                <c:pt idx="3729">
                  <c:v>39.573222999999999</c:v>
                </c:pt>
                <c:pt idx="3730">
                  <c:v>39.572006999999999</c:v>
                </c:pt>
                <c:pt idx="3731">
                  <c:v>39.570790000000002</c:v>
                </c:pt>
                <c:pt idx="3732">
                  <c:v>39.569572999999998</c:v>
                </c:pt>
                <c:pt idx="3733">
                  <c:v>39.568356000000001</c:v>
                </c:pt>
                <c:pt idx="3734">
                  <c:v>39.567138</c:v>
                </c:pt>
                <c:pt idx="3735">
                  <c:v>39.565921000000003</c:v>
                </c:pt>
                <c:pt idx="3736">
                  <c:v>39.564703000000002</c:v>
                </c:pt>
                <c:pt idx="3737">
                  <c:v>39.563485999999997</c:v>
                </c:pt>
                <c:pt idx="3738">
                  <c:v>39.562268000000003</c:v>
                </c:pt>
                <c:pt idx="3739">
                  <c:v>39.561050000000002</c:v>
                </c:pt>
                <c:pt idx="3740">
                  <c:v>39.559832</c:v>
                </c:pt>
                <c:pt idx="3741">
                  <c:v>39.558613999999999</c:v>
                </c:pt>
                <c:pt idx="3742">
                  <c:v>39.557395</c:v>
                </c:pt>
                <c:pt idx="3743">
                  <c:v>39.556176999999998</c:v>
                </c:pt>
                <c:pt idx="3744">
                  <c:v>39.554957999999999</c:v>
                </c:pt>
                <c:pt idx="3745">
                  <c:v>39.553739999999998</c:v>
                </c:pt>
                <c:pt idx="3746">
                  <c:v>39.552520999999999</c:v>
                </c:pt>
                <c:pt idx="3747">
                  <c:v>39.551302</c:v>
                </c:pt>
                <c:pt idx="3748">
                  <c:v>39.550083000000001</c:v>
                </c:pt>
                <c:pt idx="3749">
                  <c:v>39.548864000000002</c:v>
                </c:pt>
                <c:pt idx="3750">
                  <c:v>39.547645000000003</c:v>
                </c:pt>
                <c:pt idx="3751">
                  <c:v>39.546424999999999</c:v>
                </c:pt>
                <c:pt idx="3752">
                  <c:v>39.545206</c:v>
                </c:pt>
                <c:pt idx="3753">
                  <c:v>39.543987000000001</c:v>
                </c:pt>
                <c:pt idx="3754">
                  <c:v>39.542766999999998</c:v>
                </c:pt>
                <c:pt idx="3755">
                  <c:v>39.541547999999999</c:v>
                </c:pt>
                <c:pt idx="3756">
                  <c:v>39.540328000000002</c:v>
                </c:pt>
                <c:pt idx="3757">
                  <c:v>39.539107999999999</c:v>
                </c:pt>
                <c:pt idx="3758">
                  <c:v>39.537888000000002</c:v>
                </c:pt>
                <c:pt idx="3759">
                  <c:v>39.536667999999999</c:v>
                </c:pt>
                <c:pt idx="3760">
                  <c:v>39.535449</c:v>
                </c:pt>
                <c:pt idx="3761">
                  <c:v>39.534229000000003</c:v>
                </c:pt>
                <c:pt idx="3762">
                  <c:v>39.533008000000002</c:v>
                </c:pt>
                <c:pt idx="3763">
                  <c:v>39.531787999999999</c:v>
                </c:pt>
                <c:pt idx="3764">
                  <c:v>39.530568000000002</c:v>
                </c:pt>
                <c:pt idx="3765">
                  <c:v>39.529347999999999</c:v>
                </c:pt>
                <c:pt idx="3766">
                  <c:v>39.528128000000002</c:v>
                </c:pt>
                <c:pt idx="3767">
                  <c:v>39.526907000000001</c:v>
                </c:pt>
                <c:pt idx="3768">
                  <c:v>39.525686999999998</c:v>
                </c:pt>
                <c:pt idx="3769">
                  <c:v>39.524467000000001</c:v>
                </c:pt>
                <c:pt idx="3770">
                  <c:v>39.523246</c:v>
                </c:pt>
                <c:pt idx="3771">
                  <c:v>39.522025999999997</c:v>
                </c:pt>
                <c:pt idx="3772">
                  <c:v>39.520805000000003</c:v>
                </c:pt>
                <c:pt idx="3773">
                  <c:v>39.519584999999999</c:v>
                </c:pt>
                <c:pt idx="3774">
                  <c:v>39.518363999999998</c:v>
                </c:pt>
                <c:pt idx="3775">
                  <c:v>39.517144000000002</c:v>
                </c:pt>
                <c:pt idx="3776">
                  <c:v>39.515923000000001</c:v>
                </c:pt>
                <c:pt idx="3777">
                  <c:v>39.514702999999997</c:v>
                </c:pt>
                <c:pt idx="3778">
                  <c:v>39.513482000000003</c:v>
                </c:pt>
                <c:pt idx="3779">
                  <c:v>39.512262</c:v>
                </c:pt>
                <c:pt idx="3780">
                  <c:v>39.511040999999999</c:v>
                </c:pt>
                <c:pt idx="3781">
                  <c:v>39.509819999999998</c:v>
                </c:pt>
                <c:pt idx="3782">
                  <c:v>39.508600000000001</c:v>
                </c:pt>
                <c:pt idx="3783">
                  <c:v>39.507379</c:v>
                </c:pt>
                <c:pt idx="3784">
                  <c:v>39.506158999999997</c:v>
                </c:pt>
                <c:pt idx="3785">
                  <c:v>39.504938000000003</c:v>
                </c:pt>
                <c:pt idx="3786">
                  <c:v>39.503717000000002</c:v>
                </c:pt>
                <c:pt idx="3787">
                  <c:v>39.502496999999998</c:v>
                </c:pt>
                <c:pt idx="3788">
                  <c:v>39.501275999999997</c:v>
                </c:pt>
                <c:pt idx="3789">
                  <c:v>39.500056000000001</c:v>
                </c:pt>
                <c:pt idx="3790">
                  <c:v>39.498835</c:v>
                </c:pt>
                <c:pt idx="3791">
                  <c:v>39.497615000000003</c:v>
                </c:pt>
                <c:pt idx="3792">
                  <c:v>39.496394000000002</c:v>
                </c:pt>
                <c:pt idx="3793">
                  <c:v>39.495173999999999</c:v>
                </c:pt>
                <c:pt idx="3794">
                  <c:v>39.493952999999998</c:v>
                </c:pt>
                <c:pt idx="3795">
                  <c:v>39.492733000000001</c:v>
                </c:pt>
                <c:pt idx="3796">
                  <c:v>39.491512999999998</c:v>
                </c:pt>
                <c:pt idx="3797">
                  <c:v>39.490291999999997</c:v>
                </c:pt>
                <c:pt idx="3798">
                  <c:v>39.489072</c:v>
                </c:pt>
                <c:pt idx="3799">
                  <c:v>39.487851999999997</c:v>
                </c:pt>
                <c:pt idx="3800">
                  <c:v>39.486632</c:v>
                </c:pt>
                <c:pt idx="3801">
                  <c:v>39.485411999999997</c:v>
                </c:pt>
                <c:pt idx="3802">
                  <c:v>39.484192</c:v>
                </c:pt>
                <c:pt idx="3803">
                  <c:v>39.482971999999997</c:v>
                </c:pt>
                <c:pt idx="3804">
                  <c:v>39.481752</c:v>
                </c:pt>
                <c:pt idx="3805">
                  <c:v>39.480531999999997</c:v>
                </c:pt>
                <c:pt idx="3806">
                  <c:v>39.479312</c:v>
                </c:pt>
                <c:pt idx="3807">
                  <c:v>39.478091999999997</c:v>
                </c:pt>
                <c:pt idx="3808">
                  <c:v>39.476872</c:v>
                </c:pt>
                <c:pt idx="3809">
                  <c:v>39.475653000000001</c:v>
                </c:pt>
                <c:pt idx="3810">
                  <c:v>39.474432999999998</c:v>
                </c:pt>
                <c:pt idx="3811">
                  <c:v>39.473213999999999</c:v>
                </c:pt>
                <c:pt idx="3812">
                  <c:v>39.471994000000002</c:v>
                </c:pt>
                <c:pt idx="3813">
                  <c:v>39.470775000000003</c:v>
                </c:pt>
                <c:pt idx="3814">
                  <c:v>39.469555999999997</c:v>
                </c:pt>
                <c:pt idx="3815">
                  <c:v>39.468336999999998</c:v>
                </c:pt>
                <c:pt idx="3816">
                  <c:v>39.467117999999999</c:v>
                </c:pt>
                <c:pt idx="3817">
                  <c:v>39.465899</c:v>
                </c:pt>
                <c:pt idx="3818">
                  <c:v>39.464680000000001</c:v>
                </c:pt>
                <c:pt idx="3819">
                  <c:v>39.463461000000002</c:v>
                </c:pt>
                <c:pt idx="3820">
                  <c:v>39.462242000000003</c:v>
                </c:pt>
                <c:pt idx="3821">
                  <c:v>39.461024000000002</c:v>
                </c:pt>
                <c:pt idx="3822">
                  <c:v>39.459805000000003</c:v>
                </c:pt>
                <c:pt idx="3823">
                  <c:v>39.458587000000001</c:v>
                </c:pt>
                <c:pt idx="3824">
                  <c:v>39.457369</c:v>
                </c:pt>
                <c:pt idx="3825">
                  <c:v>39.456150000000001</c:v>
                </c:pt>
                <c:pt idx="3826">
                  <c:v>39.454931999999999</c:v>
                </c:pt>
                <c:pt idx="3827">
                  <c:v>39.453713999999998</c:v>
                </c:pt>
                <c:pt idx="3828">
                  <c:v>39.452497000000001</c:v>
                </c:pt>
                <c:pt idx="3829">
                  <c:v>39.451279</c:v>
                </c:pt>
                <c:pt idx="3830">
                  <c:v>39.450060999999998</c:v>
                </c:pt>
                <c:pt idx="3831">
                  <c:v>39.448844000000001</c:v>
                </c:pt>
                <c:pt idx="3832">
                  <c:v>39.447626</c:v>
                </c:pt>
                <c:pt idx="3833">
                  <c:v>39.446409000000003</c:v>
                </c:pt>
                <c:pt idx="3834">
                  <c:v>39.445191999999999</c:v>
                </c:pt>
                <c:pt idx="3835">
                  <c:v>39.443975000000002</c:v>
                </c:pt>
                <c:pt idx="3836">
                  <c:v>39.442757999999998</c:v>
                </c:pt>
                <c:pt idx="3837">
                  <c:v>39.441541999999998</c:v>
                </c:pt>
                <c:pt idx="3838">
                  <c:v>39.440325000000001</c:v>
                </c:pt>
                <c:pt idx="3839">
                  <c:v>39.439109000000002</c:v>
                </c:pt>
                <c:pt idx="3840">
                  <c:v>39.437891999999998</c:v>
                </c:pt>
                <c:pt idx="3841">
                  <c:v>39.436675999999999</c:v>
                </c:pt>
                <c:pt idx="3842">
                  <c:v>39.435459999999999</c:v>
                </c:pt>
                <c:pt idx="3843">
                  <c:v>39.434244</c:v>
                </c:pt>
                <c:pt idx="3844">
                  <c:v>39.433028999999998</c:v>
                </c:pt>
                <c:pt idx="3845">
                  <c:v>39.431812999999998</c:v>
                </c:pt>
                <c:pt idx="3846">
                  <c:v>39.430598000000003</c:v>
                </c:pt>
                <c:pt idx="3847">
                  <c:v>39.429383000000001</c:v>
                </c:pt>
                <c:pt idx="3848">
                  <c:v>39.428167999999999</c:v>
                </c:pt>
                <c:pt idx="3849">
                  <c:v>39.426952999999997</c:v>
                </c:pt>
                <c:pt idx="3850">
                  <c:v>39.425738000000003</c:v>
                </c:pt>
                <c:pt idx="3851">
                  <c:v>39.424523999999998</c:v>
                </c:pt>
                <c:pt idx="3852">
                  <c:v>39.423309000000003</c:v>
                </c:pt>
                <c:pt idx="3853">
                  <c:v>39.422094999999999</c:v>
                </c:pt>
                <c:pt idx="3854">
                  <c:v>39.420881000000001</c:v>
                </c:pt>
                <c:pt idx="3855">
                  <c:v>39.419666999999997</c:v>
                </c:pt>
                <c:pt idx="3856">
                  <c:v>39.418453</c:v>
                </c:pt>
                <c:pt idx="3857">
                  <c:v>39.41724</c:v>
                </c:pt>
                <c:pt idx="3858">
                  <c:v>39.416027</c:v>
                </c:pt>
                <c:pt idx="3859">
                  <c:v>39.414814</c:v>
                </c:pt>
                <c:pt idx="3860">
                  <c:v>39.413601</c:v>
                </c:pt>
                <c:pt idx="3861">
                  <c:v>39.412388</c:v>
                </c:pt>
                <c:pt idx="3862">
                  <c:v>39.411175</c:v>
                </c:pt>
                <c:pt idx="3863">
                  <c:v>39.409962999999998</c:v>
                </c:pt>
                <c:pt idx="3864">
                  <c:v>39.408751000000002</c:v>
                </c:pt>
                <c:pt idx="3865">
                  <c:v>39.407539</c:v>
                </c:pt>
                <c:pt idx="3866">
                  <c:v>39.406326999999997</c:v>
                </c:pt>
                <c:pt idx="3867">
                  <c:v>39.405115000000002</c:v>
                </c:pt>
                <c:pt idx="3868">
                  <c:v>39.403903999999997</c:v>
                </c:pt>
                <c:pt idx="3869">
                  <c:v>39.402692999999999</c:v>
                </c:pt>
                <c:pt idx="3870">
                  <c:v>39.401482000000001</c:v>
                </c:pt>
                <c:pt idx="3871">
                  <c:v>39.400270999999996</c:v>
                </c:pt>
                <c:pt idx="3872">
                  <c:v>39.399061000000003</c:v>
                </c:pt>
                <c:pt idx="3873">
                  <c:v>39.397849999999998</c:v>
                </c:pt>
                <c:pt idx="3874">
                  <c:v>39.396639999999998</c:v>
                </c:pt>
                <c:pt idx="3875">
                  <c:v>39.395429999999998</c:v>
                </c:pt>
                <c:pt idx="3876">
                  <c:v>39.394221000000002</c:v>
                </c:pt>
                <c:pt idx="3877">
                  <c:v>39.393011000000001</c:v>
                </c:pt>
                <c:pt idx="3878">
                  <c:v>39.391801999999998</c:v>
                </c:pt>
                <c:pt idx="3879">
                  <c:v>39.390593000000003</c:v>
                </c:pt>
                <c:pt idx="3880">
                  <c:v>39.389384</c:v>
                </c:pt>
                <c:pt idx="3881">
                  <c:v>39.388176000000001</c:v>
                </c:pt>
                <c:pt idx="3882">
                  <c:v>39.386966999999999</c:v>
                </c:pt>
                <c:pt idx="3883">
                  <c:v>39.385759</c:v>
                </c:pt>
                <c:pt idx="3884">
                  <c:v>39.384551999999999</c:v>
                </c:pt>
                <c:pt idx="3885">
                  <c:v>39.383344000000001</c:v>
                </c:pt>
                <c:pt idx="3886">
                  <c:v>39.382137</c:v>
                </c:pt>
                <c:pt idx="3887">
                  <c:v>39.380929000000002</c:v>
                </c:pt>
                <c:pt idx="3888">
                  <c:v>39.379722999999998</c:v>
                </c:pt>
                <c:pt idx="3889">
                  <c:v>39.378515999999998</c:v>
                </c:pt>
                <c:pt idx="3890">
                  <c:v>39.377308999999997</c:v>
                </c:pt>
                <c:pt idx="3891">
                  <c:v>39.376103000000001</c:v>
                </c:pt>
                <c:pt idx="3892">
                  <c:v>39.374896999999997</c:v>
                </c:pt>
                <c:pt idx="3893">
                  <c:v>39.373691999999998</c:v>
                </c:pt>
                <c:pt idx="3894">
                  <c:v>39.372486000000002</c:v>
                </c:pt>
                <c:pt idx="3895">
                  <c:v>39.371281000000003</c:v>
                </c:pt>
                <c:pt idx="3896">
                  <c:v>39.370075999999997</c:v>
                </c:pt>
                <c:pt idx="3897">
                  <c:v>39.368872000000003</c:v>
                </c:pt>
                <c:pt idx="3898">
                  <c:v>39.367666999999997</c:v>
                </c:pt>
                <c:pt idx="3899">
                  <c:v>39.366463000000003</c:v>
                </c:pt>
                <c:pt idx="3900">
                  <c:v>39.365259999999999</c:v>
                </c:pt>
                <c:pt idx="3901">
                  <c:v>39.364055999999998</c:v>
                </c:pt>
                <c:pt idx="3902">
                  <c:v>39.362853000000001</c:v>
                </c:pt>
                <c:pt idx="3903">
                  <c:v>39.361649999999997</c:v>
                </c:pt>
                <c:pt idx="3904">
                  <c:v>39.360447000000001</c:v>
                </c:pt>
                <c:pt idx="3905">
                  <c:v>39.359243999999997</c:v>
                </c:pt>
                <c:pt idx="3906">
                  <c:v>39.358041999999998</c:v>
                </c:pt>
                <c:pt idx="3907">
                  <c:v>39.356839999999998</c:v>
                </c:pt>
                <c:pt idx="3908">
                  <c:v>39.355638999999996</c:v>
                </c:pt>
                <c:pt idx="3909">
                  <c:v>39.354436999999997</c:v>
                </c:pt>
                <c:pt idx="3910">
                  <c:v>39.353236000000003</c:v>
                </c:pt>
                <c:pt idx="3911">
                  <c:v>39.352035000000001</c:v>
                </c:pt>
                <c:pt idx="3912">
                  <c:v>39.350834999999996</c:v>
                </c:pt>
                <c:pt idx="3913">
                  <c:v>39.349634999999999</c:v>
                </c:pt>
                <c:pt idx="3914">
                  <c:v>39.348435000000002</c:v>
                </c:pt>
                <c:pt idx="3915">
                  <c:v>39.347234999999998</c:v>
                </c:pt>
                <c:pt idx="3916">
                  <c:v>39.346035999999998</c:v>
                </c:pt>
                <c:pt idx="3917">
                  <c:v>39.344836999999998</c:v>
                </c:pt>
                <c:pt idx="3918">
                  <c:v>39.343637999999999</c:v>
                </c:pt>
                <c:pt idx="3919">
                  <c:v>39.342438999999999</c:v>
                </c:pt>
                <c:pt idx="3920">
                  <c:v>39.341240999999997</c:v>
                </c:pt>
                <c:pt idx="3921">
                  <c:v>39.340043000000001</c:v>
                </c:pt>
                <c:pt idx="3922">
                  <c:v>39.338845999999997</c:v>
                </c:pt>
                <c:pt idx="3923">
                  <c:v>39.337648999999999</c:v>
                </c:pt>
                <c:pt idx="3924">
                  <c:v>39.336452000000001</c:v>
                </c:pt>
                <c:pt idx="3925">
                  <c:v>39.335254999999997</c:v>
                </c:pt>
                <c:pt idx="3926">
                  <c:v>39.334059000000003</c:v>
                </c:pt>
                <c:pt idx="3927">
                  <c:v>39.332863000000003</c:v>
                </c:pt>
                <c:pt idx="3928">
                  <c:v>39.331667000000003</c:v>
                </c:pt>
                <c:pt idx="3929">
                  <c:v>39.330472</c:v>
                </c:pt>
                <c:pt idx="3930">
                  <c:v>39.329276999999998</c:v>
                </c:pt>
                <c:pt idx="3931">
                  <c:v>39.328082000000002</c:v>
                </c:pt>
                <c:pt idx="3932">
                  <c:v>39.326886999999999</c:v>
                </c:pt>
                <c:pt idx="3933">
                  <c:v>39.325693000000001</c:v>
                </c:pt>
                <c:pt idx="3934">
                  <c:v>39.324499000000003</c:v>
                </c:pt>
                <c:pt idx="3935">
                  <c:v>39.323306000000002</c:v>
                </c:pt>
                <c:pt idx="3936">
                  <c:v>39.322113000000002</c:v>
                </c:pt>
                <c:pt idx="3937">
                  <c:v>39.320920000000001</c:v>
                </c:pt>
                <c:pt idx="3938">
                  <c:v>39.319727999999998</c:v>
                </c:pt>
                <c:pt idx="3939">
                  <c:v>39.318534999999997</c:v>
                </c:pt>
                <c:pt idx="3940">
                  <c:v>39.317343999999999</c:v>
                </c:pt>
                <c:pt idx="3941">
                  <c:v>39.316152000000002</c:v>
                </c:pt>
                <c:pt idx="3942">
                  <c:v>39.314960999999997</c:v>
                </c:pt>
                <c:pt idx="3943">
                  <c:v>39.313769999999998</c:v>
                </c:pt>
                <c:pt idx="3944">
                  <c:v>39.312579999999997</c:v>
                </c:pt>
                <c:pt idx="3945">
                  <c:v>39.311390000000003</c:v>
                </c:pt>
                <c:pt idx="3946">
                  <c:v>39.310200000000002</c:v>
                </c:pt>
                <c:pt idx="3947">
                  <c:v>39.309010000000001</c:v>
                </c:pt>
                <c:pt idx="3948">
                  <c:v>39.307820999999997</c:v>
                </c:pt>
                <c:pt idx="3949">
                  <c:v>39.306632</c:v>
                </c:pt>
                <c:pt idx="3950">
                  <c:v>39.305444000000001</c:v>
                </c:pt>
                <c:pt idx="3951">
                  <c:v>39.304256000000002</c:v>
                </c:pt>
                <c:pt idx="3952">
                  <c:v>39.303068000000003</c:v>
                </c:pt>
                <c:pt idx="3953">
                  <c:v>39.301881000000002</c:v>
                </c:pt>
                <c:pt idx="3954">
                  <c:v>39.300694</c:v>
                </c:pt>
                <c:pt idx="3955">
                  <c:v>39.299506999999998</c:v>
                </c:pt>
                <c:pt idx="3956">
                  <c:v>39.298321000000001</c:v>
                </c:pt>
                <c:pt idx="3957">
                  <c:v>39.297134999999997</c:v>
                </c:pt>
                <c:pt idx="3958">
                  <c:v>39.295949</c:v>
                </c:pt>
                <c:pt idx="3959">
                  <c:v>39.294764000000001</c:v>
                </c:pt>
                <c:pt idx="3960">
                  <c:v>39.293579000000001</c:v>
                </c:pt>
                <c:pt idx="3961">
                  <c:v>39.292394999999999</c:v>
                </c:pt>
                <c:pt idx="3962">
                  <c:v>39.291210999999997</c:v>
                </c:pt>
                <c:pt idx="3963">
                  <c:v>39.290027000000002</c:v>
                </c:pt>
                <c:pt idx="3964">
                  <c:v>39.288843</c:v>
                </c:pt>
                <c:pt idx="3965">
                  <c:v>39.287660000000002</c:v>
                </c:pt>
                <c:pt idx="3966">
                  <c:v>39.286478000000002</c:v>
                </c:pt>
                <c:pt idx="3967">
                  <c:v>39.285294999999998</c:v>
                </c:pt>
                <c:pt idx="3968">
                  <c:v>39.284112999999998</c:v>
                </c:pt>
                <c:pt idx="3969">
                  <c:v>39.282932000000002</c:v>
                </c:pt>
                <c:pt idx="3970">
                  <c:v>39.281751</c:v>
                </c:pt>
                <c:pt idx="3971">
                  <c:v>39.280569999999997</c:v>
                </c:pt>
                <c:pt idx="3972">
                  <c:v>39.279389999999999</c:v>
                </c:pt>
                <c:pt idx="3973">
                  <c:v>39.278210000000001</c:v>
                </c:pt>
                <c:pt idx="3974">
                  <c:v>39.277030000000003</c:v>
                </c:pt>
                <c:pt idx="3975">
                  <c:v>39.275851000000003</c:v>
                </c:pt>
                <c:pt idx="3976">
                  <c:v>39.274672000000002</c:v>
                </c:pt>
                <c:pt idx="3977">
                  <c:v>39.273493000000002</c:v>
                </c:pt>
                <c:pt idx="3978">
                  <c:v>39.272314999999999</c:v>
                </c:pt>
                <c:pt idx="3979">
                  <c:v>39.271137000000003</c:v>
                </c:pt>
                <c:pt idx="3980">
                  <c:v>39.269959999999998</c:v>
                </c:pt>
                <c:pt idx="3981">
                  <c:v>39.268782999999999</c:v>
                </c:pt>
                <c:pt idx="3982">
                  <c:v>39.267606999999998</c:v>
                </c:pt>
                <c:pt idx="3983">
                  <c:v>39.26643</c:v>
                </c:pt>
                <c:pt idx="3984">
                  <c:v>39.265255000000003</c:v>
                </c:pt>
                <c:pt idx="3985">
                  <c:v>39.264079000000002</c:v>
                </c:pt>
                <c:pt idx="3986">
                  <c:v>39.262903999999999</c:v>
                </c:pt>
                <c:pt idx="3987">
                  <c:v>39.26173</c:v>
                </c:pt>
                <c:pt idx="3988">
                  <c:v>39.260556000000001</c:v>
                </c:pt>
                <c:pt idx="3989">
                  <c:v>39.259382000000002</c:v>
                </c:pt>
                <c:pt idx="3990">
                  <c:v>39.258209000000001</c:v>
                </c:pt>
                <c:pt idx="3991">
                  <c:v>39.257035999999999</c:v>
                </c:pt>
                <c:pt idx="3992">
                  <c:v>39.255862999999998</c:v>
                </c:pt>
                <c:pt idx="3993">
                  <c:v>39.254691000000001</c:v>
                </c:pt>
                <c:pt idx="3994">
                  <c:v>39.253518999999997</c:v>
                </c:pt>
                <c:pt idx="3995">
                  <c:v>39.252347999999998</c:v>
                </c:pt>
                <c:pt idx="3996">
                  <c:v>39.251176999999998</c:v>
                </c:pt>
                <c:pt idx="3997">
                  <c:v>39.250005999999999</c:v>
                </c:pt>
                <c:pt idx="3998">
                  <c:v>39.248835999999997</c:v>
                </c:pt>
                <c:pt idx="3999">
                  <c:v>39.247667</c:v>
                </c:pt>
                <c:pt idx="4000">
                  <c:v>39.246496999999998</c:v>
                </c:pt>
                <c:pt idx="4001">
                  <c:v>39.245328000000001</c:v>
                </c:pt>
                <c:pt idx="4002">
                  <c:v>39.244160000000001</c:v>
                </c:pt>
                <c:pt idx="4003">
                  <c:v>39.242992000000001</c:v>
                </c:pt>
                <c:pt idx="4004">
                  <c:v>39.241824000000001</c:v>
                </c:pt>
                <c:pt idx="4005">
                  <c:v>39.240656999999999</c:v>
                </c:pt>
                <c:pt idx="4006">
                  <c:v>39.239490000000004</c:v>
                </c:pt>
                <c:pt idx="4007">
                  <c:v>39.238323999999999</c:v>
                </c:pt>
                <c:pt idx="4008">
                  <c:v>39.237158000000001</c:v>
                </c:pt>
                <c:pt idx="4009">
                  <c:v>39.235993000000001</c:v>
                </c:pt>
                <c:pt idx="4010">
                  <c:v>39.234828</c:v>
                </c:pt>
                <c:pt idx="4011">
                  <c:v>39.233663</c:v>
                </c:pt>
                <c:pt idx="4012">
                  <c:v>39.232498999999997</c:v>
                </c:pt>
                <c:pt idx="4013">
                  <c:v>39.231335000000001</c:v>
                </c:pt>
                <c:pt idx="4014">
                  <c:v>39.230172000000003</c:v>
                </c:pt>
                <c:pt idx="4015">
                  <c:v>39.229008999999998</c:v>
                </c:pt>
                <c:pt idx="4016">
                  <c:v>39.227846</c:v>
                </c:pt>
                <c:pt idx="4017">
                  <c:v>39.226683999999999</c:v>
                </c:pt>
                <c:pt idx="4018">
                  <c:v>39.225523000000003</c:v>
                </c:pt>
                <c:pt idx="4019">
                  <c:v>39.224361999999999</c:v>
                </c:pt>
                <c:pt idx="4020">
                  <c:v>39.223201000000003</c:v>
                </c:pt>
                <c:pt idx="4021">
                  <c:v>39.222040999999997</c:v>
                </c:pt>
                <c:pt idx="4022">
                  <c:v>39.220880999999999</c:v>
                </c:pt>
                <c:pt idx="4023">
                  <c:v>39.219721</c:v>
                </c:pt>
                <c:pt idx="4024">
                  <c:v>39.218561999999999</c:v>
                </c:pt>
                <c:pt idx="4025">
                  <c:v>39.217404000000002</c:v>
                </c:pt>
                <c:pt idx="4026">
                  <c:v>39.216245999999998</c:v>
                </c:pt>
                <c:pt idx="4027">
                  <c:v>39.215088000000002</c:v>
                </c:pt>
                <c:pt idx="4028">
                  <c:v>39.213931000000002</c:v>
                </c:pt>
                <c:pt idx="4029">
                  <c:v>39.212774000000003</c:v>
                </c:pt>
                <c:pt idx="4030">
                  <c:v>39.211618000000001</c:v>
                </c:pt>
                <c:pt idx="4031">
                  <c:v>39.210462</c:v>
                </c:pt>
                <c:pt idx="4032">
                  <c:v>39.209307000000003</c:v>
                </c:pt>
                <c:pt idx="4033">
                  <c:v>39.208151999999998</c:v>
                </c:pt>
                <c:pt idx="4034">
                  <c:v>39.206997000000001</c:v>
                </c:pt>
                <c:pt idx="4035">
                  <c:v>39.205843000000002</c:v>
                </c:pt>
                <c:pt idx="4036">
                  <c:v>39.204689999999999</c:v>
                </c:pt>
                <c:pt idx="4037">
                  <c:v>39.203536999999997</c:v>
                </c:pt>
                <c:pt idx="4038">
                  <c:v>39.202384000000002</c:v>
                </c:pt>
                <c:pt idx="4039">
                  <c:v>39.201231999999997</c:v>
                </c:pt>
                <c:pt idx="4040">
                  <c:v>39.20008</c:v>
                </c:pt>
                <c:pt idx="4041">
                  <c:v>39.198929</c:v>
                </c:pt>
                <c:pt idx="4042">
                  <c:v>39.197778</c:v>
                </c:pt>
                <c:pt idx="4043">
                  <c:v>39.196627999999997</c:v>
                </c:pt>
                <c:pt idx="4044">
                  <c:v>39.195478000000001</c:v>
                </c:pt>
                <c:pt idx="4045">
                  <c:v>39.194327999999999</c:v>
                </c:pt>
                <c:pt idx="4046">
                  <c:v>39.193179000000001</c:v>
                </c:pt>
                <c:pt idx="4047">
                  <c:v>39.192031</c:v>
                </c:pt>
                <c:pt idx="4048">
                  <c:v>39.190882999999999</c:v>
                </c:pt>
                <c:pt idx="4049">
                  <c:v>39.189734999999999</c:v>
                </c:pt>
                <c:pt idx="4050">
                  <c:v>39.188588000000003</c:v>
                </c:pt>
                <c:pt idx="4051">
                  <c:v>39.187441999999997</c:v>
                </c:pt>
                <c:pt idx="4052">
                  <c:v>39.186295999999999</c:v>
                </c:pt>
                <c:pt idx="4053">
                  <c:v>39.18515</c:v>
                </c:pt>
                <c:pt idx="4054">
                  <c:v>39.184004999999999</c:v>
                </c:pt>
                <c:pt idx="4055">
                  <c:v>39.182859999999998</c:v>
                </c:pt>
                <c:pt idx="4056">
                  <c:v>39.181716000000002</c:v>
                </c:pt>
                <c:pt idx="4057">
                  <c:v>39.180571999999998</c:v>
                </c:pt>
                <c:pt idx="4058">
                  <c:v>39.179428999999999</c:v>
                </c:pt>
                <c:pt idx="4059">
                  <c:v>39.178286</c:v>
                </c:pt>
                <c:pt idx="4060">
                  <c:v>39.177143999999998</c:v>
                </c:pt>
                <c:pt idx="4061">
                  <c:v>39.176001999999997</c:v>
                </c:pt>
                <c:pt idx="4062">
                  <c:v>39.174860000000002</c:v>
                </c:pt>
                <c:pt idx="4063">
                  <c:v>39.173718999999998</c:v>
                </c:pt>
                <c:pt idx="4064">
                  <c:v>39.172578999999999</c:v>
                </c:pt>
                <c:pt idx="4065">
                  <c:v>39.171438999999999</c:v>
                </c:pt>
                <c:pt idx="4066">
                  <c:v>39.170299999999997</c:v>
                </c:pt>
                <c:pt idx="4067">
                  <c:v>39.169161000000003</c:v>
                </c:pt>
                <c:pt idx="4068">
                  <c:v>39.168022000000001</c:v>
                </c:pt>
                <c:pt idx="4069">
                  <c:v>39.166884000000003</c:v>
                </c:pt>
                <c:pt idx="4070">
                  <c:v>39.165747000000003</c:v>
                </c:pt>
                <c:pt idx="4071">
                  <c:v>39.164610000000003</c:v>
                </c:pt>
                <c:pt idx="4072">
                  <c:v>39.163473000000003</c:v>
                </c:pt>
                <c:pt idx="4073">
                  <c:v>39.162337000000001</c:v>
                </c:pt>
                <c:pt idx="4074">
                  <c:v>39.161202000000003</c:v>
                </c:pt>
                <c:pt idx="4075">
                  <c:v>39.160066999999998</c:v>
                </c:pt>
                <c:pt idx="4076">
                  <c:v>39.158932</c:v>
                </c:pt>
                <c:pt idx="4077">
                  <c:v>39.157798</c:v>
                </c:pt>
                <c:pt idx="4078">
                  <c:v>39.156663999999999</c:v>
                </c:pt>
                <c:pt idx="4079">
                  <c:v>39.155531000000003</c:v>
                </c:pt>
                <c:pt idx="4080">
                  <c:v>39.154398999999998</c:v>
                </c:pt>
                <c:pt idx="4081">
                  <c:v>39.153267</c:v>
                </c:pt>
                <c:pt idx="4082">
                  <c:v>39.152135000000001</c:v>
                </c:pt>
                <c:pt idx="4083">
                  <c:v>39.151004</c:v>
                </c:pt>
                <c:pt idx="4084">
                  <c:v>39.149873999999997</c:v>
                </c:pt>
                <c:pt idx="4085">
                  <c:v>39.148743000000003</c:v>
                </c:pt>
                <c:pt idx="4086">
                  <c:v>39.147613999999997</c:v>
                </c:pt>
                <c:pt idx="4087">
                  <c:v>39.146484999999998</c:v>
                </c:pt>
                <c:pt idx="4088">
                  <c:v>39.145356</c:v>
                </c:pt>
                <c:pt idx="4089">
                  <c:v>39.144227999999998</c:v>
                </c:pt>
                <c:pt idx="4090">
                  <c:v>39.143101000000001</c:v>
                </c:pt>
                <c:pt idx="4091">
                  <c:v>39.141973999999998</c:v>
                </c:pt>
                <c:pt idx="4092">
                  <c:v>39.140847000000001</c:v>
                </c:pt>
                <c:pt idx="4093">
                  <c:v>39.139721000000002</c:v>
                </c:pt>
                <c:pt idx="4094">
                  <c:v>39.138595000000002</c:v>
                </c:pt>
                <c:pt idx="4095">
                  <c:v>39.13747</c:v>
                </c:pt>
                <c:pt idx="4096">
                  <c:v>39.136346000000003</c:v>
                </c:pt>
                <c:pt idx="4097">
                  <c:v>39.135221999999999</c:v>
                </c:pt>
                <c:pt idx="4098">
                  <c:v>39.134098000000002</c:v>
                </c:pt>
                <c:pt idx="4099">
                  <c:v>39.132975000000002</c:v>
                </c:pt>
                <c:pt idx="4100">
                  <c:v>39.131853</c:v>
                </c:pt>
                <c:pt idx="4101">
                  <c:v>39.130730999999997</c:v>
                </c:pt>
                <c:pt idx="4102">
                  <c:v>39.12961</c:v>
                </c:pt>
                <c:pt idx="4103">
                  <c:v>39.128489000000002</c:v>
                </c:pt>
                <c:pt idx="4104">
                  <c:v>39.127367999999997</c:v>
                </c:pt>
                <c:pt idx="4105">
                  <c:v>39.126247999999997</c:v>
                </c:pt>
                <c:pt idx="4106">
                  <c:v>39.125129000000001</c:v>
                </c:pt>
                <c:pt idx="4107">
                  <c:v>39.124009999999998</c:v>
                </c:pt>
                <c:pt idx="4108">
                  <c:v>39.122892</c:v>
                </c:pt>
                <c:pt idx="4109">
                  <c:v>39.121774000000002</c:v>
                </c:pt>
                <c:pt idx="4110">
                  <c:v>39.120657000000001</c:v>
                </c:pt>
                <c:pt idx="4111">
                  <c:v>39.119540000000001</c:v>
                </c:pt>
                <c:pt idx="4112">
                  <c:v>39.118423999999997</c:v>
                </c:pt>
                <c:pt idx="4113">
                  <c:v>39.117308000000001</c:v>
                </c:pt>
                <c:pt idx="4114">
                  <c:v>39.116193000000003</c:v>
                </c:pt>
                <c:pt idx="4115">
                  <c:v>39.115077999999997</c:v>
                </c:pt>
                <c:pt idx="4116">
                  <c:v>39.113964000000003</c:v>
                </c:pt>
                <c:pt idx="4117">
                  <c:v>39.112850000000002</c:v>
                </c:pt>
                <c:pt idx="4118">
                  <c:v>39.111736999999998</c:v>
                </c:pt>
                <c:pt idx="4119">
                  <c:v>39.110624000000001</c:v>
                </c:pt>
                <c:pt idx="4120">
                  <c:v>39.109512000000002</c:v>
                </c:pt>
                <c:pt idx="4121">
                  <c:v>39.108401000000001</c:v>
                </c:pt>
                <c:pt idx="4122">
                  <c:v>39.107289999999999</c:v>
                </c:pt>
                <c:pt idx="4123">
                  <c:v>39.106178999999997</c:v>
                </c:pt>
                <c:pt idx="4124">
                  <c:v>39.105069</c:v>
                </c:pt>
                <c:pt idx="4125">
                  <c:v>39.103960000000001</c:v>
                </c:pt>
                <c:pt idx="4126">
                  <c:v>39.102851000000001</c:v>
                </c:pt>
                <c:pt idx="4127">
                  <c:v>39.101742999999999</c:v>
                </c:pt>
                <c:pt idx="4128">
                  <c:v>39.100634999999997</c:v>
                </c:pt>
                <c:pt idx="4129">
                  <c:v>39.099527999999999</c:v>
                </c:pt>
                <c:pt idx="4130">
                  <c:v>39.098421000000002</c:v>
                </c:pt>
                <c:pt idx="4131">
                  <c:v>39.097315000000002</c:v>
                </c:pt>
                <c:pt idx="4132">
                  <c:v>39.096209000000002</c:v>
                </c:pt>
                <c:pt idx="4133">
                  <c:v>39.095103999999999</c:v>
                </c:pt>
                <c:pt idx="4134">
                  <c:v>39.093998999999997</c:v>
                </c:pt>
                <c:pt idx="4135">
                  <c:v>39.092894999999999</c:v>
                </c:pt>
                <c:pt idx="4136">
                  <c:v>39.091791000000001</c:v>
                </c:pt>
                <c:pt idx="4137">
                  <c:v>39.090688</c:v>
                </c:pt>
                <c:pt idx="4138">
                  <c:v>39.089585999999997</c:v>
                </c:pt>
                <c:pt idx="4139">
                  <c:v>39.088484000000001</c:v>
                </c:pt>
                <c:pt idx="4140">
                  <c:v>39.087383000000003</c:v>
                </c:pt>
                <c:pt idx="4141">
                  <c:v>39.086281999999997</c:v>
                </c:pt>
                <c:pt idx="4142">
                  <c:v>39.085180999999999</c:v>
                </c:pt>
                <c:pt idx="4143">
                  <c:v>39.084082000000002</c:v>
                </c:pt>
                <c:pt idx="4144">
                  <c:v>39.082982000000001</c:v>
                </c:pt>
                <c:pt idx="4145">
                  <c:v>39.081884000000002</c:v>
                </c:pt>
                <c:pt idx="4146">
                  <c:v>39.080786000000003</c:v>
                </c:pt>
                <c:pt idx="4147">
                  <c:v>39.079687999999997</c:v>
                </c:pt>
                <c:pt idx="4148">
                  <c:v>39.078591000000003</c:v>
                </c:pt>
                <c:pt idx="4149">
                  <c:v>39.077494000000002</c:v>
                </c:pt>
                <c:pt idx="4150">
                  <c:v>39.076397999999998</c:v>
                </c:pt>
                <c:pt idx="4151">
                  <c:v>39.075302999999998</c:v>
                </c:pt>
                <c:pt idx="4152">
                  <c:v>39.074207999999999</c:v>
                </c:pt>
                <c:pt idx="4153">
                  <c:v>39.073113999999997</c:v>
                </c:pt>
                <c:pt idx="4154">
                  <c:v>39.072020000000002</c:v>
                </c:pt>
                <c:pt idx="4155">
                  <c:v>39.070926999999998</c:v>
                </c:pt>
                <c:pt idx="4156">
                  <c:v>39.069834</c:v>
                </c:pt>
                <c:pt idx="4157">
                  <c:v>39.068742</c:v>
                </c:pt>
                <c:pt idx="4158">
                  <c:v>39.06765</c:v>
                </c:pt>
                <c:pt idx="4159">
                  <c:v>39.066558999999998</c:v>
                </c:pt>
                <c:pt idx="4160">
                  <c:v>39.065469</c:v>
                </c:pt>
                <c:pt idx="4161">
                  <c:v>39.064379000000002</c:v>
                </c:pt>
                <c:pt idx="4162">
                  <c:v>39.063288999999997</c:v>
                </c:pt>
                <c:pt idx="4163">
                  <c:v>39.062201000000002</c:v>
                </c:pt>
                <c:pt idx="4164">
                  <c:v>39.061112000000001</c:v>
                </c:pt>
                <c:pt idx="4165">
                  <c:v>39.060025000000003</c:v>
                </c:pt>
                <c:pt idx="4166">
                  <c:v>39.058937</c:v>
                </c:pt>
                <c:pt idx="4167">
                  <c:v>39.057850999999999</c:v>
                </c:pt>
                <c:pt idx="4168">
                  <c:v>39.056764999999999</c:v>
                </c:pt>
                <c:pt idx="4169">
                  <c:v>39.055678999999998</c:v>
                </c:pt>
                <c:pt idx="4170">
                  <c:v>39.054594000000002</c:v>
                </c:pt>
                <c:pt idx="4171">
                  <c:v>39.053510000000003</c:v>
                </c:pt>
                <c:pt idx="4172">
                  <c:v>39.052425999999997</c:v>
                </c:pt>
                <c:pt idx="4173">
                  <c:v>39.051343000000003</c:v>
                </c:pt>
                <c:pt idx="4174">
                  <c:v>39.050260000000002</c:v>
                </c:pt>
                <c:pt idx="4175">
                  <c:v>39.049177999999998</c:v>
                </c:pt>
                <c:pt idx="4176">
                  <c:v>39.048096000000001</c:v>
                </c:pt>
                <c:pt idx="4177">
                  <c:v>39.047015000000002</c:v>
                </c:pt>
                <c:pt idx="4178">
                  <c:v>39.045935</c:v>
                </c:pt>
                <c:pt idx="4179">
                  <c:v>39.044854999999998</c:v>
                </c:pt>
                <c:pt idx="4180">
                  <c:v>39.043774999999997</c:v>
                </c:pt>
                <c:pt idx="4181">
                  <c:v>39.042696999999997</c:v>
                </c:pt>
                <c:pt idx="4182">
                  <c:v>39.041618</c:v>
                </c:pt>
                <c:pt idx="4183">
                  <c:v>39.040540999999997</c:v>
                </c:pt>
                <c:pt idx="4184">
                  <c:v>39.039462999999998</c:v>
                </c:pt>
                <c:pt idx="4185">
                  <c:v>39.038387</c:v>
                </c:pt>
                <c:pt idx="4186">
                  <c:v>39.037311000000003</c:v>
                </c:pt>
                <c:pt idx="4187">
                  <c:v>39.036234999999998</c:v>
                </c:pt>
                <c:pt idx="4188">
                  <c:v>39.035161000000002</c:v>
                </c:pt>
                <c:pt idx="4189">
                  <c:v>39.034086000000002</c:v>
                </c:pt>
                <c:pt idx="4190">
                  <c:v>39.033012999999997</c:v>
                </c:pt>
                <c:pt idx="4191">
                  <c:v>39.031939000000001</c:v>
                </c:pt>
                <c:pt idx="4192">
                  <c:v>39.030867000000001</c:v>
                </c:pt>
                <c:pt idx="4193">
                  <c:v>39.029795</c:v>
                </c:pt>
                <c:pt idx="4194">
                  <c:v>39.028722999999999</c:v>
                </c:pt>
                <c:pt idx="4195">
                  <c:v>39.027652000000003</c:v>
                </c:pt>
                <c:pt idx="4196">
                  <c:v>39.026581999999998</c:v>
                </c:pt>
                <c:pt idx="4197">
                  <c:v>39.025511999999999</c:v>
                </c:pt>
                <c:pt idx="4198">
                  <c:v>39.024442999999998</c:v>
                </c:pt>
                <c:pt idx="4199">
                  <c:v>39.023373999999997</c:v>
                </c:pt>
                <c:pt idx="4200">
                  <c:v>39.022306</c:v>
                </c:pt>
                <c:pt idx="4201">
                  <c:v>39.021239000000001</c:v>
                </c:pt>
                <c:pt idx="4202">
                  <c:v>39.020172000000002</c:v>
                </c:pt>
                <c:pt idx="4203">
                  <c:v>39.019105000000003</c:v>
                </c:pt>
                <c:pt idx="4204">
                  <c:v>39.018039999999999</c:v>
                </c:pt>
                <c:pt idx="4205">
                  <c:v>39.016973999999998</c:v>
                </c:pt>
                <c:pt idx="4206">
                  <c:v>39.015909999999998</c:v>
                </c:pt>
                <c:pt idx="4207">
                  <c:v>39.014845999999999</c:v>
                </c:pt>
                <c:pt idx="4208">
                  <c:v>39.013781999999999</c:v>
                </c:pt>
                <c:pt idx="4209">
                  <c:v>39.012718999999997</c:v>
                </c:pt>
                <c:pt idx="4210">
                  <c:v>39.011657</c:v>
                </c:pt>
                <c:pt idx="4211">
                  <c:v>39.010595000000002</c:v>
                </c:pt>
                <c:pt idx="4212">
                  <c:v>39.009534000000002</c:v>
                </c:pt>
                <c:pt idx="4213">
                  <c:v>39.008473000000002</c:v>
                </c:pt>
                <c:pt idx="4214">
                  <c:v>39.007413</c:v>
                </c:pt>
                <c:pt idx="4215">
                  <c:v>39.006354000000002</c:v>
                </c:pt>
                <c:pt idx="4216">
                  <c:v>39.005294999999997</c:v>
                </c:pt>
                <c:pt idx="4217">
                  <c:v>39.004235999999999</c:v>
                </c:pt>
                <c:pt idx="4218">
                  <c:v>39.003179000000003</c:v>
                </c:pt>
                <c:pt idx="4219">
                  <c:v>39.002121000000002</c:v>
                </c:pt>
                <c:pt idx="4220">
                  <c:v>39.001064999999997</c:v>
                </c:pt>
                <c:pt idx="4221">
                  <c:v>39.000008999999999</c:v>
                </c:pt>
                <c:pt idx="4222">
                  <c:v>38.998953</c:v>
                </c:pt>
                <c:pt idx="4223">
                  <c:v>38.997897999999999</c:v>
                </c:pt>
                <c:pt idx="4224">
                  <c:v>38.996844000000003</c:v>
                </c:pt>
                <c:pt idx="4225">
                  <c:v>38.99579</c:v>
                </c:pt>
                <c:pt idx="4226">
                  <c:v>38.994737000000001</c:v>
                </c:pt>
                <c:pt idx="4227">
                  <c:v>38.993684999999999</c:v>
                </c:pt>
                <c:pt idx="4228">
                  <c:v>38.992632</c:v>
                </c:pt>
                <c:pt idx="4229">
                  <c:v>38.991580999999996</c:v>
                </c:pt>
                <c:pt idx="4230">
                  <c:v>38.99053</c:v>
                </c:pt>
                <c:pt idx="4231">
                  <c:v>38.98948</c:v>
                </c:pt>
                <c:pt idx="4232">
                  <c:v>38.988430000000001</c:v>
                </c:pt>
                <c:pt idx="4233">
                  <c:v>38.987380999999999</c:v>
                </c:pt>
                <c:pt idx="4234">
                  <c:v>38.986333000000002</c:v>
                </c:pt>
                <c:pt idx="4235">
                  <c:v>38.985284999999998</c:v>
                </c:pt>
                <c:pt idx="4236">
                  <c:v>38.984237</c:v>
                </c:pt>
                <c:pt idx="4237">
                  <c:v>38.983190999999998</c:v>
                </c:pt>
                <c:pt idx="4238">
                  <c:v>38.982143999999998</c:v>
                </c:pt>
                <c:pt idx="4239">
                  <c:v>38.981099</c:v>
                </c:pt>
                <c:pt idx="4240">
                  <c:v>38.980054000000003</c:v>
                </c:pt>
                <c:pt idx="4241">
                  <c:v>38.979008999999998</c:v>
                </c:pt>
                <c:pt idx="4242">
                  <c:v>38.977964999999998</c:v>
                </c:pt>
                <c:pt idx="4243">
                  <c:v>38.976922000000002</c:v>
                </c:pt>
                <c:pt idx="4244">
                  <c:v>38.975878999999999</c:v>
                </c:pt>
                <c:pt idx="4245">
                  <c:v>38.974837000000001</c:v>
                </c:pt>
                <c:pt idx="4246">
                  <c:v>38.973796</c:v>
                </c:pt>
                <c:pt idx="4247">
                  <c:v>38.972754999999999</c:v>
                </c:pt>
                <c:pt idx="4248">
                  <c:v>38.971713999999999</c:v>
                </c:pt>
                <c:pt idx="4249">
                  <c:v>38.970675</c:v>
                </c:pt>
                <c:pt idx="4250">
                  <c:v>38.969634999999997</c:v>
                </c:pt>
                <c:pt idx="4251">
                  <c:v>38.968597000000003</c:v>
                </c:pt>
                <c:pt idx="4252">
                  <c:v>38.967559000000001</c:v>
                </c:pt>
                <c:pt idx="4253">
                  <c:v>38.966521</c:v>
                </c:pt>
                <c:pt idx="4254">
                  <c:v>38.965485000000001</c:v>
                </c:pt>
                <c:pt idx="4255">
                  <c:v>38.964447999999997</c:v>
                </c:pt>
                <c:pt idx="4256">
                  <c:v>38.963413000000003</c:v>
                </c:pt>
                <c:pt idx="4257">
                  <c:v>38.962376999999996</c:v>
                </c:pt>
                <c:pt idx="4258">
                  <c:v>38.961342999999999</c:v>
                </c:pt>
                <c:pt idx="4259">
                  <c:v>38.960309000000002</c:v>
                </c:pt>
                <c:pt idx="4260">
                  <c:v>38.959276000000003</c:v>
                </c:pt>
                <c:pt idx="4261">
                  <c:v>38.958243000000003</c:v>
                </c:pt>
                <c:pt idx="4262">
                  <c:v>38.957211000000001</c:v>
                </c:pt>
                <c:pt idx="4263">
                  <c:v>38.956178999999999</c:v>
                </c:pt>
                <c:pt idx="4264">
                  <c:v>38.955148000000001</c:v>
                </c:pt>
                <c:pt idx="4265">
                  <c:v>38.954118000000001</c:v>
                </c:pt>
                <c:pt idx="4266">
                  <c:v>38.953088000000001</c:v>
                </c:pt>
                <c:pt idx="4267">
                  <c:v>38.952058999999998</c:v>
                </c:pt>
                <c:pt idx="4268">
                  <c:v>38.951030000000003</c:v>
                </c:pt>
                <c:pt idx="4269">
                  <c:v>38.950001999999998</c:v>
                </c:pt>
                <c:pt idx="4270">
                  <c:v>38.948974999999997</c:v>
                </c:pt>
                <c:pt idx="4271">
                  <c:v>38.947947999999997</c:v>
                </c:pt>
                <c:pt idx="4272">
                  <c:v>38.946921000000003</c:v>
                </c:pt>
                <c:pt idx="4273">
                  <c:v>38.945895999999998</c:v>
                </c:pt>
                <c:pt idx="4274">
                  <c:v>38.944870999999999</c:v>
                </c:pt>
                <c:pt idx="4275">
                  <c:v>38.943846000000001</c:v>
                </c:pt>
                <c:pt idx="4276">
                  <c:v>38.942822</c:v>
                </c:pt>
                <c:pt idx="4277">
                  <c:v>38.941799000000003</c:v>
                </c:pt>
                <c:pt idx="4278">
                  <c:v>38.940776</c:v>
                </c:pt>
                <c:pt idx="4279">
                  <c:v>38.939754000000001</c:v>
                </c:pt>
                <c:pt idx="4280">
                  <c:v>38.938732999999999</c:v>
                </c:pt>
                <c:pt idx="4281">
                  <c:v>38.937711999999998</c:v>
                </c:pt>
                <c:pt idx="4282">
                  <c:v>38.936691000000003</c:v>
                </c:pt>
                <c:pt idx="4283">
                  <c:v>38.935670999999999</c:v>
                </c:pt>
                <c:pt idx="4284">
                  <c:v>38.934652</c:v>
                </c:pt>
                <c:pt idx="4285">
                  <c:v>38.933633999999998</c:v>
                </c:pt>
                <c:pt idx="4286">
                  <c:v>38.932616000000003</c:v>
                </c:pt>
                <c:pt idx="4287">
                  <c:v>38.931598000000001</c:v>
                </c:pt>
                <c:pt idx="4288">
                  <c:v>38.930580999999997</c:v>
                </c:pt>
                <c:pt idx="4289">
                  <c:v>38.929564999999997</c:v>
                </c:pt>
                <c:pt idx="4290">
                  <c:v>38.928550000000001</c:v>
                </c:pt>
                <c:pt idx="4291">
                  <c:v>38.927534000000001</c:v>
                </c:pt>
                <c:pt idx="4292">
                  <c:v>38.926519999999996</c:v>
                </c:pt>
                <c:pt idx="4293">
                  <c:v>38.925505999999999</c:v>
                </c:pt>
                <c:pt idx="4294">
                  <c:v>38.924492999999998</c:v>
                </c:pt>
                <c:pt idx="4295">
                  <c:v>38.923479999999998</c:v>
                </c:pt>
                <c:pt idx="4296">
                  <c:v>38.922468000000002</c:v>
                </c:pt>
                <c:pt idx="4297">
                  <c:v>38.921456999999997</c:v>
                </c:pt>
                <c:pt idx="4298">
                  <c:v>38.920445999999998</c:v>
                </c:pt>
                <c:pt idx="4299">
                  <c:v>38.919435</c:v>
                </c:pt>
                <c:pt idx="4300">
                  <c:v>38.918425999999997</c:v>
                </c:pt>
                <c:pt idx="4301">
                  <c:v>38.917417</c:v>
                </c:pt>
                <c:pt idx="4302">
                  <c:v>38.916407999999997</c:v>
                </c:pt>
                <c:pt idx="4303">
                  <c:v>38.915399999999998</c:v>
                </c:pt>
                <c:pt idx="4304">
                  <c:v>38.914392999999997</c:v>
                </c:pt>
                <c:pt idx="4305">
                  <c:v>38.913386000000003</c:v>
                </c:pt>
                <c:pt idx="4306">
                  <c:v>38.912379999999999</c:v>
                </c:pt>
                <c:pt idx="4307">
                  <c:v>38.911374000000002</c:v>
                </c:pt>
                <c:pt idx="4308">
                  <c:v>38.91037</c:v>
                </c:pt>
                <c:pt idx="4309">
                  <c:v>38.909365000000001</c:v>
                </c:pt>
                <c:pt idx="4310">
                  <c:v>38.908360999999999</c:v>
                </c:pt>
                <c:pt idx="4311">
                  <c:v>38.907358000000002</c:v>
                </c:pt>
                <c:pt idx="4312">
                  <c:v>38.906356000000002</c:v>
                </c:pt>
                <c:pt idx="4313">
                  <c:v>38.905354000000003</c:v>
                </c:pt>
                <c:pt idx="4314">
                  <c:v>38.904352000000003</c:v>
                </c:pt>
                <c:pt idx="4315">
                  <c:v>38.903351999999998</c:v>
                </c:pt>
                <c:pt idx="4316">
                  <c:v>38.902351000000003</c:v>
                </c:pt>
                <c:pt idx="4317">
                  <c:v>38.901352000000003</c:v>
                </c:pt>
                <c:pt idx="4318">
                  <c:v>38.900353000000003</c:v>
                </c:pt>
                <c:pt idx="4319">
                  <c:v>38.899354000000002</c:v>
                </c:pt>
                <c:pt idx="4320">
                  <c:v>38.898356999999997</c:v>
                </c:pt>
                <c:pt idx="4321">
                  <c:v>38.897359000000002</c:v>
                </c:pt>
                <c:pt idx="4322">
                  <c:v>38.896363000000001</c:v>
                </c:pt>
                <c:pt idx="4323">
                  <c:v>38.895367</c:v>
                </c:pt>
                <c:pt idx="4324">
                  <c:v>38.894371</c:v>
                </c:pt>
                <c:pt idx="4325">
                  <c:v>38.893376000000004</c:v>
                </c:pt>
                <c:pt idx="4326">
                  <c:v>38.892381999999998</c:v>
                </c:pt>
                <c:pt idx="4327">
                  <c:v>38.891388999999997</c:v>
                </c:pt>
                <c:pt idx="4328">
                  <c:v>38.890396000000003</c:v>
                </c:pt>
                <c:pt idx="4329">
                  <c:v>38.889403000000001</c:v>
                </c:pt>
                <c:pt idx="4330">
                  <c:v>38.888410999999998</c:v>
                </c:pt>
                <c:pt idx="4331">
                  <c:v>38.887419999999999</c:v>
                </c:pt>
                <c:pt idx="4332">
                  <c:v>38.886429</c:v>
                </c:pt>
                <c:pt idx="4333">
                  <c:v>38.885438999999998</c:v>
                </c:pt>
                <c:pt idx="4334">
                  <c:v>38.884450000000001</c:v>
                </c:pt>
                <c:pt idx="4335">
                  <c:v>38.883460999999997</c:v>
                </c:pt>
                <c:pt idx="4336">
                  <c:v>38.882472999999997</c:v>
                </c:pt>
                <c:pt idx="4337">
                  <c:v>38.881484999999998</c:v>
                </c:pt>
                <c:pt idx="4338">
                  <c:v>38.880498000000003</c:v>
                </c:pt>
                <c:pt idx="4339">
                  <c:v>38.879511000000001</c:v>
                </c:pt>
                <c:pt idx="4340">
                  <c:v>38.878526000000001</c:v>
                </c:pt>
                <c:pt idx="4341">
                  <c:v>38.877540000000003</c:v>
                </c:pt>
                <c:pt idx="4342">
                  <c:v>38.876556000000001</c:v>
                </c:pt>
                <c:pt idx="4343">
                  <c:v>38.875571999999998</c:v>
                </c:pt>
                <c:pt idx="4344">
                  <c:v>38.874588000000003</c:v>
                </c:pt>
                <c:pt idx="4345">
                  <c:v>38.873604999999998</c:v>
                </c:pt>
                <c:pt idx="4346">
                  <c:v>38.872622999999997</c:v>
                </c:pt>
                <c:pt idx="4347">
                  <c:v>38.871640999999997</c:v>
                </c:pt>
                <c:pt idx="4348">
                  <c:v>38.870660000000001</c:v>
                </c:pt>
                <c:pt idx="4349">
                  <c:v>38.869680000000002</c:v>
                </c:pt>
                <c:pt idx="4350">
                  <c:v>38.868699999999997</c:v>
                </c:pt>
                <c:pt idx="4351">
                  <c:v>38.867719999999998</c:v>
                </c:pt>
                <c:pt idx="4352">
                  <c:v>38.866742000000002</c:v>
                </c:pt>
                <c:pt idx="4353">
                  <c:v>38.865763000000001</c:v>
                </c:pt>
                <c:pt idx="4354">
                  <c:v>38.864786000000002</c:v>
                </c:pt>
                <c:pt idx="4355">
                  <c:v>38.863809000000003</c:v>
                </c:pt>
                <c:pt idx="4356">
                  <c:v>38.862833000000002</c:v>
                </c:pt>
                <c:pt idx="4357">
                  <c:v>38.861857000000001</c:v>
                </c:pt>
                <c:pt idx="4358">
                  <c:v>38.860881999999997</c:v>
                </c:pt>
                <c:pt idx="4359">
                  <c:v>38.859907</c:v>
                </c:pt>
                <c:pt idx="4360">
                  <c:v>38.858933</c:v>
                </c:pt>
                <c:pt idx="4361">
                  <c:v>38.857959999999999</c:v>
                </c:pt>
                <c:pt idx="4362">
                  <c:v>38.856986999999997</c:v>
                </c:pt>
                <c:pt idx="4363">
                  <c:v>38.856014999999999</c:v>
                </c:pt>
                <c:pt idx="4364">
                  <c:v>38.855043999999999</c:v>
                </c:pt>
                <c:pt idx="4365">
                  <c:v>38.854073</c:v>
                </c:pt>
                <c:pt idx="4366">
                  <c:v>38.853102</c:v>
                </c:pt>
                <c:pt idx="4367">
                  <c:v>38.852131999999997</c:v>
                </c:pt>
                <c:pt idx="4368">
                  <c:v>38.851163</c:v>
                </c:pt>
                <c:pt idx="4369">
                  <c:v>38.850194999999999</c:v>
                </c:pt>
                <c:pt idx="4370">
                  <c:v>38.849226999999999</c:v>
                </c:pt>
                <c:pt idx="4371">
                  <c:v>38.848258999999999</c:v>
                </c:pt>
                <c:pt idx="4372">
                  <c:v>38.847293000000001</c:v>
                </c:pt>
                <c:pt idx="4373">
                  <c:v>38.846325999999998</c:v>
                </c:pt>
                <c:pt idx="4374">
                  <c:v>38.845360999999997</c:v>
                </c:pt>
                <c:pt idx="4375">
                  <c:v>38.844396000000003</c:v>
                </c:pt>
                <c:pt idx="4376">
                  <c:v>38.843431000000002</c:v>
                </c:pt>
                <c:pt idx="4377">
                  <c:v>38.842467999999997</c:v>
                </c:pt>
                <c:pt idx="4378">
                  <c:v>38.841504</c:v>
                </c:pt>
                <c:pt idx="4379">
                  <c:v>38.840541999999999</c:v>
                </c:pt>
                <c:pt idx="4380">
                  <c:v>38.839579999999998</c:v>
                </c:pt>
                <c:pt idx="4381">
                  <c:v>38.838617999999997</c:v>
                </c:pt>
                <c:pt idx="4382">
                  <c:v>38.837657999999998</c:v>
                </c:pt>
                <c:pt idx="4383">
                  <c:v>38.836697000000001</c:v>
                </c:pt>
                <c:pt idx="4384">
                  <c:v>38.835737999999999</c:v>
                </c:pt>
                <c:pt idx="4385">
                  <c:v>38.834778999999997</c:v>
                </c:pt>
                <c:pt idx="4386">
                  <c:v>38.833820000000003</c:v>
                </c:pt>
                <c:pt idx="4387">
                  <c:v>38.832861999999999</c:v>
                </c:pt>
                <c:pt idx="4388">
                  <c:v>38.831904999999999</c:v>
                </c:pt>
                <c:pt idx="4389">
                  <c:v>38.830947999999999</c:v>
                </c:pt>
                <c:pt idx="4390">
                  <c:v>38.829991999999997</c:v>
                </c:pt>
                <c:pt idx="4391">
                  <c:v>38.829037</c:v>
                </c:pt>
                <c:pt idx="4392">
                  <c:v>38.828082000000002</c:v>
                </c:pt>
                <c:pt idx="4393">
                  <c:v>38.827128000000002</c:v>
                </c:pt>
                <c:pt idx="4394">
                  <c:v>38.826174000000002</c:v>
                </c:pt>
                <c:pt idx="4395">
                  <c:v>38.825220999999999</c:v>
                </c:pt>
                <c:pt idx="4396">
                  <c:v>38.824269000000001</c:v>
                </c:pt>
                <c:pt idx="4397">
                  <c:v>38.823317000000003</c:v>
                </c:pt>
                <c:pt idx="4398">
                  <c:v>38.822364999999998</c:v>
                </c:pt>
                <c:pt idx="4399">
                  <c:v>38.821415000000002</c:v>
                </c:pt>
                <c:pt idx="4400">
                  <c:v>38.820464999999999</c:v>
                </c:pt>
                <c:pt idx="4401">
                  <c:v>38.819515000000003</c:v>
                </c:pt>
                <c:pt idx="4402">
                  <c:v>38.818565999999997</c:v>
                </c:pt>
                <c:pt idx="4403">
                  <c:v>38.817618000000003</c:v>
                </c:pt>
                <c:pt idx="4404">
                  <c:v>38.816670000000002</c:v>
                </c:pt>
                <c:pt idx="4405">
                  <c:v>38.815722999999998</c:v>
                </c:pt>
                <c:pt idx="4406">
                  <c:v>38.814776999999999</c:v>
                </c:pt>
                <c:pt idx="4407">
                  <c:v>38.813831</c:v>
                </c:pt>
                <c:pt idx="4408">
                  <c:v>38.812885000000001</c:v>
                </c:pt>
                <c:pt idx="4409">
                  <c:v>38.81194</c:v>
                </c:pt>
                <c:pt idx="4410">
                  <c:v>38.810996000000003</c:v>
                </c:pt>
                <c:pt idx="4411">
                  <c:v>38.810053000000003</c:v>
                </c:pt>
                <c:pt idx="4412">
                  <c:v>38.809109999999997</c:v>
                </c:pt>
                <c:pt idx="4413">
                  <c:v>38.808166999999997</c:v>
                </c:pt>
                <c:pt idx="4414">
                  <c:v>38.807226</c:v>
                </c:pt>
                <c:pt idx="4415">
                  <c:v>38.806283999999998</c:v>
                </c:pt>
                <c:pt idx="4416">
                  <c:v>38.805343999999998</c:v>
                </c:pt>
                <c:pt idx="4417">
                  <c:v>38.804403999999998</c:v>
                </c:pt>
                <c:pt idx="4418">
                  <c:v>38.803463999999998</c:v>
                </c:pt>
                <c:pt idx="4419">
                  <c:v>38.802526</c:v>
                </c:pt>
                <c:pt idx="4420">
                  <c:v>38.801586999999998</c:v>
                </c:pt>
                <c:pt idx="4421">
                  <c:v>38.800649999999997</c:v>
                </c:pt>
                <c:pt idx="4422">
                  <c:v>38.799712999999997</c:v>
                </c:pt>
                <c:pt idx="4423">
                  <c:v>38.798775999999997</c:v>
                </c:pt>
                <c:pt idx="4424">
                  <c:v>38.797840000000001</c:v>
                </c:pt>
                <c:pt idx="4425">
                  <c:v>38.796905000000002</c:v>
                </c:pt>
                <c:pt idx="4426">
                  <c:v>38.795969999999997</c:v>
                </c:pt>
                <c:pt idx="4427">
                  <c:v>38.795036000000003</c:v>
                </c:pt>
                <c:pt idx="4428">
                  <c:v>38.794103</c:v>
                </c:pt>
                <c:pt idx="4429">
                  <c:v>38.793170000000003</c:v>
                </c:pt>
                <c:pt idx="4430">
                  <c:v>38.792237999999998</c:v>
                </c:pt>
                <c:pt idx="4431">
                  <c:v>38.791305999999999</c:v>
                </c:pt>
                <c:pt idx="4432">
                  <c:v>38.790374999999997</c:v>
                </c:pt>
                <c:pt idx="4433">
                  <c:v>38.789444000000003</c:v>
                </c:pt>
                <c:pt idx="4434">
                  <c:v>38.788513999999999</c:v>
                </c:pt>
                <c:pt idx="4435">
                  <c:v>38.787585</c:v>
                </c:pt>
                <c:pt idx="4436">
                  <c:v>38.786656000000001</c:v>
                </c:pt>
                <c:pt idx="4437">
                  <c:v>38.785727999999999</c:v>
                </c:pt>
                <c:pt idx="4438">
                  <c:v>38.784801000000002</c:v>
                </c:pt>
                <c:pt idx="4439">
                  <c:v>38.783873999999997</c:v>
                </c:pt>
                <c:pt idx="4440">
                  <c:v>38.782947</c:v>
                </c:pt>
                <c:pt idx="4441">
                  <c:v>38.782021</c:v>
                </c:pt>
                <c:pt idx="4442">
                  <c:v>38.781095999999998</c:v>
                </c:pt>
                <c:pt idx="4443">
                  <c:v>38.780172</c:v>
                </c:pt>
                <c:pt idx="4444">
                  <c:v>38.779248000000003</c:v>
                </c:pt>
                <c:pt idx="4445">
                  <c:v>38.778323999999998</c:v>
                </c:pt>
                <c:pt idx="4446">
                  <c:v>38.777400999999998</c:v>
                </c:pt>
                <c:pt idx="4447">
                  <c:v>38.776479000000002</c:v>
                </c:pt>
                <c:pt idx="4448">
                  <c:v>38.775556999999999</c:v>
                </c:pt>
                <c:pt idx="4449">
                  <c:v>38.774636000000001</c:v>
                </c:pt>
                <c:pt idx="4450">
                  <c:v>38.773716</c:v>
                </c:pt>
                <c:pt idx="4451">
                  <c:v>38.772796</c:v>
                </c:pt>
                <c:pt idx="4452">
                  <c:v>38.771875999999999</c:v>
                </c:pt>
                <c:pt idx="4453">
                  <c:v>38.770958</c:v>
                </c:pt>
                <c:pt idx="4454">
                  <c:v>38.770040000000002</c:v>
                </c:pt>
                <c:pt idx="4455">
                  <c:v>38.769122000000003</c:v>
                </c:pt>
                <c:pt idx="4456">
                  <c:v>38.768205000000002</c:v>
                </c:pt>
                <c:pt idx="4457">
                  <c:v>38.767288999999998</c:v>
                </c:pt>
                <c:pt idx="4458">
                  <c:v>38.766373000000002</c:v>
                </c:pt>
                <c:pt idx="4459">
                  <c:v>38.765458000000002</c:v>
                </c:pt>
                <c:pt idx="4460">
                  <c:v>38.764543000000003</c:v>
                </c:pt>
                <c:pt idx="4461">
                  <c:v>38.763629000000002</c:v>
                </c:pt>
                <c:pt idx="4462">
                  <c:v>38.762715</c:v>
                </c:pt>
                <c:pt idx="4463">
                  <c:v>38.761803</c:v>
                </c:pt>
                <c:pt idx="4464">
                  <c:v>38.760890000000003</c:v>
                </c:pt>
                <c:pt idx="4465">
                  <c:v>38.759979000000001</c:v>
                </c:pt>
                <c:pt idx="4466">
                  <c:v>38.759067999999999</c:v>
                </c:pt>
                <c:pt idx="4467">
                  <c:v>38.758156999999997</c:v>
                </c:pt>
                <c:pt idx="4468">
                  <c:v>38.757247</c:v>
                </c:pt>
                <c:pt idx="4469">
                  <c:v>38.756338</c:v>
                </c:pt>
                <c:pt idx="4470">
                  <c:v>38.755428999999999</c:v>
                </c:pt>
                <c:pt idx="4471">
                  <c:v>38.754520999999997</c:v>
                </c:pt>
                <c:pt idx="4472">
                  <c:v>38.753613000000001</c:v>
                </c:pt>
                <c:pt idx="4473">
                  <c:v>38.752706000000003</c:v>
                </c:pt>
                <c:pt idx="4474">
                  <c:v>38.751800000000003</c:v>
                </c:pt>
                <c:pt idx="4475">
                  <c:v>38.750894000000002</c:v>
                </c:pt>
                <c:pt idx="4476">
                  <c:v>38.749988999999999</c:v>
                </c:pt>
                <c:pt idx="4477">
                  <c:v>38.749084000000003</c:v>
                </c:pt>
                <c:pt idx="4478">
                  <c:v>38.748179999999998</c:v>
                </c:pt>
                <c:pt idx="4479">
                  <c:v>38.747275999999999</c:v>
                </c:pt>
                <c:pt idx="4480">
                  <c:v>38.746372999999998</c:v>
                </c:pt>
                <c:pt idx="4481">
                  <c:v>38.745471000000002</c:v>
                </c:pt>
                <c:pt idx="4482">
                  <c:v>38.744568999999998</c:v>
                </c:pt>
                <c:pt idx="4483">
                  <c:v>38.743668</c:v>
                </c:pt>
                <c:pt idx="4484">
                  <c:v>38.742767000000001</c:v>
                </c:pt>
                <c:pt idx="4485">
                  <c:v>38.741866999999999</c:v>
                </c:pt>
                <c:pt idx="4486">
                  <c:v>38.740968000000002</c:v>
                </c:pt>
                <c:pt idx="4487">
                  <c:v>38.740068999999998</c:v>
                </c:pt>
                <c:pt idx="4488">
                  <c:v>38.739170999999999</c:v>
                </c:pt>
                <c:pt idx="4489">
                  <c:v>38.738273</c:v>
                </c:pt>
                <c:pt idx="4490">
                  <c:v>38.737375999999998</c:v>
                </c:pt>
                <c:pt idx="4491">
                  <c:v>38.736479000000003</c:v>
                </c:pt>
                <c:pt idx="4492">
                  <c:v>38.735584000000003</c:v>
                </c:pt>
                <c:pt idx="4493">
                  <c:v>38.734687999999998</c:v>
                </c:pt>
                <c:pt idx="4494">
                  <c:v>38.733792999999999</c:v>
                </c:pt>
                <c:pt idx="4495">
                  <c:v>38.732899000000003</c:v>
                </c:pt>
                <c:pt idx="4496">
                  <c:v>38.732005000000001</c:v>
                </c:pt>
                <c:pt idx="4497">
                  <c:v>38.731112000000003</c:v>
                </c:pt>
                <c:pt idx="4498">
                  <c:v>38.730220000000003</c:v>
                </c:pt>
                <c:pt idx="4499">
                  <c:v>38.729328000000002</c:v>
                </c:pt>
                <c:pt idx="4500">
                  <c:v>38.728437</c:v>
                </c:pt>
                <c:pt idx="4501">
                  <c:v>38.727545999999997</c:v>
                </c:pt>
                <c:pt idx="4502">
                  <c:v>38.726655999999998</c:v>
                </c:pt>
                <c:pt idx="4503">
                  <c:v>38.725766</c:v>
                </c:pt>
                <c:pt idx="4504">
                  <c:v>38.724876999999999</c:v>
                </c:pt>
                <c:pt idx="4505">
                  <c:v>38.723989000000003</c:v>
                </c:pt>
                <c:pt idx="4506">
                  <c:v>38.723101</c:v>
                </c:pt>
                <c:pt idx="4507">
                  <c:v>38.722214000000001</c:v>
                </c:pt>
                <c:pt idx="4508">
                  <c:v>38.721327000000002</c:v>
                </c:pt>
                <c:pt idx="4509">
                  <c:v>38.720441000000001</c:v>
                </c:pt>
                <c:pt idx="4510">
                  <c:v>38.719555</c:v>
                </c:pt>
                <c:pt idx="4511">
                  <c:v>38.718670000000003</c:v>
                </c:pt>
                <c:pt idx="4512">
                  <c:v>38.717785999999997</c:v>
                </c:pt>
                <c:pt idx="4513">
                  <c:v>38.716901999999997</c:v>
                </c:pt>
                <c:pt idx="4514">
                  <c:v>38.716019000000003</c:v>
                </c:pt>
                <c:pt idx="4515">
                  <c:v>38.715136000000001</c:v>
                </c:pt>
                <c:pt idx="4516">
                  <c:v>38.714253999999997</c:v>
                </c:pt>
                <c:pt idx="4517">
                  <c:v>38.713372</c:v>
                </c:pt>
                <c:pt idx="4518">
                  <c:v>38.712491999999997</c:v>
                </c:pt>
                <c:pt idx="4519">
                  <c:v>38.711610999999998</c:v>
                </c:pt>
                <c:pt idx="4520">
                  <c:v>38.710731000000003</c:v>
                </c:pt>
                <c:pt idx="4521">
                  <c:v>38.709851999999998</c:v>
                </c:pt>
                <c:pt idx="4522">
                  <c:v>38.708973</c:v>
                </c:pt>
                <c:pt idx="4523">
                  <c:v>38.708095</c:v>
                </c:pt>
                <c:pt idx="4524">
                  <c:v>38.707217999999997</c:v>
                </c:pt>
                <c:pt idx="4525">
                  <c:v>38.706341000000002</c:v>
                </c:pt>
                <c:pt idx="4526">
                  <c:v>38.705464999999997</c:v>
                </c:pt>
                <c:pt idx="4527">
                  <c:v>38.704588999999999</c:v>
                </c:pt>
                <c:pt idx="4528">
                  <c:v>38.703713999999998</c:v>
                </c:pt>
                <c:pt idx="4529">
                  <c:v>38.702838999999997</c:v>
                </c:pt>
                <c:pt idx="4530">
                  <c:v>38.701965000000001</c:v>
                </c:pt>
                <c:pt idx="4531">
                  <c:v>38.701090999999998</c:v>
                </c:pt>
                <c:pt idx="4532">
                  <c:v>38.700218</c:v>
                </c:pt>
                <c:pt idx="4533">
                  <c:v>38.699345999999998</c:v>
                </c:pt>
                <c:pt idx="4534">
                  <c:v>38.698473999999997</c:v>
                </c:pt>
                <c:pt idx="4535">
                  <c:v>38.697603000000001</c:v>
                </c:pt>
                <c:pt idx="4536">
                  <c:v>38.696731999999997</c:v>
                </c:pt>
                <c:pt idx="4537">
                  <c:v>38.695861999999998</c:v>
                </c:pt>
                <c:pt idx="4538">
                  <c:v>38.694992999999997</c:v>
                </c:pt>
                <c:pt idx="4539">
                  <c:v>38.694124000000002</c:v>
                </c:pt>
                <c:pt idx="4540">
                  <c:v>38.693255000000001</c:v>
                </c:pt>
                <c:pt idx="4541">
                  <c:v>38.692386999999997</c:v>
                </c:pt>
                <c:pt idx="4542">
                  <c:v>38.691519999999997</c:v>
                </c:pt>
                <c:pt idx="4543">
                  <c:v>38.690652999999998</c:v>
                </c:pt>
                <c:pt idx="4544">
                  <c:v>38.689787000000003</c:v>
                </c:pt>
                <c:pt idx="4545">
                  <c:v>38.688921999999998</c:v>
                </c:pt>
                <c:pt idx="4546">
                  <c:v>38.688057000000001</c:v>
                </c:pt>
                <c:pt idx="4547">
                  <c:v>38.687192000000003</c:v>
                </c:pt>
                <c:pt idx="4548">
                  <c:v>38.686329000000001</c:v>
                </c:pt>
                <c:pt idx="4549">
                  <c:v>38.685465000000001</c:v>
                </c:pt>
                <c:pt idx="4550">
                  <c:v>38.684601999999998</c:v>
                </c:pt>
                <c:pt idx="4551">
                  <c:v>38.68374</c:v>
                </c:pt>
                <c:pt idx="4552">
                  <c:v>38.682879</c:v>
                </c:pt>
                <c:pt idx="4553">
                  <c:v>38.682017999999999</c:v>
                </c:pt>
                <c:pt idx="4554">
                  <c:v>38.681156999999999</c:v>
                </c:pt>
                <c:pt idx="4555">
                  <c:v>38.680297000000003</c:v>
                </c:pt>
                <c:pt idx="4556">
                  <c:v>38.679437999999998</c:v>
                </c:pt>
                <c:pt idx="4557">
                  <c:v>38.678578999999999</c:v>
                </c:pt>
                <c:pt idx="4558">
                  <c:v>38.677720999999998</c:v>
                </c:pt>
                <c:pt idx="4559">
                  <c:v>38.676862999999997</c:v>
                </c:pt>
                <c:pt idx="4560">
                  <c:v>38.676006000000001</c:v>
                </c:pt>
                <c:pt idx="4561">
                  <c:v>38.675150000000002</c:v>
                </c:pt>
                <c:pt idx="4562">
                  <c:v>38.674294000000003</c:v>
                </c:pt>
                <c:pt idx="4563">
                  <c:v>38.673437999999997</c:v>
                </c:pt>
                <c:pt idx="4564">
                  <c:v>38.672583000000003</c:v>
                </c:pt>
                <c:pt idx="4565">
                  <c:v>38.671728999999999</c:v>
                </c:pt>
                <c:pt idx="4566">
                  <c:v>38.670875000000002</c:v>
                </c:pt>
                <c:pt idx="4567">
                  <c:v>38.670022000000003</c:v>
                </c:pt>
                <c:pt idx="4568">
                  <c:v>38.669170000000001</c:v>
                </c:pt>
                <c:pt idx="4569">
                  <c:v>38.668317999999999</c:v>
                </c:pt>
                <c:pt idx="4570">
                  <c:v>38.667465999999997</c:v>
                </c:pt>
                <c:pt idx="4571">
                  <c:v>38.666615</c:v>
                </c:pt>
                <c:pt idx="4572">
                  <c:v>38.665765</c:v>
                </c:pt>
                <c:pt idx="4573">
                  <c:v>38.664915000000001</c:v>
                </c:pt>
                <c:pt idx="4574">
                  <c:v>38.664065999999998</c:v>
                </c:pt>
                <c:pt idx="4575">
                  <c:v>38.663217000000003</c:v>
                </c:pt>
                <c:pt idx="4576">
                  <c:v>38.662368999999998</c:v>
                </c:pt>
                <c:pt idx="4577">
                  <c:v>38.661521</c:v>
                </c:pt>
                <c:pt idx="4578">
                  <c:v>38.660674</c:v>
                </c:pt>
                <c:pt idx="4579">
                  <c:v>38.659827999999997</c:v>
                </c:pt>
                <c:pt idx="4580">
                  <c:v>38.658982000000002</c:v>
                </c:pt>
                <c:pt idx="4581">
                  <c:v>38.658137000000004</c:v>
                </c:pt>
                <c:pt idx="4582">
                  <c:v>38.657291999999998</c:v>
                </c:pt>
                <c:pt idx="4583">
                  <c:v>38.656447999999997</c:v>
                </c:pt>
                <c:pt idx="4584">
                  <c:v>38.655603999999997</c:v>
                </c:pt>
                <c:pt idx="4585">
                  <c:v>38.654761000000001</c:v>
                </c:pt>
                <c:pt idx="4586">
                  <c:v>38.653917999999997</c:v>
                </c:pt>
                <c:pt idx="4587">
                  <c:v>38.653075999999999</c:v>
                </c:pt>
                <c:pt idx="4588">
                  <c:v>38.652234999999997</c:v>
                </c:pt>
                <c:pt idx="4589">
                  <c:v>38.651394000000003</c:v>
                </c:pt>
                <c:pt idx="4590">
                  <c:v>38.650553000000002</c:v>
                </c:pt>
                <c:pt idx="4591">
                  <c:v>38.649712999999998</c:v>
                </c:pt>
                <c:pt idx="4592">
                  <c:v>38.648873999999999</c:v>
                </c:pt>
                <c:pt idx="4593">
                  <c:v>38.648035999999998</c:v>
                </c:pt>
                <c:pt idx="4594">
                  <c:v>38.647196999999998</c:v>
                </c:pt>
                <c:pt idx="4595">
                  <c:v>38.646360000000001</c:v>
                </c:pt>
                <c:pt idx="4596">
                  <c:v>38.645522999999997</c:v>
                </c:pt>
                <c:pt idx="4597">
                  <c:v>38.644686</c:v>
                </c:pt>
                <c:pt idx="4598">
                  <c:v>38.64385</c:v>
                </c:pt>
                <c:pt idx="4599">
                  <c:v>38.643014999999998</c:v>
                </c:pt>
                <c:pt idx="4600">
                  <c:v>38.642180000000003</c:v>
                </c:pt>
                <c:pt idx="4601">
                  <c:v>38.641345999999999</c:v>
                </c:pt>
                <c:pt idx="4602">
                  <c:v>38.640512000000001</c:v>
                </c:pt>
                <c:pt idx="4603">
                  <c:v>38.639679000000001</c:v>
                </c:pt>
                <c:pt idx="4604">
                  <c:v>38.638846000000001</c:v>
                </c:pt>
                <c:pt idx="4605">
                  <c:v>38.638013999999998</c:v>
                </c:pt>
                <c:pt idx="4606">
                  <c:v>38.637182000000003</c:v>
                </c:pt>
                <c:pt idx="4607">
                  <c:v>38.636350999999998</c:v>
                </c:pt>
                <c:pt idx="4608">
                  <c:v>38.635520999999997</c:v>
                </c:pt>
                <c:pt idx="4609">
                  <c:v>38.634690999999997</c:v>
                </c:pt>
                <c:pt idx="4610">
                  <c:v>38.633861000000003</c:v>
                </c:pt>
                <c:pt idx="4611">
                  <c:v>38.633032999999998</c:v>
                </c:pt>
                <c:pt idx="4612">
                  <c:v>38.632204000000002</c:v>
                </c:pt>
                <c:pt idx="4613">
                  <c:v>38.631377000000001</c:v>
                </c:pt>
                <c:pt idx="4614">
                  <c:v>38.630549000000002</c:v>
                </c:pt>
                <c:pt idx="4615">
                  <c:v>38.629722999999998</c:v>
                </c:pt>
                <c:pt idx="4616">
                  <c:v>38.628897000000002</c:v>
                </c:pt>
                <c:pt idx="4617">
                  <c:v>38.628070999999998</c:v>
                </c:pt>
                <c:pt idx="4618">
                  <c:v>38.627246</c:v>
                </c:pt>
                <c:pt idx="4619">
                  <c:v>38.626421000000001</c:v>
                </c:pt>
                <c:pt idx="4620">
                  <c:v>38.625597999999997</c:v>
                </c:pt>
                <c:pt idx="4621">
                  <c:v>38.624774000000002</c:v>
                </c:pt>
                <c:pt idx="4622">
                  <c:v>38.623950999999998</c:v>
                </c:pt>
                <c:pt idx="4623">
                  <c:v>38.623128999999999</c:v>
                </c:pt>
                <c:pt idx="4624">
                  <c:v>38.622306999999999</c:v>
                </c:pt>
                <c:pt idx="4625">
                  <c:v>38.621485999999997</c:v>
                </c:pt>
                <c:pt idx="4626">
                  <c:v>38.620665000000002</c:v>
                </c:pt>
                <c:pt idx="4627">
                  <c:v>38.619844999999998</c:v>
                </c:pt>
                <c:pt idx="4628">
                  <c:v>38.619025000000001</c:v>
                </c:pt>
                <c:pt idx="4629">
                  <c:v>38.618206000000001</c:v>
                </c:pt>
                <c:pt idx="4630">
                  <c:v>38.617387999999998</c:v>
                </c:pt>
                <c:pt idx="4631">
                  <c:v>38.616570000000003</c:v>
                </c:pt>
                <c:pt idx="4632">
                  <c:v>38.615752000000001</c:v>
                </c:pt>
                <c:pt idx="4633">
                  <c:v>38.614935000000003</c:v>
                </c:pt>
                <c:pt idx="4634">
                  <c:v>38.614119000000002</c:v>
                </c:pt>
                <c:pt idx="4635">
                  <c:v>38.613303000000002</c:v>
                </c:pt>
                <c:pt idx="4636">
                  <c:v>38.612487999999999</c:v>
                </c:pt>
                <c:pt idx="4637">
                  <c:v>38.611673000000003</c:v>
                </c:pt>
                <c:pt idx="4638">
                  <c:v>38.610858999999998</c:v>
                </c:pt>
                <c:pt idx="4639">
                  <c:v>38.610045</c:v>
                </c:pt>
                <c:pt idx="4640">
                  <c:v>38.609231999999999</c:v>
                </c:pt>
                <c:pt idx="4641">
                  <c:v>38.608418999999998</c:v>
                </c:pt>
                <c:pt idx="4642">
                  <c:v>38.607607000000002</c:v>
                </c:pt>
                <c:pt idx="4643">
                  <c:v>38.606796000000003</c:v>
                </c:pt>
                <c:pt idx="4644">
                  <c:v>38.605984999999997</c:v>
                </c:pt>
                <c:pt idx="4645">
                  <c:v>38.605173999999998</c:v>
                </c:pt>
                <c:pt idx="4646">
                  <c:v>38.604363999999997</c:v>
                </c:pt>
                <c:pt idx="4647">
                  <c:v>38.603555</c:v>
                </c:pt>
                <c:pt idx="4648">
                  <c:v>38.602746000000003</c:v>
                </c:pt>
                <c:pt idx="4649">
                  <c:v>38.601937</c:v>
                </c:pt>
                <c:pt idx="4650">
                  <c:v>38.601129999999998</c:v>
                </c:pt>
                <c:pt idx="4651">
                  <c:v>38.600321999999998</c:v>
                </c:pt>
                <c:pt idx="4652">
                  <c:v>38.599516000000001</c:v>
                </c:pt>
                <c:pt idx="4653">
                  <c:v>38.598708999999999</c:v>
                </c:pt>
                <c:pt idx="4654">
                  <c:v>38.597904</c:v>
                </c:pt>
                <c:pt idx="4655">
                  <c:v>38.597098000000003</c:v>
                </c:pt>
                <c:pt idx="4656">
                  <c:v>38.596294</c:v>
                </c:pt>
                <c:pt idx="4657">
                  <c:v>38.595489999999998</c:v>
                </c:pt>
                <c:pt idx="4658">
                  <c:v>38.594686000000003</c:v>
                </c:pt>
                <c:pt idx="4659">
                  <c:v>38.593882999999998</c:v>
                </c:pt>
                <c:pt idx="4660">
                  <c:v>38.59308</c:v>
                </c:pt>
                <c:pt idx="4661">
                  <c:v>38.592278</c:v>
                </c:pt>
                <c:pt idx="4662">
                  <c:v>38.591476999999998</c:v>
                </c:pt>
                <c:pt idx="4663">
                  <c:v>38.590676000000002</c:v>
                </c:pt>
                <c:pt idx="4664">
                  <c:v>38.589874999999999</c:v>
                </c:pt>
                <c:pt idx="4665">
                  <c:v>38.589075999999999</c:v>
                </c:pt>
                <c:pt idx="4666">
                  <c:v>38.588276</c:v>
                </c:pt>
                <c:pt idx="4667">
                  <c:v>38.587477</c:v>
                </c:pt>
                <c:pt idx="4668">
                  <c:v>38.586678999999997</c:v>
                </c:pt>
                <c:pt idx="4669">
                  <c:v>38.585881000000001</c:v>
                </c:pt>
                <c:pt idx="4670">
                  <c:v>38.585084000000002</c:v>
                </c:pt>
                <c:pt idx="4671">
                  <c:v>38.584287000000003</c:v>
                </c:pt>
                <c:pt idx="4672">
                  <c:v>38.583491000000002</c:v>
                </c:pt>
                <c:pt idx="4673">
                  <c:v>38.582695000000001</c:v>
                </c:pt>
                <c:pt idx="4674">
                  <c:v>38.581899999999997</c:v>
                </c:pt>
                <c:pt idx="4675">
                  <c:v>38.581105000000001</c:v>
                </c:pt>
                <c:pt idx="4676">
                  <c:v>38.580311000000002</c:v>
                </c:pt>
                <c:pt idx="4677">
                  <c:v>38.579518</c:v>
                </c:pt>
                <c:pt idx="4678">
                  <c:v>38.578724000000001</c:v>
                </c:pt>
                <c:pt idx="4679">
                  <c:v>38.577931999999997</c:v>
                </c:pt>
                <c:pt idx="4680">
                  <c:v>38.57714</c:v>
                </c:pt>
                <c:pt idx="4681">
                  <c:v>38.576348000000003</c:v>
                </c:pt>
                <c:pt idx="4682">
                  <c:v>38.575557000000003</c:v>
                </c:pt>
                <c:pt idx="4683">
                  <c:v>38.574767000000001</c:v>
                </c:pt>
                <c:pt idx="4684">
                  <c:v>38.573976999999999</c:v>
                </c:pt>
                <c:pt idx="4685">
                  <c:v>38.573186999999997</c:v>
                </c:pt>
                <c:pt idx="4686">
                  <c:v>38.572398</c:v>
                </c:pt>
                <c:pt idx="4687">
                  <c:v>38.57161</c:v>
                </c:pt>
                <c:pt idx="4688">
                  <c:v>38.570822</c:v>
                </c:pt>
                <c:pt idx="4689">
                  <c:v>38.570034</c:v>
                </c:pt>
                <c:pt idx="4690">
                  <c:v>38.569248000000002</c:v>
                </c:pt>
                <c:pt idx="4691">
                  <c:v>38.568460999999999</c:v>
                </c:pt>
                <c:pt idx="4692">
                  <c:v>38.567675000000001</c:v>
                </c:pt>
                <c:pt idx="4693">
                  <c:v>38.566890000000001</c:v>
                </c:pt>
                <c:pt idx="4694">
                  <c:v>38.566105</c:v>
                </c:pt>
                <c:pt idx="4695">
                  <c:v>38.565320999999997</c:v>
                </c:pt>
                <c:pt idx="4696">
                  <c:v>38.564537000000001</c:v>
                </c:pt>
                <c:pt idx="4697">
                  <c:v>38.563754000000003</c:v>
                </c:pt>
                <c:pt idx="4698">
                  <c:v>38.562970999999997</c:v>
                </c:pt>
                <c:pt idx="4699">
                  <c:v>38.562188999999996</c:v>
                </c:pt>
                <c:pt idx="4700">
                  <c:v>38.561407000000003</c:v>
                </c:pt>
                <c:pt idx="4701">
                  <c:v>38.560625999999999</c:v>
                </c:pt>
                <c:pt idx="4702">
                  <c:v>38.559845000000003</c:v>
                </c:pt>
                <c:pt idx="4703">
                  <c:v>38.559064999999997</c:v>
                </c:pt>
                <c:pt idx="4704">
                  <c:v>38.558284999999998</c:v>
                </c:pt>
                <c:pt idx="4705">
                  <c:v>38.557505999999997</c:v>
                </c:pt>
                <c:pt idx="4706">
                  <c:v>38.556727000000002</c:v>
                </c:pt>
                <c:pt idx="4707">
                  <c:v>38.555948999999998</c:v>
                </c:pt>
                <c:pt idx="4708">
                  <c:v>38.555171000000001</c:v>
                </c:pt>
                <c:pt idx="4709">
                  <c:v>38.554394000000002</c:v>
                </c:pt>
                <c:pt idx="4710">
                  <c:v>38.553617000000003</c:v>
                </c:pt>
                <c:pt idx="4711">
                  <c:v>38.552841000000001</c:v>
                </c:pt>
                <c:pt idx="4712">
                  <c:v>38.552066000000003</c:v>
                </c:pt>
                <c:pt idx="4713">
                  <c:v>38.551290999999999</c:v>
                </c:pt>
                <c:pt idx="4714">
                  <c:v>38.550516000000002</c:v>
                </c:pt>
                <c:pt idx="4715">
                  <c:v>38.549742000000002</c:v>
                </c:pt>
                <c:pt idx="4716">
                  <c:v>38.548968000000002</c:v>
                </c:pt>
                <c:pt idx="4717">
                  <c:v>38.548195</c:v>
                </c:pt>
                <c:pt idx="4718">
                  <c:v>38.547421999999997</c:v>
                </c:pt>
                <c:pt idx="4719">
                  <c:v>38.54665</c:v>
                </c:pt>
                <c:pt idx="4720">
                  <c:v>38.545878999999999</c:v>
                </c:pt>
                <c:pt idx="4721">
                  <c:v>38.545107999999999</c:v>
                </c:pt>
                <c:pt idx="4722">
                  <c:v>38.544336999999999</c:v>
                </c:pt>
                <c:pt idx="4723">
                  <c:v>38.543567000000003</c:v>
                </c:pt>
                <c:pt idx="4724">
                  <c:v>38.542797</c:v>
                </c:pt>
                <c:pt idx="4725">
                  <c:v>38.542028000000002</c:v>
                </c:pt>
                <c:pt idx="4726">
                  <c:v>38.541260000000001</c:v>
                </c:pt>
                <c:pt idx="4727">
                  <c:v>38.540492</c:v>
                </c:pt>
                <c:pt idx="4728">
                  <c:v>38.539724</c:v>
                </c:pt>
                <c:pt idx="4729">
                  <c:v>38.538957000000003</c:v>
                </c:pt>
                <c:pt idx="4730">
                  <c:v>38.53819</c:v>
                </c:pt>
                <c:pt idx="4731">
                  <c:v>38.537424000000001</c:v>
                </c:pt>
                <c:pt idx="4732">
                  <c:v>38.536659</c:v>
                </c:pt>
                <c:pt idx="4733">
                  <c:v>38.535893999999999</c:v>
                </c:pt>
                <c:pt idx="4734">
                  <c:v>38.535128999999998</c:v>
                </c:pt>
                <c:pt idx="4735">
                  <c:v>38.534365000000001</c:v>
                </c:pt>
                <c:pt idx="4736">
                  <c:v>38.533600999999997</c:v>
                </c:pt>
                <c:pt idx="4737">
                  <c:v>38.532837999999998</c:v>
                </c:pt>
                <c:pt idx="4738">
                  <c:v>38.532076000000004</c:v>
                </c:pt>
                <c:pt idx="4739">
                  <c:v>38.531314000000002</c:v>
                </c:pt>
                <c:pt idx="4740">
                  <c:v>38.530552</c:v>
                </c:pt>
                <c:pt idx="4741">
                  <c:v>38.529791000000003</c:v>
                </c:pt>
                <c:pt idx="4742">
                  <c:v>38.529029999999999</c:v>
                </c:pt>
                <c:pt idx="4743">
                  <c:v>38.528269999999999</c:v>
                </c:pt>
                <c:pt idx="4744">
                  <c:v>38.527509999999999</c:v>
                </c:pt>
                <c:pt idx="4745">
                  <c:v>38.526750999999997</c:v>
                </c:pt>
                <c:pt idx="4746">
                  <c:v>38.525993</c:v>
                </c:pt>
                <c:pt idx="4747">
                  <c:v>38.525235000000002</c:v>
                </c:pt>
                <c:pt idx="4748">
                  <c:v>38.524476999999997</c:v>
                </c:pt>
                <c:pt idx="4749">
                  <c:v>38.523719999999997</c:v>
                </c:pt>
                <c:pt idx="4750">
                  <c:v>38.522962999999997</c:v>
                </c:pt>
                <c:pt idx="4751">
                  <c:v>38.522207000000002</c:v>
                </c:pt>
                <c:pt idx="4752">
                  <c:v>38.521450999999999</c:v>
                </c:pt>
                <c:pt idx="4753">
                  <c:v>38.520696000000001</c:v>
                </c:pt>
                <c:pt idx="4754">
                  <c:v>38.519941000000003</c:v>
                </c:pt>
                <c:pt idx="4755">
                  <c:v>38.519187000000002</c:v>
                </c:pt>
                <c:pt idx="4756">
                  <c:v>38.518433000000002</c:v>
                </c:pt>
                <c:pt idx="4757">
                  <c:v>38.517679999999999</c:v>
                </c:pt>
                <c:pt idx="4758">
                  <c:v>38.516927000000003</c:v>
                </c:pt>
                <c:pt idx="4759">
                  <c:v>38.516174999999997</c:v>
                </c:pt>
                <c:pt idx="4760">
                  <c:v>38.515422999999998</c:v>
                </c:pt>
                <c:pt idx="4761">
                  <c:v>38.514671999999997</c:v>
                </c:pt>
                <c:pt idx="4762">
                  <c:v>38.513921000000003</c:v>
                </c:pt>
                <c:pt idx="4763">
                  <c:v>38.513171</c:v>
                </c:pt>
                <c:pt idx="4764">
                  <c:v>38.512421000000003</c:v>
                </c:pt>
                <c:pt idx="4765">
                  <c:v>38.511671999999997</c:v>
                </c:pt>
                <c:pt idx="4766">
                  <c:v>38.510922999999998</c:v>
                </c:pt>
                <c:pt idx="4767">
                  <c:v>38.510173999999999</c:v>
                </c:pt>
                <c:pt idx="4768">
                  <c:v>38.509425999999998</c:v>
                </c:pt>
                <c:pt idx="4769">
                  <c:v>38.508679000000001</c:v>
                </c:pt>
                <c:pt idx="4770">
                  <c:v>38.507931999999997</c:v>
                </c:pt>
                <c:pt idx="4771">
                  <c:v>38.507185999999997</c:v>
                </c:pt>
                <c:pt idx="4772">
                  <c:v>38.506439999999998</c:v>
                </c:pt>
                <c:pt idx="4773">
                  <c:v>38.505693999999998</c:v>
                </c:pt>
                <c:pt idx="4774">
                  <c:v>38.504949000000003</c:v>
                </c:pt>
                <c:pt idx="4775">
                  <c:v>38.504204999999999</c:v>
                </c:pt>
                <c:pt idx="4776">
                  <c:v>38.503459999999997</c:v>
                </c:pt>
                <c:pt idx="4777">
                  <c:v>38.502716999999997</c:v>
                </c:pt>
                <c:pt idx="4778">
                  <c:v>38.501973999999997</c:v>
                </c:pt>
                <c:pt idx="4779">
                  <c:v>38.501230999999997</c:v>
                </c:pt>
                <c:pt idx="4780">
                  <c:v>38.500489000000002</c:v>
                </c:pt>
                <c:pt idx="4781">
                  <c:v>38.499746999999999</c:v>
                </c:pt>
                <c:pt idx="4782">
                  <c:v>38.499006000000001</c:v>
                </c:pt>
                <c:pt idx="4783">
                  <c:v>38.498265000000004</c:v>
                </c:pt>
                <c:pt idx="4784">
                  <c:v>38.497525000000003</c:v>
                </c:pt>
                <c:pt idx="4785">
                  <c:v>38.496785000000003</c:v>
                </c:pt>
                <c:pt idx="4786">
                  <c:v>38.496046</c:v>
                </c:pt>
                <c:pt idx="4787">
                  <c:v>38.495306999999997</c:v>
                </c:pt>
                <c:pt idx="4788">
                  <c:v>38.494568999999998</c:v>
                </c:pt>
                <c:pt idx="4789">
                  <c:v>38.493831</c:v>
                </c:pt>
                <c:pt idx="4790">
                  <c:v>38.493093999999999</c:v>
                </c:pt>
                <c:pt idx="4791">
                  <c:v>38.492356999999998</c:v>
                </c:pt>
                <c:pt idx="4792">
                  <c:v>38.491619999999998</c:v>
                </c:pt>
                <c:pt idx="4793">
                  <c:v>38.490884000000001</c:v>
                </c:pt>
                <c:pt idx="4794">
                  <c:v>38.490149000000002</c:v>
                </c:pt>
                <c:pt idx="4795">
                  <c:v>38.489413999999996</c:v>
                </c:pt>
                <c:pt idx="4796">
                  <c:v>38.488678999999998</c:v>
                </c:pt>
                <c:pt idx="4797">
                  <c:v>38.487945000000003</c:v>
                </c:pt>
                <c:pt idx="4798">
                  <c:v>38.487212</c:v>
                </c:pt>
                <c:pt idx="4799">
                  <c:v>38.486479000000003</c:v>
                </c:pt>
                <c:pt idx="4800">
                  <c:v>38.485745999999999</c:v>
                </c:pt>
                <c:pt idx="4801">
                  <c:v>38.485014</c:v>
                </c:pt>
                <c:pt idx="4802">
                  <c:v>38.484282</c:v>
                </c:pt>
                <c:pt idx="4803">
                  <c:v>38.483550999999999</c:v>
                </c:pt>
                <c:pt idx="4804">
                  <c:v>38.482819999999997</c:v>
                </c:pt>
                <c:pt idx="4805">
                  <c:v>38.482089999999999</c:v>
                </c:pt>
                <c:pt idx="4806">
                  <c:v>38.481360000000002</c:v>
                </c:pt>
                <c:pt idx="4807">
                  <c:v>38.480629999999998</c:v>
                </c:pt>
                <c:pt idx="4808">
                  <c:v>38.479900999999998</c:v>
                </c:pt>
                <c:pt idx="4809">
                  <c:v>38.479173000000003</c:v>
                </c:pt>
                <c:pt idx="4810">
                  <c:v>38.478445000000001</c:v>
                </c:pt>
                <c:pt idx="4811">
                  <c:v>38.477716999999998</c:v>
                </c:pt>
                <c:pt idx="4812">
                  <c:v>38.476990000000001</c:v>
                </c:pt>
                <c:pt idx="4813">
                  <c:v>38.476264</c:v>
                </c:pt>
                <c:pt idx="4814">
                  <c:v>38.475538</c:v>
                </c:pt>
                <c:pt idx="4815">
                  <c:v>38.474812</c:v>
                </c:pt>
                <c:pt idx="4816">
                  <c:v>38.474086999999997</c:v>
                </c:pt>
                <c:pt idx="4817">
                  <c:v>38.473362000000002</c:v>
                </c:pt>
                <c:pt idx="4818">
                  <c:v>38.472638000000003</c:v>
                </c:pt>
                <c:pt idx="4819">
                  <c:v>38.471913999999998</c:v>
                </c:pt>
                <c:pt idx="4820">
                  <c:v>38.47119</c:v>
                </c:pt>
                <c:pt idx="4821">
                  <c:v>38.470467999999997</c:v>
                </c:pt>
                <c:pt idx="4822">
                  <c:v>38.469745000000003</c:v>
                </c:pt>
                <c:pt idx="4823">
                  <c:v>38.469023</c:v>
                </c:pt>
                <c:pt idx="4824">
                  <c:v>38.468302000000001</c:v>
                </c:pt>
                <c:pt idx="4825">
                  <c:v>38.467579999999998</c:v>
                </c:pt>
                <c:pt idx="4826">
                  <c:v>38.466859999999997</c:v>
                </c:pt>
                <c:pt idx="4827">
                  <c:v>38.466140000000003</c:v>
                </c:pt>
                <c:pt idx="4828">
                  <c:v>38.465420000000002</c:v>
                </c:pt>
                <c:pt idx="4829">
                  <c:v>38.464700999999998</c:v>
                </c:pt>
                <c:pt idx="4830">
                  <c:v>38.463982000000001</c:v>
                </c:pt>
                <c:pt idx="4831">
                  <c:v>38.463264000000002</c:v>
                </c:pt>
                <c:pt idx="4832">
                  <c:v>38.462546000000003</c:v>
                </c:pt>
                <c:pt idx="4833">
                  <c:v>38.461827999999997</c:v>
                </c:pt>
                <c:pt idx="4834">
                  <c:v>38.461111000000002</c:v>
                </c:pt>
                <c:pt idx="4835">
                  <c:v>38.460394999999998</c:v>
                </c:pt>
                <c:pt idx="4836">
                  <c:v>38.459679000000001</c:v>
                </c:pt>
                <c:pt idx="4837">
                  <c:v>38.458962999999997</c:v>
                </c:pt>
                <c:pt idx="4838">
                  <c:v>38.458247999999998</c:v>
                </c:pt>
                <c:pt idx="4839">
                  <c:v>38.457532999999998</c:v>
                </c:pt>
                <c:pt idx="4840">
                  <c:v>38.456819000000003</c:v>
                </c:pt>
                <c:pt idx="4841">
                  <c:v>38.456105000000001</c:v>
                </c:pt>
                <c:pt idx="4842">
                  <c:v>38.455392000000003</c:v>
                </c:pt>
                <c:pt idx="4843">
                  <c:v>38.454678999999999</c:v>
                </c:pt>
                <c:pt idx="4844">
                  <c:v>38.453966000000001</c:v>
                </c:pt>
                <c:pt idx="4845">
                  <c:v>38.453254000000001</c:v>
                </c:pt>
                <c:pt idx="4846">
                  <c:v>38.452542999999999</c:v>
                </c:pt>
                <c:pt idx="4847">
                  <c:v>38.451832000000003</c:v>
                </c:pt>
                <c:pt idx="4848">
                  <c:v>38.451121000000001</c:v>
                </c:pt>
                <c:pt idx="4849">
                  <c:v>38.450411000000003</c:v>
                </c:pt>
                <c:pt idx="4850">
                  <c:v>38.449700999999997</c:v>
                </c:pt>
                <c:pt idx="4851">
                  <c:v>38.448991999999997</c:v>
                </c:pt>
                <c:pt idx="4852">
                  <c:v>38.448283000000004</c:v>
                </c:pt>
                <c:pt idx="4853">
                  <c:v>38.447575000000001</c:v>
                </c:pt>
                <c:pt idx="4854">
                  <c:v>38.446866999999997</c:v>
                </c:pt>
                <c:pt idx="4855">
                  <c:v>38.446159000000002</c:v>
                </c:pt>
                <c:pt idx="4856">
                  <c:v>38.445452000000003</c:v>
                </c:pt>
                <c:pt idx="4857">
                  <c:v>38.444744999999998</c:v>
                </c:pt>
                <c:pt idx="4858">
                  <c:v>38.444038999999997</c:v>
                </c:pt>
                <c:pt idx="4859">
                  <c:v>38.443333000000003</c:v>
                </c:pt>
                <c:pt idx="4860">
                  <c:v>38.442627999999999</c:v>
                </c:pt>
                <c:pt idx="4861">
                  <c:v>38.441923000000003</c:v>
                </c:pt>
                <c:pt idx="4862">
                  <c:v>38.441218999999997</c:v>
                </c:pt>
                <c:pt idx="4863">
                  <c:v>38.440514999999998</c:v>
                </c:pt>
                <c:pt idx="4864">
                  <c:v>38.439810999999999</c:v>
                </c:pt>
                <c:pt idx="4865">
                  <c:v>38.439107999999997</c:v>
                </c:pt>
                <c:pt idx="4866">
                  <c:v>38.438405000000003</c:v>
                </c:pt>
                <c:pt idx="4867">
                  <c:v>38.437702999999999</c:v>
                </c:pt>
                <c:pt idx="4868">
                  <c:v>38.437001000000002</c:v>
                </c:pt>
                <c:pt idx="4869">
                  <c:v>38.436300000000003</c:v>
                </c:pt>
                <c:pt idx="4870">
                  <c:v>38.435599000000003</c:v>
                </c:pt>
                <c:pt idx="4871">
                  <c:v>38.434897999999997</c:v>
                </c:pt>
                <c:pt idx="4872">
                  <c:v>38.434198000000002</c:v>
                </c:pt>
                <c:pt idx="4873">
                  <c:v>38.433498999999998</c:v>
                </c:pt>
                <c:pt idx="4874">
                  <c:v>38.4328</c:v>
                </c:pt>
                <c:pt idx="4875">
                  <c:v>38.432101000000003</c:v>
                </c:pt>
                <c:pt idx="4876">
                  <c:v>38.431403000000003</c:v>
                </c:pt>
                <c:pt idx="4877">
                  <c:v>38.430705000000003</c:v>
                </c:pt>
                <c:pt idx="4878">
                  <c:v>38.430007000000003</c:v>
                </c:pt>
                <c:pt idx="4879">
                  <c:v>38.429310000000001</c:v>
                </c:pt>
                <c:pt idx="4880">
                  <c:v>38.428614000000003</c:v>
                </c:pt>
                <c:pt idx="4881">
                  <c:v>38.427917999999998</c:v>
                </c:pt>
                <c:pt idx="4882">
                  <c:v>38.427222</c:v>
                </c:pt>
                <c:pt idx="4883">
                  <c:v>38.426527</c:v>
                </c:pt>
                <c:pt idx="4884">
                  <c:v>38.425832</c:v>
                </c:pt>
                <c:pt idx="4885">
                  <c:v>38.425136999999999</c:v>
                </c:pt>
                <c:pt idx="4886">
                  <c:v>38.424442999999997</c:v>
                </c:pt>
                <c:pt idx="4887">
                  <c:v>38.423749999999998</c:v>
                </c:pt>
                <c:pt idx="4888">
                  <c:v>38.423057</c:v>
                </c:pt>
                <c:pt idx="4889">
                  <c:v>38.422364000000002</c:v>
                </c:pt>
                <c:pt idx="4890">
                  <c:v>38.421672000000001</c:v>
                </c:pt>
                <c:pt idx="4891">
                  <c:v>38.42098</c:v>
                </c:pt>
                <c:pt idx="4892">
                  <c:v>38.420287999999999</c:v>
                </c:pt>
                <c:pt idx="4893">
                  <c:v>38.419597000000003</c:v>
                </c:pt>
                <c:pt idx="4894">
                  <c:v>38.418906999999997</c:v>
                </c:pt>
                <c:pt idx="4895">
                  <c:v>38.418216999999999</c:v>
                </c:pt>
                <c:pt idx="4896">
                  <c:v>38.417527</c:v>
                </c:pt>
                <c:pt idx="4897">
                  <c:v>38.416837999999998</c:v>
                </c:pt>
                <c:pt idx="4898">
                  <c:v>38.416148999999997</c:v>
                </c:pt>
                <c:pt idx="4899">
                  <c:v>38.415461000000001</c:v>
                </c:pt>
                <c:pt idx="4900">
                  <c:v>38.414772999999997</c:v>
                </c:pt>
                <c:pt idx="4901">
                  <c:v>38.414085</c:v>
                </c:pt>
                <c:pt idx="4902">
                  <c:v>38.413398000000001</c:v>
                </c:pt>
                <c:pt idx="4903">
                  <c:v>38.412711000000002</c:v>
                </c:pt>
                <c:pt idx="4904">
                  <c:v>38.412025</c:v>
                </c:pt>
                <c:pt idx="4905">
                  <c:v>38.411338999999998</c:v>
                </c:pt>
                <c:pt idx="4906">
                  <c:v>38.410653000000003</c:v>
                </c:pt>
                <c:pt idx="4907">
                  <c:v>38.409967999999999</c:v>
                </c:pt>
                <c:pt idx="4908">
                  <c:v>38.409284</c:v>
                </c:pt>
                <c:pt idx="4909">
                  <c:v>38.4086</c:v>
                </c:pt>
                <c:pt idx="4910">
                  <c:v>38.407916</c:v>
                </c:pt>
                <c:pt idx="4911">
                  <c:v>38.407232</c:v>
                </c:pt>
                <c:pt idx="4912">
                  <c:v>38.406548999999998</c:v>
                </c:pt>
                <c:pt idx="4913">
                  <c:v>38.405867000000001</c:v>
                </c:pt>
                <c:pt idx="4914">
                  <c:v>38.405185000000003</c:v>
                </c:pt>
                <c:pt idx="4915">
                  <c:v>38.404502999999998</c:v>
                </c:pt>
                <c:pt idx="4916">
                  <c:v>38.403821999999998</c:v>
                </c:pt>
                <c:pt idx="4917">
                  <c:v>38.403140999999998</c:v>
                </c:pt>
                <c:pt idx="4918">
                  <c:v>38.402459999999998</c:v>
                </c:pt>
                <c:pt idx="4919">
                  <c:v>38.401780000000002</c:v>
                </c:pt>
                <c:pt idx="4920">
                  <c:v>38.401100999999997</c:v>
                </c:pt>
                <c:pt idx="4921">
                  <c:v>38.400421999999999</c:v>
                </c:pt>
                <c:pt idx="4922">
                  <c:v>38.399743000000001</c:v>
                </c:pt>
                <c:pt idx="4923">
                  <c:v>38.399064000000003</c:v>
                </c:pt>
                <c:pt idx="4924">
                  <c:v>38.398386000000002</c:v>
                </c:pt>
                <c:pt idx="4925">
                  <c:v>38.397708999999999</c:v>
                </c:pt>
                <c:pt idx="4926">
                  <c:v>38.397032000000003</c:v>
                </c:pt>
                <c:pt idx="4927">
                  <c:v>38.396355</c:v>
                </c:pt>
                <c:pt idx="4928">
                  <c:v>38.395679000000001</c:v>
                </c:pt>
                <c:pt idx="4929">
                  <c:v>38.395003000000003</c:v>
                </c:pt>
                <c:pt idx="4930">
                  <c:v>38.394326999999997</c:v>
                </c:pt>
                <c:pt idx="4931">
                  <c:v>38.393652000000003</c:v>
                </c:pt>
                <c:pt idx="4932">
                  <c:v>38.392977999999999</c:v>
                </c:pt>
                <c:pt idx="4933">
                  <c:v>38.392302999999998</c:v>
                </c:pt>
                <c:pt idx="4934">
                  <c:v>38.391629000000002</c:v>
                </c:pt>
                <c:pt idx="4935">
                  <c:v>38.390956000000003</c:v>
                </c:pt>
                <c:pt idx="4936">
                  <c:v>38.390282999999997</c:v>
                </c:pt>
                <c:pt idx="4937">
                  <c:v>38.389609999999998</c:v>
                </c:pt>
                <c:pt idx="4938">
                  <c:v>38.388938000000003</c:v>
                </c:pt>
                <c:pt idx="4939">
                  <c:v>38.388266000000002</c:v>
                </c:pt>
                <c:pt idx="4940">
                  <c:v>38.387594999999997</c:v>
                </c:pt>
                <c:pt idx="4941">
                  <c:v>38.386924</c:v>
                </c:pt>
                <c:pt idx="4942">
                  <c:v>38.386253000000004</c:v>
                </c:pt>
                <c:pt idx="4943">
                  <c:v>38.385582999999997</c:v>
                </c:pt>
                <c:pt idx="4944">
                  <c:v>38.384912999999997</c:v>
                </c:pt>
                <c:pt idx="4945">
                  <c:v>38.384244000000002</c:v>
                </c:pt>
                <c:pt idx="4946">
                  <c:v>38.383575</c:v>
                </c:pt>
                <c:pt idx="4947">
                  <c:v>38.382905999999998</c:v>
                </c:pt>
                <c:pt idx="4948">
                  <c:v>38.382238000000001</c:v>
                </c:pt>
                <c:pt idx="4949">
                  <c:v>38.381570000000004</c:v>
                </c:pt>
                <c:pt idx="4950">
                  <c:v>38.380903000000004</c:v>
                </c:pt>
                <c:pt idx="4951">
                  <c:v>38.380235999999996</c:v>
                </c:pt>
                <c:pt idx="4952">
                  <c:v>38.379568999999996</c:v>
                </c:pt>
                <c:pt idx="4953">
                  <c:v>38.378903000000001</c:v>
                </c:pt>
                <c:pt idx="4954">
                  <c:v>38.378236999999999</c:v>
                </c:pt>
                <c:pt idx="4955">
                  <c:v>38.377572000000001</c:v>
                </c:pt>
                <c:pt idx="4956">
                  <c:v>38.376907000000003</c:v>
                </c:pt>
                <c:pt idx="4957">
                  <c:v>38.376241999999998</c:v>
                </c:pt>
                <c:pt idx="4958">
                  <c:v>38.375577999999997</c:v>
                </c:pt>
                <c:pt idx="4959">
                  <c:v>38.374913999999997</c:v>
                </c:pt>
                <c:pt idx="4960">
                  <c:v>38.374251000000001</c:v>
                </c:pt>
                <c:pt idx="4961">
                  <c:v>38.373587999999998</c:v>
                </c:pt>
                <c:pt idx="4962">
                  <c:v>38.372925000000002</c:v>
                </c:pt>
                <c:pt idx="4963">
                  <c:v>38.372262999999997</c:v>
                </c:pt>
                <c:pt idx="4964">
                  <c:v>38.371600999999998</c:v>
                </c:pt>
                <c:pt idx="4965">
                  <c:v>38.370939999999997</c:v>
                </c:pt>
                <c:pt idx="4966">
                  <c:v>38.370278999999996</c:v>
                </c:pt>
                <c:pt idx="4967">
                  <c:v>38.369618000000003</c:v>
                </c:pt>
                <c:pt idx="4968">
                  <c:v>38.368957999999999</c:v>
                </c:pt>
                <c:pt idx="4969">
                  <c:v>38.368298000000003</c:v>
                </c:pt>
                <c:pt idx="4970">
                  <c:v>38.367638999999997</c:v>
                </c:pt>
                <c:pt idx="4971">
                  <c:v>38.366979999999998</c:v>
                </c:pt>
                <c:pt idx="4972">
                  <c:v>38.366320999999999</c:v>
                </c:pt>
                <c:pt idx="4973">
                  <c:v>38.365662999999998</c:v>
                </c:pt>
                <c:pt idx="4974">
                  <c:v>38.365004999999996</c:v>
                </c:pt>
                <c:pt idx="4975">
                  <c:v>38.364347000000002</c:v>
                </c:pt>
                <c:pt idx="4976">
                  <c:v>38.363689999999998</c:v>
                </c:pt>
                <c:pt idx="4977">
                  <c:v>38.363033000000001</c:v>
                </c:pt>
                <c:pt idx="4978">
                  <c:v>38.362377000000002</c:v>
                </c:pt>
                <c:pt idx="4979">
                  <c:v>38.361721000000003</c:v>
                </c:pt>
                <c:pt idx="4980">
                  <c:v>38.361065000000004</c:v>
                </c:pt>
                <c:pt idx="4981">
                  <c:v>38.360410000000002</c:v>
                </c:pt>
                <c:pt idx="4982">
                  <c:v>38.359755</c:v>
                </c:pt>
                <c:pt idx="4983">
                  <c:v>38.359101000000003</c:v>
                </c:pt>
                <c:pt idx="4984">
                  <c:v>38.358446999999998</c:v>
                </c:pt>
                <c:pt idx="4985">
                  <c:v>38.357793000000001</c:v>
                </c:pt>
                <c:pt idx="4986">
                  <c:v>38.357140000000001</c:v>
                </c:pt>
                <c:pt idx="4987">
                  <c:v>38.356487000000001</c:v>
                </c:pt>
                <c:pt idx="4988">
                  <c:v>38.355834999999999</c:v>
                </c:pt>
                <c:pt idx="4989">
                  <c:v>38.355182999999997</c:v>
                </c:pt>
                <c:pt idx="4990">
                  <c:v>38.354531000000001</c:v>
                </c:pt>
                <c:pt idx="4991">
                  <c:v>38.353878999999999</c:v>
                </c:pt>
                <c:pt idx="4992">
                  <c:v>38.353228000000001</c:v>
                </c:pt>
                <c:pt idx="4993">
                  <c:v>38.352578000000001</c:v>
                </c:pt>
                <c:pt idx="4994">
                  <c:v>38.351928000000001</c:v>
                </c:pt>
                <c:pt idx="4995">
                  <c:v>38.351278000000001</c:v>
                </c:pt>
                <c:pt idx="4996">
                  <c:v>38.350628</c:v>
                </c:pt>
                <c:pt idx="4997">
                  <c:v>38.349978999999998</c:v>
                </c:pt>
                <c:pt idx="4998">
                  <c:v>38.349330999999999</c:v>
                </c:pt>
                <c:pt idx="4999">
                  <c:v>38.348681999999997</c:v>
                </c:pt>
                <c:pt idx="5000">
                  <c:v>38.219096</c:v>
                </c:pt>
                <c:pt idx="5001">
                  <c:v>38.103160000000003</c:v>
                </c:pt>
                <c:pt idx="5002">
                  <c:v>37.997439999999997</c:v>
                </c:pt>
                <c:pt idx="5003">
                  <c:v>37.898766000000002</c:v>
                </c:pt>
                <c:pt idx="5004">
                  <c:v>37.804385000000003</c:v>
                </c:pt>
                <c:pt idx="5005">
                  <c:v>37.711995999999999</c:v>
                </c:pt>
                <c:pt idx="5006">
                  <c:v>37.619729999999997</c:v>
                </c:pt>
                <c:pt idx="5007">
                  <c:v>37.526105000000001</c:v>
                </c:pt>
                <c:pt idx="5008">
                  <c:v>37.429972999999997</c:v>
                </c:pt>
                <c:pt idx="5009">
                  <c:v>37.330458999999998</c:v>
                </c:pt>
                <c:pt idx="5010">
                  <c:v>37.226917</c:v>
                </c:pt>
                <c:pt idx="5011">
                  <c:v>37.118882999999997</c:v>
                </c:pt>
                <c:pt idx="5012">
                  <c:v>37.006039999999999</c:v>
                </c:pt>
                <c:pt idx="5013">
                  <c:v>36.888185999999997</c:v>
                </c:pt>
                <c:pt idx="5014">
                  <c:v>36.765211999999998</c:v>
                </c:pt>
                <c:pt idx="5015">
                  <c:v>36.637076999999998</c:v>
                </c:pt>
                <c:pt idx="5016">
                  <c:v>36.503793999999999</c:v>
                </c:pt>
                <c:pt idx="5017">
                  <c:v>36.365419000000003</c:v>
                </c:pt>
                <c:pt idx="5018">
                  <c:v>36.222037</c:v>
                </c:pt>
                <c:pt idx="5019">
                  <c:v>36.073754999999998</c:v>
                </c:pt>
                <c:pt idx="5020">
                  <c:v>35.920698000000002</c:v>
                </c:pt>
                <c:pt idx="5021">
                  <c:v>35.762999999999998</c:v>
                </c:pt>
                <c:pt idx="5022">
                  <c:v>35.600802999999999</c:v>
                </c:pt>
                <c:pt idx="5023">
                  <c:v>35.434252999999998</c:v>
                </c:pt>
                <c:pt idx="5024">
                  <c:v>35.263497999999998</c:v>
                </c:pt>
                <c:pt idx="5025">
                  <c:v>35.088687</c:v>
                </c:pt>
                <c:pt idx="5026">
                  <c:v>34.909965999999997</c:v>
                </c:pt>
                <c:pt idx="5027">
                  <c:v>34.727482000000002</c:v>
                </c:pt>
                <c:pt idx="5028">
                  <c:v>34.541376999999997</c:v>
                </c:pt>
                <c:pt idx="5029">
                  <c:v>34.351792000000003</c:v>
                </c:pt>
                <c:pt idx="5030">
                  <c:v>34.158864000000001</c:v>
                </c:pt>
                <c:pt idx="5031">
                  <c:v>33.962727000000001</c:v>
                </c:pt>
                <c:pt idx="5032">
                  <c:v>33.763511999999999</c:v>
                </c:pt>
                <c:pt idx="5033">
                  <c:v>33.561348000000002</c:v>
                </c:pt>
                <c:pt idx="5034">
                  <c:v>33.356360000000002</c:v>
                </c:pt>
                <c:pt idx="5035">
                  <c:v>33.148670000000003</c:v>
                </c:pt>
                <c:pt idx="5036">
                  <c:v>32.938397000000002</c:v>
                </c:pt>
                <c:pt idx="5037">
                  <c:v>32.725659</c:v>
                </c:pt>
                <c:pt idx="5038">
                  <c:v>32.510570000000001</c:v>
                </c:pt>
                <c:pt idx="5039">
                  <c:v>32.293241999999999</c:v>
                </c:pt>
                <c:pt idx="5040">
                  <c:v>32.073785999999998</c:v>
                </c:pt>
                <c:pt idx="5041">
                  <c:v>31.852309999999999</c:v>
                </c:pt>
                <c:pt idx="5042">
                  <c:v>31.628919</c:v>
                </c:pt>
                <c:pt idx="5043">
                  <c:v>31.403718000000001</c:v>
                </c:pt>
                <c:pt idx="5044">
                  <c:v>31.17681</c:v>
                </c:pt>
                <c:pt idx="5045">
                  <c:v>30.948294000000001</c:v>
                </c:pt>
                <c:pt idx="5046">
                  <c:v>30.718268999999999</c:v>
                </c:pt>
                <c:pt idx="5047">
                  <c:v>30.486833000000001</c:v>
                </c:pt>
                <c:pt idx="5048">
                  <c:v>30.254079000000001</c:v>
                </c:pt>
                <c:pt idx="5049">
                  <c:v>30.020099999999999</c:v>
                </c:pt>
                <c:pt idx="5050">
                  <c:v>29.784987999999998</c:v>
                </c:pt>
                <c:pt idx="5051">
                  <c:v>29.548831</c:v>
                </c:pt>
                <c:pt idx="5052">
                  <c:v>29.311716000000001</c:v>
                </c:pt>
                <c:pt idx="5053">
                  <c:v>29.073727999999999</c:v>
                </c:pt>
                <c:pt idx="5054">
                  <c:v>28.834948000000001</c:v>
                </c:pt>
                <c:pt idx="5055">
                  <c:v>28.595455000000001</c:v>
                </c:pt>
                <c:pt idx="5056">
                  <c:v>28.355328</c:v>
                </c:pt>
                <c:pt idx="5057">
                  <c:v>28.114640000000001</c:v>
                </c:pt>
                <c:pt idx="5058">
                  <c:v>27.873462</c:v>
                </c:pt>
                <c:pt idx="5059">
                  <c:v>27.631864</c:v>
                </c:pt>
                <c:pt idx="5060">
                  <c:v>27.38991</c:v>
                </c:pt>
                <c:pt idx="5061">
                  <c:v>27.147663999999999</c:v>
                </c:pt>
                <c:pt idx="5062">
                  <c:v>26.905183000000001</c:v>
                </c:pt>
                <c:pt idx="5063">
                  <c:v>26.662524000000001</c:v>
                </c:pt>
                <c:pt idx="5064">
                  <c:v>26.419739</c:v>
                </c:pt>
                <c:pt idx="5065">
                  <c:v>26.176877000000001</c:v>
                </c:pt>
                <c:pt idx="5066">
                  <c:v>25.933983000000001</c:v>
                </c:pt>
                <c:pt idx="5067">
                  <c:v>25.691096999999999</c:v>
                </c:pt>
                <c:pt idx="5068">
                  <c:v>25.448257999999999</c:v>
                </c:pt>
                <c:pt idx="5069">
                  <c:v>25.205499</c:v>
                </c:pt>
                <c:pt idx="5070">
                  <c:v>24.962851000000001</c:v>
                </c:pt>
                <c:pt idx="5071">
                  <c:v>24.72034</c:v>
                </c:pt>
                <c:pt idx="5072">
                  <c:v>24.477986999999999</c:v>
                </c:pt>
                <c:pt idx="5073">
                  <c:v>24.235811999999999</c:v>
                </c:pt>
                <c:pt idx="5074">
                  <c:v>23.993829000000002</c:v>
                </c:pt>
                <c:pt idx="5075">
                  <c:v>23.752049</c:v>
                </c:pt>
                <c:pt idx="5076">
                  <c:v>23.510480000000001</c:v>
                </c:pt>
                <c:pt idx="5077">
                  <c:v>23.269123</c:v>
                </c:pt>
                <c:pt idx="5078">
                  <c:v>23.027981</c:v>
                </c:pt>
                <c:pt idx="5079">
                  <c:v>22.787047000000001</c:v>
                </c:pt>
                <c:pt idx="5080">
                  <c:v>22.546316000000001</c:v>
                </c:pt>
                <c:pt idx="5081">
                  <c:v>22.305776000000002</c:v>
                </c:pt>
                <c:pt idx="5082">
                  <c:v>22.065412999999999</c:v>
                </c:pt>
                <c:pt idx="5083">
                  <c:v>21.825209999999998</c:v>
                </c:pt>
                <c:pt idx="5084">
                  <c:v>21.585146999999999</c:v>
                </c:pt>
                <c:pt idx="5085">
                  <c:v>21.345199999999998</c:v>
                </c:pt>
                <c:pt idx="5086">
                  <c:v>21.105342</c:v>
                </c:pt>
                <c:pt idx="5087">
                  <c:v>20.865545000000001</c:v>
                </c:pt>
                <c:pt idx="5088">
                  <c:v>20.625776999999999</c:v>
                </c:pt>
                <c:pt idx="5089">
                  <c:v>20.386002999999999</c:v>
                </c:pt>
                <c:pt idx="5090">
                  <c:v>20.146187000000001</c:v>
                </c:pt>
                <c:pt idx="5091">
                  <c:v>19.906289000000001</c:v>
                </c:pt>
                <c:pt idx="5092">
                  <c:v>19.666269</c:v>
                </c:pt>
                <c:pt idx="5093">
                  <c:v>19.426082000000001</c:v>
                </c:pt>
                <c:pt idx="5094">
                  <c:v>19.185684999999999</c:v>
                </c:pt>
                <c:pt idx="5095">
                  <c:v>18.945029000000002</c:v>
                </c:pt>
                <c:pt idx="5096">
                  <c:v>18.704066000000001</c:v>
                </c:pt>
                <c:pt idx="5097">
                  <c:v>18.462745000000002</c:v>
                </c:pt>
                <c:pt idx="5098">
                  <c:v>18.221015999999999</c:v>
                </c:pt>
                <c:pt idx="5099">
                  <c:v>17.978822999999998</c:v>
                </c:pt>
                <c:pt idx="5100">
                  <c:v>17.736115000000002</c:v>
                </c:pt>
                <c:pt idx="5101">
                  <c:v>17.492833000000001</c:v>
                </c:pt>
                <c:pt idx="5102">
                  <c:v>17.248922</c:v>
                </c:pt>
                <c:pt idx="5103">
                  <c:v>17.004324</c:v>
                </c:pt>
                <c:pt idx="5104">
                  <c:v>16.758980000000001</c:v>
                </c:pt>
                <c:pt idx="5105">
                  <c:v>16.512830999999998</c:v>
                </c:pt>
                <c:pt idx="5106">
                  <c:v>16.265815</c:v>
                </c:pt>
                <c:pt idx="5107">
                  <c:v>16.017872000000001</c:v>
                </c:pt>
                <c:pt idx="5108">
                  <c:v>15.768940000000001</c:v>
                </c:pt>
                <c:pt idx="5109">
                  <c:v>15.518955999999999</c:v>
                </c:pt>
                <c:pt idx="5110">
                  <c:v>15.267856999999999</c:v>
                </c:pt>
                <c:pt idx="5111">
                  <c:v>15.015579000000001</c:v>
                </c:pt>
                <c:pt idx="5112">
                  <c:v>14.762057</c:v>
                </c:pt>
                <c:pt idx="5113">
                  <c:v>14.507225999999999</c:v>
                </c:pt>
                <c:pt idx="5114">
                  <c:v>14.25102</c:v>
                </c:pt>
                <c:pt idx="5115">
                  <c:v>13.993376</c:v>
                </c:pt>
                <c:pt idx="5116">
                  <c:v>13.734228</c:v>
                </c:pt>
                <c:pt idx="5117">
                  <c:v>13.473511</c:v>
                </c:pt>
                <c:pt idx="5118">
                  <c:v>13.21116</c:v>
                </c:pt>
                <c:pt idx="5119">
                  <c:v>12.947104</c:v>
                </c:pt>
                <c:pt idx="5120">
                  <c:v>12.681272999999999</c:v>
                </c:pt>
                <c:pt idx="5121">
                  <c:v>12.413595000000001</c:v>
                </c:pt>
                <c:pt idx="5122">
                  <c:v>12.143995</c:v>
                </c:pt>
                <c:pt idx="5123">
                  <c:v>11.872399</c:v>
                </c:pt>
                <c:pt idx="5124">
                  <c:v>11.598732</c:v>
                </c:pt>
                <c:pt idx="5125">
                  <c:v>11.322915</c:v>
                </c:pt>
                <c:pt idx="5126">
                  <c:v>11.04487</c:v>
                </c:pt>
                <c:pt idx="5127">
                  <c:v>10.764514999999999</c:v>
                </c:pt>
                <c:pt idx="5128">
                  <c:v>10.481769</c:v>
                </c:pt>
                <c:pt idx="5129">
                  <c:v>10.196543999999999</c:v>
                </c:pt>
                <c:pt idx="5130">
                  <c:v>9.9087540000000001</c:v>
                </c:pt>
                <c:pt idx="5131">
                  <c:v>9.6183080000000007</c:v>
                </c:pt>
                <c:pt idx="5132">
                  <c:v>9.3251109999999997</c:v>
                </c:pt>
                <c:pt idx="5133">
                  <c:v>9.0290669999999995</c:v>
                </c:pt>
                <c:pt idx="5134">
                  <c:v>8.7300730000000009</c:v>
                </c:pt>
                <c:pt idx="5135">
                  <c:v>8.4280240000000006</c:v>
                </c:pt>
                <c:pt idx="5136">
                  <c:v>8.1228090000000002</c:v>
                </c:pt>
                <c:pt idx="5137">
                  <c:v>7.814311</c:v>
                </c:pt>
                <c:pt idx="5138">
                  <c:v>7.5024100000000002</c:v>
                </c:pt>
                <c:pt idx="5139">
                  <c:v>7.1869750000000003</c:v>
                </c:pt>
                <c:pt idx="5140">
                  <c:v>6.8678710000000001</c:v>
                </c:pt>
                <c:pt idx="5141">
                  <c:v>6.5449549999999999</c:v>
                </c:pt>
                <c:pt idx="5142">
                  <c:v>6.2180730000000004</c:v>
                </c:pt>
                <c:pt idx="5143">
                  <c:v>5.8870620000000002</c:v>
                </c:pt>
                <c:pt idx="5144">
                  <c:v>5.5517510000000003</c:v>
                </c:pt>
                <c:pt idx="5145">
                  <c:v>5.2119540000000004</c:v>
                </c:pt>
                <c:pt idx="5146">
                  <c:v>4.8674739999999996</c:v>
                </c:pt>
                <c:pt idx="5147">
                  <c:v>4.5180999999999996</c:v>
                </c:pt>
                <c:pt idx="5148">
                  <c:v>4.1636059999999997</c:v>
                </c:pt>
                <c:pt idx="5149">
                  <c:v>3.80375</c:v>
                </c:pt>
                <c:pt idx="5150">
                  <c:v>3.438272</c:v>
                </c:pt>
                <c:pt idx="5151">
                  <c:v>3.0668929999999999</c:v>
                </c:pt>
                <c:pt idx="5152">
                  <c:v>2.689314</c:v>
                </c:pt>
                <c:pt idx="5153">
                  <c:v>2.3052169999999998</c:v>
                </c:pt>
                <c:pt idx="5154">
                  <c:v>1.914256</c:v>
                </c:pt>
                <c:pt idx="5155">
                  <c:v>1.516068</c:v>
                </c:pt>
                <c:pt idx="5156">
                  <c:v>1.1102590000000001</c:v>
                </c:pt>
                <c:pt idx="5157">
                  <c:v>0.69641600000000004</c:v>
                </c:pt>
                <c:pt idx="5158">
                  <c:v>0.27409699999999998</c:v>
                </c:pt>
                <c:pt idx="5159">
                  <c:v>-0.157164</c:v>
                </c:pt>
                <c:pt idx="5160">
                  <c:v>-0.597854</c:v>
                </c:pt>
                <c:pt idx="5161">
                  <c:v>-1.0484830000000001</c:v>
                </c:pt>
                <c:pt idx="5162">
                  <c:v>-1.509579</c:v>
                </c:pt>
                <c:pt idx="5163">
                  <c:v>-1.9816819999999999</c:v>
                </c:pt>
                <c:pt idx="5164">
                  <c:v>-2.4653390000000002</c:v>
                </c:pt>
                <c:pt idx="5165">
                  <c:v>-2.9610949999999998</c:v>
                </c:pt>
                <c:pt idx="5166">
                  <c:v>-3.4694859999999998</c:v>
                </c:pt>
                <c:pt idx="5167">
                  <c:v>-3.9910220000000001</c:v>
                </c:pt>
                <c:pt idx="5168">
                  <c:v>-4.5261779999999998</c:v>
                </c:pt>
                <c:pt idx="5169">
                  <c:v>-5.0753750000000002</c:v>
                </c:pt>
                <c:pt idx="5170">
                  <c:v>-5.6389659999999999</c:v>
                </c:pt>
                <c:pt idx="5171">
                  <c:v>-6.2172159999999996</c:v>
                </c:pt>
                <c:pt idx="5172">
                  <c:v>-6.8102859999999996</c:v>
                </c:pt>
                <c:pt idx="5173">
                  <c:v>-7.4182230000000002</c:v>
                </c:pt>
                <c:pt idx="5174">
                  <c:v>-8.0409380000000006</c:v>
                </c:pt>
                <c:pt idx="5175">
                  <c:v>-8.6782079999999997</c:v>
                </c:pt>
                <c:pt idx="5176">
                  <c:v>-9.3296650000000003</c:v>
                </c:pt>
                <c:pt idx="5177">
                  <c:v>-9.9948040000000002</c:v>
                </c:pt>
                <c:pt idx="5178">
                  <c:v>-10.67299</c:v>
                </c:pt>
                <c:pt idx="5179">
                  <c:v>-11.363471000000001</c:v>
                </c:pt>
                <c:pt idx="5180">
                  <c:v>-12.065398999999999</c:v>
                </c:pt>
                <c:pt idx="5181">
                  <c:v>-12.777851999999999</c:v>
                </c:pt>
                <c:pt idx="5182">
                  <c:v>-13.499855999999999</c:v>
                </c:pt>
                <c:pt idx="5183">
                  <c:v>-14.230413</c:v>
                </c:pt>
                <c:pt idx="5184">
                  <c:v>-14.968522</c:v>
                </c:pt>
                <c:pt idx="5185">
                  <c:v>-15.713203999999999</c:v>
                </c:pt>
                <c:pt idx="5186">
                  <c:v>-16.463519999999999</c:v>
                </c:pt>
                <c:pt idx="5187">
                  <c:v>-17.218585000000001</c:v>
                </c:pt>
                <c:pt idx="5188">
                  <c:v>-17.977588000000001</c:v>
                </c:pt>
                <c:pt idx="5189">
                  <c:v>-18.739796999999999</c:v>
                </c:pt>
                <c:pt idx="5190">
                  <c:v>-19.504570000000001</c:v>
                </c:pt>
                <c:pt idx="5191">
                  <c:v>-20.271359</c:v>
                </c:pt>
                <c:pt idx="5192">
                  <c:v>-21.039712000000002</c:v>
                </c:pt>
                <c:pt idx="5193">
                  <c:v>-21.809272</c:v>
                </c:pt>
                <c:pt idx="5194">
                  <c:v>-22.579768000000001</c:v>
                </c:pt>
                <c:pt idx="5195">
                  <c:v>-23.351008</c:v>
                </c:pt>
                <c:pt idx="5196">
                  <c:v>-24.122868</c:v>
                </c:pt>
                <c:pt idx="5197">
                  <c:v>-24.895274000000001</c:v>
                </c:pt>
                <c:pt idx="5198">
                  <c:v>-25.668192999999999</c:v>
                </c:pt>
                <c:pt idx="5199">
                  <c:v>-26.441617999999998</c:v>
                </c:pt>
                <c:pt idx="5200">
                  <c:v>-27.215555999999999</c:v>
                </c:pt>
                <c:pt idx="5201">
                  <c:v>-27.990022</c:v>
                </c:pt>
                <c:pt idx="5202">
                  <c:v>-28.765035000000001</c:v>
                </c:pt>
                <c:pt idx="5203">
                  <c:v>-29.540614000000001</c:v>
                </c:pt>
                <c:pt idx="5204">
                  <c:v>-30.316780000000001</c:v>
                </c:pt>
                <c:pt idx="5205">
                  <c:v>-31.093558999999999</c:v>
                </c:pt>
                <c:pt idx="5206">
                  <c:v>-31.870985999999998</c:v>
                </c:pt>
                <c:pt idx="5207">
                  <c:v>-32.649110999999998</c:v>
                </c:pt>
                <c:pt idx="5208">
                  <c:v>-33.427999999999997</c:v>
                </c:pt>
                <c:pt idx="5209">
                  <c:v>-34.207743999999998</c:v>
                </c:pt>
                <c:pt idx="5210">
                  <c:v>-34.988460000000003</c:v>
                </c:pt>
                <c:pt idx="5211">
                  <c:v>-35.770293000000002</c:v>
                </c:pt>
                <c:pt idx="5212">
                  <c:v>-36.553417000000003</c:v>
                </c:pt>
                <c:pt idx="5213">
                  <c:v>-37.338034999999998</c:v>
                </c:pt>
                <c:pt idx="5214">
                  <c:v>-38.124375999999998</c:v>
                </c:pt>
                <c:pt idx="5215">
                  <c:v>-38.912688000000003</c:v>
                </c:pt>
                <c:pt idx="5216">
                  <c:v>-39.703239000000004</c:v>
                </c:pt>
                <c:pt idx="5217">
                  <c:v>-40.496302</c:v>
                </c:pt>
                <c:pt idx="5218">
                  <c:v>-41.292153999999996</c:v>
                </c:pt>
                <c:pt idx="5219">
                  <c:v>-42.091064000000003</c:v>
                </c:pt>
                <c:pt idx="5220">
                  <c:v>-42.891064</c:v>
                </c:pt>
                <c:pt idx="5221">
                  <c:v>-43.691063999999997</c:v>
                </c:pt>
                <c:pt idx="5222">
                  <c:v>-44.491064000000001</c:v>
                </c:pt>
                <c:pt idx="5223">
                  <c:v>-45.291063999999999</c:v>
                </c:pt>
                <c:pt idx="5224">
                  <c:v>-46.091064000000003</c:v>
                </c:pt>
                <c:pt idx="5225">
                  <c:v>-46.891064</c:v>
                </c:pt>
                <c:pt idx="5226">
                  <c:v>-47.691063999999997</c:v>
                </c:pt>
                <c:pt idx="5227">
                  <c:v>-48.491064000000001</c:v>
                </c:pt>
                <c:pt idx="5228">
                  <c:v>-49.291063999999999</c:v>
                </c:pt>
                <c:pt idx="5229">
                  <c:v>-50.091064000000003</c:v>
                </c:pt>
                <c:pt idx="5230">
                  <c:v>-50.891064</c:v>
                </c:pt>
                <c:pt idx="5231">
                  <c:v>-51.691063999999997</c:v>
                </c:pt>
                <c:pt idx="5232">
                  <c:v>-52.491064000000001</c:v>
                </c:pt>
                <c:pt idx="5233">
                  <c:v>-53.291063999999999</c:v>
                </c:pt>
                <c:pt idx="5234">
                  <c:v>-54.091064000000003</c:v>
                </c:pt>
                <c:pt idx="5235">
                  <c:v>-54.891064</c:v>
                </c:pt>
                <c:pt idx="5236">
                  <c:v>-55.691063999999997</c:v>
                </c:pt>
                <c:pt idx="5237">
                  <c:v>-56.491064000000001</c:v>
                </c:pt>
                <c:pt idx="5238">
                  <c:v>-57.291063999999999</c:v>
                </c:pt>
                <c:pt idx="5239">
                  <c:v>-58.091064000000003</c:v>
                </c:pt>
                <c:pt idx="5240">
                  <c:v>-58.891064</c:v>
                </c:pt>
                <c:pt idx="5241">
                  <c:v>-59.691063999999997</c:v>
                </c:pt>
                <c:pt idx="5242">
                  <c:v>-60.491064000000001</c:v>
                </c:pt>
                <c:pt idx="5243">
                  <c:v>-61.291063999999999</c:v>
                </c:pt>
                <c:pt idx="5244">
                  <c:v>-62.091064000000003</c:v>
                </c:pt>
                <c:pt idx="5245">
                  <c:v>-62.891064</c:v>
                </c:pt>
                <c:pt idx="5246">
                  <c:v>-63.691063999999997</c:v>
                </c:pt>
                <c:pt idx="5247">
                  <c:v>-64.491063999999994</c:v>
                </c:pt>
                <c:pt idx="5248">
                  <c:v>-65.291064000000006</c:v>
                </c:pt>
                <c:pt idx="5249">
                  <c:v>-66.091064000000003</c:v>
                </c:pt>
                <c:pt idx="5250">
                  <c:v>-66.891064</c:v>
                </c:pt>
                <c:pt idx="5251">
                  <c:v>-67.691063999999997</c:v>
                </c:pt>
                <c:pt idx="5252">
                  <c:v>-68.491063999999994</c:v>
                </c:pt>
                <c:pt idx="5253">
                  <c:v>-69.291064000000006</c:v>
                </c:pt>
                <c:pt idx="5254">
                  <c:v>-70.091064000000003</c:v>
                </c:pt>
                <c:pt idx="5255">
                  <c:v>-70.891064</c:v>
                </c:pt>
                <c:pt idx="5256">
                  <c:v>-71.691063999999997</c:v>
                </c:pt>
                <c:pt idx="5257">
                  <c:v>-72.491063999999994</c:v>
                </c:pt>
                <c:pt idx="5258">
                  <c:v>-73.291064000000006</c:v>
                </c:pt>
                <c:pt idx="5259">
                  <c:v>-74.091064000000003</c:v>
                </c:pt>
                <c:pt idx="5260">
                  <c:v>-74.891064</c:v>
                </c:pt>
                <c:pt idx="5261">
                  <c:v>-75.691063999999997</c:v>
                </c:pt>
                <c:pt idx="5262">
                  <c:v>-76.491063999999994</c:v>
                </c:pt>
                <c:pt idx="5263">
                  <c:v>-77.291064000000006</c:v>
                </c:pt>
                <c:pt idx="5264">
                  <c:v>-78.091064000000003</c:v>
                </c:pt>
                <c:pt idx="5265">
                  <c:v>-78.891064</c:v>
                </c:pt>
                <c:pt idx="5266">
                  <c:v>-79.691063999999997</c:v>
                </c:pt>
                <c:pt idx="5267">
                  <c:v>-80.491063999999994</c:v>
                </c:pt>
                <c:pt idx="5268">
                  <c:v>-81.291064000000006</c:v>
                </c:pt>
                <c:pt idx="5269">
                  <c:v>-82.058643000000004</c:v>
                </c:pt>
                <c:pt idx="5270">
                  <c:v>-82.764224999999996</c:v>
                </c:pt>
                <c:pt idx="5271">
                  <c:v>-83.404876000000002</c:v>
                </c:pt>
                <c:pt idx="5272">
                  <c:v>-83.979571000000007</c:v>
                </c:pt>
                <c:pt idx="5273">
                  <c:v>-84.489157000000006</c:v>
                </c:pt>
                <c:pt idx="5274">
                  <c:v>-84.936126999999999</c:v>
                </c:pt>
                <c:pt idx="5275">
                  <c:v>-85.324288999999993</c:v>
                </c:pt>
                <c:pt idx="5276">
                  <c:v>-85.658381000000006</c:v>
                </c:pt>
                <c:pt idx="5277">
                  <c:v>-85.943678000000006</c:v>
                </c:pt>
                <c:pt idx="5278">
                  <c:v>-86.185658000000004</c:v>
                </c:pt>
                <c:pt idx="5279">
                  <c:v>-86.389718999999999</c:v>
                </c:pt>
                <c:pt idx="5280">
                  <c:v>-86.560986</c:v>
                </c:pt>
                <c:pt idx="5281">
                  <c:v>-86.704177000000001</c:v>
                </c:pt>
                <c:pt idx="5282">
                  <c:v>-86.823536000000004</c:v>
                </c:pt>
                <c:pt idx="5283">
                  <c:v>-86.922810999999996</c:v>
                </c:pt>
                <c:pt idx="5284">
                  <c:v>-87.005257</c:v>
                </c:pt>
                <c:pt idx="5285">
                  <c:v>-87.073672999999999</c:v>
                </c:pt>
                <c:pt idx="5286">
                  <c:v>-87.130436000000003</c:v>
                </c:pt>
                <c:pt idx="5287">
                  <c:v>-87.177553000000003</c:v>
                </c:pt>
                <c:pt idx="5288">
                  <c:v>-87.216705000000005</c:v>
                </c:pt>
                <c:pt idx="5289">
                  <c:v>-87.249294000000006</c:v>
                </c:pt>
                <c:pt idx="5290">
                  <c:v>-87.276484999999994</c:v>
                </c:pt>
                <c:pt idx="5291">
                  <c:v>-87.299239999999998</c:v>
                </c:pt>
                <c:pt idx="5292">
                  <c:v>-87.318353999999999</c:v>
                </c:pt>
                <c:pt idx="5293">
                  <c:v>-87.334480999999997</c:v>
                </c:pt>
                <c:pt idx="5294">
                  <c:v>-87.348159999999993</c:v>
                </c:pt>
                <c:pt idx="5295">
                  <c:v>-87.359831999999997</c:v>
                </c:pt>
                <c:pt idx="5296">
                  <c:v>-87.369860000000003</c:v>
                </c:pt>
                <c:pt idx="5297">
                  <c:v>-87.378539000000004</c:v>
                </c:pt>
                <c:pt idx="5298">
                  <c:v>-87.386111999999997</c:v>
                </c:pt>
                <c:pt idx="5299">
                  <c:v>-87.392779000000004</c:v>
                </c:pt>
                <c:pt idx="5300">
                  <c:v>-87.398702</c:v>
                </c:pt>
                <c:pt idx="5301">
                  <c:v>-87.404014000000004</c:v>
                </c:pt>
                <c:pt idx="5302">
                  <c:v>-87.408822999999998</c:v>
                </c:pt>
                <c:pt idx="5303">
                  <c:v>-87.413219999999995</c:v>
                </c:pt>
                <c:pt idx="5304">
                  <c:v>-87.417275000000004</c:v>
                </c:pt>
                <c:pt idx="5305">
                  <c:v>-87.421049999999994</c:v>
                </c:pt>
                <c:pt idx="5306">
                  <c:v>-87.424592000000004</c:v>
                </c:pt>
                <c:pt idx="5307">
                  <c:v>-87.427941000000004</c:v>
                </c:pt>
                <c:pt idx="5308">
                  <c:v>-87.431129999999996</c:v>
                </c:pt>
                <c:pt idx="5309">
                  <c:v>-87.434184999999999</c:v>
                </c:pt>
                <c:pt idx="5310">
                  <c:v>-87.437128999999999</c:v>
                </c:pt>
                <c:pt idx="5311">
                  <c:v>-87.439977999999996</c:v>
                </c:pt>
                <c:pt idx="5312">
                  <c:v>-87.442747999999995</c:v>
                </c:pt>
                <c:pt idx="5313">
                  <c:v>-87.445451000000006</c:v>
                </c:pt>
                <c:pt idx="5314">
                  <c:v>-87.448096000000007</c:v>
                </c:pt>
                <c:pt idx="5315">
                  <c:v>-87.450692000000004</c:v>
                </c:pt>
                <c:pt idx="5316">
                  <c:v>-87.453243999999998</c:v>
                </c:pt>
                <c:pt idx="5317">
                  <c:v>-87.455759</c:v>
                </c:pt>
                <c:pt idx="5318">
                  <c:v>-87.458241000000001</c:v>
                </c:pt>
                <c:pt idx="5319">
                  <c:v>-87.460693000000006</c:v>
                </c:pt>
                <c:pt idx="5320">
                  <c:v>-87.463119000000006</c:v>
                </c:pt>
                <c:pt idx="5321">
                  <c:v>-87.465519999999998</c:v>
                </c:pt>
                <c:pt idx="5322">
                  <c:v>-87.4679</c:v>
                </c:pt>
                <c:pt idx="5323">
                  <c:v>-87.470259999999996</c:v>
                </c:pt>
                <c:pt idx="5324">
                  <c:v>-87.472600999999997</c:v>
                </c:pt>
                <c:pt idx="5325">
                  <c:v>-87.474924000000001</c:v>
                </c:pt>
                <c:pt idx="5326">
                  <c:v>-87.477230000000006</c:v>
                </c:pt>
                <c:pt idx="5327">
                  <c:v>-87.479521000000005</c:v>
                </c:pt>
                <c:pt idx="5328">
                  <c:v>-87.481796000000003</c:v>
                </c:pt>
                <c:pt idx="5329">
                  <c:v>-87.484055999999995</c:v>
                </c:pt>
                <c:pt idx="5330">
                  <c:v>-87.486303000000007</c:v>
                </c:pt>
                <c:pt idx="5331">
                  <c:v>-87.488534999999999</c:v>
                </c:pt>
                <c:pt idx="5332">
                  <c:v>-87.490754999999993</c:v>
                </c:pt>
                <c:pt idx="5333">
                  <c:v>-87.492960999999994</c:v>
                </c:pt>
                <c:pt idx="5334">
                  <c:v>-87.495153999999999</c:v>
                </c:pt>
                <c:pt idx="5335">
                  <c:v>-87.497333999999995</c:v>
                </c:pt>
                <c:pt idx="5336">
                  <c:v>-87.499503000000004</c:v>
                </c:pt>
                <c:pt idx="5337">
                  <c:v>-87.501658000000006</c:v>
                </c:pt>
                <c:pt idx="5338">
                  <c:v>-87.503801999999993</c:v>
                </c:pt>
                <c:pt idx="5339">
                  <c:v>-87.505933999999996</c:v>
                </c:pt>
                <c:pt idx="5340">
                  <c:v>-87.508054000000001</c:v>
                </c:pt>
                <c:pt idx="5341">
                  <c:v>-87.510161999999994</c:v>
                </c:pt>
                <c:pt idx="5342">
                  <c:v>-87.512258000000003</c:v>
                </c:pt>
                <c:pt idx="5343">
                  <c:v>-87.514342999999997</c:v>
                </c:pt>
                <c:pt idx="5344">
                  <c:v>-87.516417000000004</c:v>
                </c:pt>
                <c:pt idx="5345">
                  <c:v>-87.518478999999999</c:v>
                </c:pt>
                <c:pt idx="5346">
                  <c:v>-87.520529999999994</c:v>
                </c:pt>
                <c:pt idx="5347">
                  <c:v>-87.522570000000002</c:v>
                </c:pt>
                <c:pt idx="5348">
                  <c:v>-87.524597999999997</c:v>
                </c:pt>
                <c:pt idx="5349">
                  <c:v>-87.526616000000004</c:v>
                </c:pt>
                <c:pt idx="5350">
                  <c:v>-87.528621999999999</c:v>
                </c:pt>
                <c:pt idx="5351">
                  <c:v>-87.530618000000004</c:v>
                </c:pt>
                <c:pt idx="5352">
                  <c:v>-87.532602999999995</c:v>
                </c:pt>
                <c:pt idx="5353">
                  <c:v>-87.534576999999999</c:v>
                </c:pt>
                <c:pt idx="5354">
                  <c:v>-87.536540000000002</c:v>
                </c:pt>
                <c:pt idx="5355">
                  <c:v>-87.538492000000005</c:v>
                </c:pt>
                <c:pt idx="5356">
                  <c:v>-87.540434000000005</c:v>
                </c:pt>
                <c:pt idx="5357">
                  <c:v>-87.542366000000001</c:v>
                </c:pt>
                <c:pt idx="5358">
                  <c:v>-87.544286999999997</c:v>
                </c:pt>
                <c:pt idx="5359">
                  <c:v>-87.546198000000004</c:v>
                </c:pt>
                <c:pt idx="5360">
                  <c:v>-87.548097999999996</c:v>
                </c:pt>
                <c:pt idx="5361">
                  <c:v>-87.549987999999999</c:v>
                </c:pt>
                <c:pt idx="5362">
                  <c:v>-87.551867000000001</c:v>
                </c:pt>
                <c:pt idx="5363">
                  <c:v>-87.553736999999998</c:v>
                </c:pt>
                <c:pt idx="5364">
                  <c:v>-87.555595999999994</c:v>
                </c:pt>
                <c:pt idx="5365">
                  <c:v>-87.557445000000001</c:v>
                </c:pt>
                <c:pt idx="5366">
                  <c:v>-87.559285000000003</c:v>
                </c:pt>
                <c:pt idx="5367">
                  <c:v>-87.561114000000003</c:v>
                </c:pt>
                <c:pt idx="5368">
                  <c:v>-87.562933000000001</c:v>
                </c:pt>
                <c:pt idx="5369">
                  <c:v>-87.564743000000007</c:v>
                </c:pt>
                <c:pt idx="5370">
                  <c:v>-87.566541999999998</c:v>
                </c:pt>
                <c:pt idx="5371">
                  <c:v>-87.568331999999998</c:v>
                </c:pt>
                <c:pt idx="5372">
                  <c:v>-87.570111999999995</c:v>
                </c:pt>
                <c:pt idx="5373">
                  <c:v>-87.571883</c:v>
                </c:pt>
                <c:pt idx="5374">
                  <c:v>-87.573643000000004</c:v>
                </c:pt>
                <c:pt idx="5375">
                  <c:v>-87.575395</c:v>
                </c:pt>
                <c:pt idx="5376">
                  <c:v>-87.577136999999993</c:v>
                </c:pt>
                <c:pt idx="5377">
                  <c:v>-87.578868999999997</c:v>
                </c:pt>
                <c:pt idx="5378">
                  <c:v>-87.580591999999996</c:v>
                </c:pt>
                <c:pt idx="5379">
                  <c:v>-87.582305000000005</c:v>
                </c:pt>
                <c:pt idx="5380">
                  <c:v>-87.584008999999995</c:v>
                </c:pt>
                <c:pt idx="5381">
                  <c:v>-87.585704000000007</c:v>
                </c:pt>
                <c:pt idx="5382">
                  <c:v>-87.587389999999999</c:v>
                </c:pt>
                <c:pt idx="5383">
                  <c:v>-87.589067</c:v>
                </c:pt>
                <c:pt idx="5384">
                  <c:v>-87.590733999999998</c:v>
                </c:pt>
                <c:pt idx="5385">
                  <c:v>-87.592392000000004</c:v>
                </c:pt>
                <c:pt idx="5386">
                  <c:v>-87.594042000000002</c:v>
                </c:pt>
                <c:pt idx="5387">
                  <c:v>-87.595681999999996</c:v>
                </c:pt>
                <c:pt idx="5388">
                  <c:v>-87.597313999999997</c:v>
                </c:pt>
                <c:pt idx="5389">
                  <c:v>-87.598935999999995</c:v>
                </c:pt>
                <c:pt idx="5390">
                  <c:v>-87.600549999999998</c:v>
                </c:pt>
                <c:pt idx="5391">
                  <c:v>-87.602154999999996</c:v>
                </c:pt>
                <c:pt idx="5392">
                  <c:v>-87.603751000000003</c:v>
                </c:pt>
                <c:pt idx="5393">
                  <c:v>-87.605338000000003</c:v>
                </c:pt>
                <c:pt idx="5394">
                  <c:v>-87.606916999999996</c:v>
                </c:pt>
                <c:pt idx="5395">
                  <c:v>-87.608486999999997</c:v>
                </c:pt>
                <c:pt idx="5396">
                  <c:v>-87.610049000000004</c:v>
                </c:pt>
                <c:pt idx="5397">
                  <c:v>-87.611602000000005</c:v>
                </c:pt>
                <c:pt idx="5398">
                  <c:v>-87.613146999999998</c:v>
                </c:pt>
                <c:pt idx="5399">
                  <c:v>-87.614682999999999</c:v>
                </c:pt>
                <c:pt idx="5400">
                  <c:v>-87.616211000000007</c:v>
                </c:pt>
                <c:pt idx="5401">
                  <c:v>-87.617731000000006</c:v>
                </c:pt>
                <c:pt idx="5402">
                  <c:v>-87.619242</c:v>
                </c:pt>
                <c:pt idx="5403">
                  <c:v>-87.620744999999999</c:v>
                </c:pt>
                <c:pt idx="5404">
                  <c:v>-87.622240000000005</c:v>
                </c:pt>
                <c:pt idx="5405">
                  <c:v>-87.623726000000005</c:v>
                </c:pt>
                <c:pt idx="5406">
                  <c:v>-87.625204999999994</c:v>
                </c:pt>
                <c:pt idx="5407">
                  <c:v>-87.626676000000003</c:v>
                </c:pt>
                <c:pt idx="5408">
                  <c:v>-87.628138000000007</c:v>
                </c:pt>
                <c:pt idx="5409">
                  <c:v>-87.629593</c:v>
                </c:pt>
                <c:pt idx="5410">
                  <c:v>-87.631039000000001</c:v>
                </c:pt>
                <c:pt idx="5411">
                  <c:v>-87.632478000000006</c:v>
                </c:pt>
                <c:pt idx="5412">
                  <c:v>-87.633909000000003</c:v>
                </c:pt>
                <c:pt idx="5413">
                  <c:v>-87.635332000000005</c:v>
                </c:pt>
                <c:pt idx="5414">
                  <c:v>-87.636747</c:v>
                </c:pt>
                <c:pt idx="5415">
                  <c:v>-87.638154999999998</c:v>
                </c:pt>
                <c:pt idx="5416">
                  <c:v>-87.639554000000004</c:v>
                </c:pt>
                <c:pt idx="5417">
                  <c:v>-87.640946999999997</c:v>
                </c:pt>
                <c:pt idx="5418">
                  <c:v>-87.642330999999999</c:v>
                </c:pt>
                <c:pt idx="5419">
                  <c:v>-87.643708000000004</c:v>
                </c:pt>
                <c:pt idx="5420">
                  <c:v>-87.645077999999998</c:v>
                </c:pt>
                <c:pt idx="5421">
                  <c:v>-87.646439999999998</c:v>
                </c:pt>
                <c:pt idx="5422">
                  <c:v>-87.647795000000002</c:v>
                </c:pt>
                <c:pt idx="5423">
                  <c:v>-87.649141999999998</c:v>
                </c:pt>
                <c:pt idx="5424">
                  <c:v>-87.650481999999997</c:v>
                </c:pt>
                <c:pt idx="5425">
                  <c:v>-87.651814999999999</c:v>
                </c:pt>
                <c:pt idx="5426">
                  <c:v>-87.653139999999993</c:v>
                </c:pt>
                <c:pt idx="5427">
                  <c:v>-87.654459000000003</c:v>
                </c:pt>
                <c:pt idx="5428">
                  <c:v>-87.655770000000004</c:v>
                </c:pt>
                <c:pt idx="5429">
                  <c:v>-87.657072999999997</c:v>
                </c:pt>
                <c:pt idx="5430">
                  <c:v>-87.658370000000005</c:v>
                </c:pt>
                <c:pt idx="5431">
                  <c:v>-87.659660000000002</c:v>
                </c:pt>
                <c:pt idx="5432">
                  <c:v>-87.660943000000003</c:v>
                </c:pt>
                <c:pt idx="5433">
                  <c:v>-87.662217999999996</c:v>
                </c:pt>
                <c:pt idx="5434">
                  <c:v>-87.663487000000003</c:v>
                </c:pt>
                <c:pt idx="5435">
                  <c:v>-87.664749</c:v>
                </c:pt>
                <c:pt idx="5436">
                  <c:v>-87.666004000000001</c:v>
                </c:pt>
                <c:pt idx="5437">
                  <c:v>-87.667252000000005</c:v>
                </c:pt>
                <c:pt idx="5438">
                  <c:v>-87.668493999999995</c:v>
                </c:pt>
                <c:pt idx="5439">
                  <c:v>-87.669728000000006</c:v>
                </c:pt>
                <c:pt idx="5440">
                  <c:v>-87.670956000000004</c:v>
                </c:pt>
                <c:pt idx="5441">
                  <c:v>-87.672178000000002</c:v>
                </c:pt>
                <c:pt idx="5442">
                  <c:v>-87.673392000000007</c:v>
                </c:pt>
                <c:pt idx="5443">
                  <c:v>-87.674599999999998</c:v>
                </c:pt>
                <c:pt idx="5444">
                  <c:v>-87.675802000000004</c:v>
                </c:pt>
                <c:pt idx="5445">
                  <c:v>-87.676997</c:v>
                </c:pt>
                <c:pt idx="5446">
                  <c:v>-87.678184999999999</c:v>
                </c:pt>
                <c:pt idx="5447">
                  <c:v>-87.679366999999999</c:v>
                </c:pt>
                <c:pt idx="5448">
                  <c:v>-87.680543</c:v>
                </c:pt>
                <c:pt idx="5449">
                  <c:v>-87.681712000000005</c:v>
                </c:pt>
                <c:pt idx="5450">
                  <c:v>-87.682874999999996</c:v>
                </c:pt>
                <c:pt idx="5451">
                  <c:v>-87.684032000000002</c:v>
                </c:pt>
                <c:pt idx="5452">
                  <c:v>-87.685181999999998</c:v>
                </c:pt>
                <c:pt idx="5453">
                  <c:v>-87.686327000000006</c:v>
                </c:pt>
                <c:pt idx="5454">
                  <c:v>-87.687465000000003</c:v>
                </c:pt>
                <c:pt idx="5455">
                  <c:v>-87.688596000000004</c:v>
                </c:pt>
                <c:pt idx="5456">
                  <c:v>-87.689722000000003</c:v>
                </c:pt>
                <c:pt idx="5457">
                  <c:v>-87.690842000000004</c:v>
                </c:pt>
                <c:pt idx="5458">
                  <c:v>-87.691954999999993</c:v>
                </c:pt>
                <c:pt idx="5459">
                  <c:v>-87.693062999999995</c:v>
                </c:pt>
                <c:pt idx="5460">
                  <c:v>-87.694164000000001</c:v>
                </c:pt>
                <c:pt idx="5461">
                  <c:v>-87.695260000000005</c:v>
                </c:pt>
                <c:pt idx="5462">
                  <c:v>-87.696349999999995</c:v>
                </c:pt>
                <c:pt idx="5463">
                  <c:v>-87.697434000000001</c:v>
                </c:pt>
                <c:pt idx="5464">
                  <c:v>-87.698511999999994</c:v>
                </c:pt>
                <c:pt idx="5465">
                  <c:v>-87.699584000000002</c:v>
                </c:pt>
                <c:pt idx="5466">
                  <c:v>-87.700649999999996</c:v>
                </c:pt>
                <c:pt idx="5467">
                  <c:v>-87.701711000000003</c:v>
                </c:pt>
                <c:pt idx="5468">
                  <c:v>-87.702765999999997</c:v>
                </c:pt>
                <c:pt idx="5469">
                  <c:v>-87.703815000000006</c:v>
                </c:pt>
                <c:pt idx="5470">
                  <c:v>-87.704858999999999</c:v>
                </c:pt>
                <c:pt idx="5471">
                  <c:v>-87.705896999999993</c:v>
                </c:pt>
                <c:pt idx="5472">
                  <c:v>-87.70693</c:v>
                </c:pt>
                <c:pt idx="5473">
                  <c:v>-87.707956999999993</c:v>
                </c:pt>
                <c:pt idx="5474">
                  <c:v>-87.708978000000002</c:v>
                </c:pt>
                <c:pt idx="5475">
                  <c:v>-87.709993999999995</c:v>
                </c:pt>
                <c:pt idx="5476">
                  <c:v>-87.711004000000003</c:v>
                </c:pt>
                <c:pt idx="5477">
                  <c:v>-87.712010000000006</c:v>
                </c:pt>
                <c:pt idx="5478">
                  <c:v>-87.713009</c:v>
                </c:pt>
                <c:pt idx="5479">
                  <c:v>-87.714004000000003</c:v>
                </c:pt>
                <c:pt idx="5480">
                  <c:v>-87.714993000000007</c:v>
                </c:pt>
                <c:pt idx="5481">
                  <c:v>-87.715975999999998</c:v>
                </c:pt>
                <c:pt idx="5482">
                  <c:v>-87.716954999999999</c:v>
                </c:pt>
                <c:pt idx="5483">
                  <c:v>-87.717928000000001</c:v>
                </c:pt>
                <c:pt idx="5484">
                  <c:v>-87.718896000000001</c:v>
                </c:pt>
                <c:pt idx="5485">
                  <c:v>-87.719859</c:v>
                </c:pt>
                <c:pt idx="5486">
                  <c:v>-87.720816999999997</c:v>
                </c:pt>
                <c:pt idx="5487">
                  <c:v>-87.721770000000006</c:v>
                </c:pt>
                <c:pt idx="5488">
                  <c:v>-87.722717000000003</c:v>
                </c:pt>
                <c:pt idx="5489">
                  <c:v>-87.723659999999995</c:v>
                </c:pt>
                <c:pt idx="5490">
                  <c:v>-87.724597000000003</c:v>
                </c:pt>
                <c:pt idx="5491">
                  <c:v>-87.725530000000006</c:v>
                </c:pt>
                <c:pt idx="5492">
                  <c:v>-87.726456999999996</c:v>
                </c:pt>
                <c:pt idx="5493">
                  <c:v>-87.727379999999997</c:v>
                </c:pt>
                <c:pt idx="5494">
                  <c:v>-87.728297999999995</c:v>
                </c:pt>
                <c:pt idx="5495">
                  <c:v>-87.729211000000006</c:v>
                </c:pt>
                <c:pt idx="5496">
                  <c:v>-87.730119000000002</c:v>
                </c:pt>
                <c:pt idx="5497">
                  <c:v>-87.731021999999996</c:v>
                </c:pt>
                <c:pt idx="5498">
                  <c:v>-87.731920000000002</c:v>
                </c:pt>
                <c:pt idx="5499">
                  <c:v>-87.732814000000005</c:v>
                </c:pt>
                <c:pt idx="5500">
                  <c:v>-87.733703000000006</c:v>
                </c:pt>
                <c:pt idx="5501">
                  <c:v>-87.734587000000005</c:v>
                </c:pt>
                <c:pt idx="5502">
                  <c:v>-87.735466000000002</c:v>
                </c:pt>
                <c:pt idx="5503">
                  <c:v>-87.736340999999996</c:v>
                </c:pt>
                <c:pt idx="5504">
                  <c:v>-87.737212</c:v>
                </c:pt>
                <c:pt idx="5505">
                  <c:v>-87.738077000000004</c:v>
                </c:pt>
                <c:pt idx="5506">
                  <c:v>-87.738938000000005</c:v>
                </c:pt>
                <c:pt idx="5507">
                  <c:v>-87.739795000000001</c:v>
                </c:pt>
                <c:pt idx="5508">
                  <c:v>-87.740646999999996</c:v>
                </c:pt>
                <c:pt idx="5509">
                  <c:v>-87.741495</c:v>
                </c:pt>
                <c:pt idx="5510">
                  <c:v>-87.742338000000004</c:v>
                </c:pt>
                <c:pt idx="5511">
                  <c:v>-87.743176000000005</c:v>
                </c:pt>
                <c:pt idx="5512">
                  <c:v>-87.744011</c:v>
                </c:pt>
                <c:pt idx="5513">
                  <c:v>-87.744839999999996</c:v>
                </c:pt>
                <c:pt idx="5514">
                  <c:v>-87.745666</c:v>
                </c:pt>
                <c:pt idx="5515">
                  <c:v>-87.746487000000002</c:v>
                </c:pt>
                <c:pt idx="5516">
                  <c:v>-87.747304</c:v>
                </c:pt>
                <c:pt idx="5517">
                  <c:v>-87.748116999999993</c:v>
                </c:pt>
                <c:pt idx="5518">
                  <c:v>-87.748925</c:v>
                </c:pt>
                <c:pt idx="5519">
                  <c:v>-87.749729000000002</c:v>
                </c:pt>
                <c:pt idx="5520">
                  <c:v>-87.750529</c:v>
                </c:pt>
                <c:pt idx="5521">
                  <c:v>-87.751324999999994</c:v>
                </c:pt>
                <c:pt idx="5522">
                  <c:v>-87.752116000000001</c:v>
                </c:pt>
                <c:pt idx="5523">
                  <c:v>-87.752904000000001</c:v>
                </c:pt>
                <c:pt idx="5524">
                  <c:v>-87.753686999999999</c:v>
                </c:pt>
                <c:pt idx="5525">
                  <c:v>-87.754465999999994</c:v>
                </c:pt>
                <c:pt idx="5526">
                  <c:v>-87.755240999999998</c:v>
                </c:pt>
                <c:pt idx="5527">
                  <c:v>-87.756011999999998</c:v>
                </c:pt>
                <c:pt idx="5528">
                  <c:v>-87.756778999999995</c:v>
                </c:pt>
                <c:pt idx="5529">
                  <c:v>-87.757542000000001</c:v>
                </c:pt>
                <c:pt idx="5530">
                  <c:v>-87.758302</c:v>
                </c:pt>
                <c:pt idx="5531">
                  <c:v>-87.759056999999999</c:v>
                </c:pt>
                <c:pt idx="5532">
                  <c:v>-87.759808000000007</c:v>
                </c:pt>
                <c:pt idx="5533">
                  <c:v>-87.760554999999997</c:v>
                </c:pt>
                <c:pt idx="5534">
                  <c:v>-87.761298999999994</c:v>
                </c:pt>
                <c:pt idx="5535">
                  <c:v>-87.762038000000004</c:v>
                </c:pt>
                <c:pt idx="5536">
                  <c:v>-87.762773999999993</c:v>
                </c:pt>
                <c:pt idx="5537">
                  <c:v>-87.763506000000007</c:v>
                </c:pt>
                <c:pt idx="5538">
                  <c:v>-87.764234000000002</c:v>
                </c:pt>
                <c:pt idx="5539">
                  <c:v>-87.764959000000005</c:v>
                </c:pt>
                <c:pt idx="5540">
                  <c:v>-87.765679000000006</c:v>
                </c:pt>
                <c:pt idx="5541">
                  <c:v>-87.766396</c:v>
                </c:pt>
                <c:pt idx="5542">
                  <c:v>-87.767110000000002</c:v>
                </c:pt>
                <c:pt idx="5543">
                  <c:v>-87.767819000000003</c:v>
                </c:pt>
                <c:pt idx="5544">
                  <c:v>-87.768524999999997</c:v>
                </c:pt>
                <c:pt idx="5545">
                  <c:v>-87.769227000000001</c:v>
                </c:pt>
                <c:pt idx="5546">
                  <c:v>-87.769925999999998</c:v>
                </c:pt>
                <c:pt idx="5547">
                  <c:v>-87.770621000000006</c:v>
                </c:pt>
                <c:pt idx="5548">
                  <c:v>-87.771313000000006</c:v>
                </c:pt>
                <c:pt idx="5549">
                  <c:v>-87.772001000000003</c:v>
                </c:pt>
                <c:pt idx="5550">
                  <c:v>-87.772684999999996</c:v>
                </c:pt>
                <c:pt idx="5551">
                  <c:v>-87.773365999999996</c:v>
                </c:pt>
                <c:pt idx="5552">
                  <c:v>-87.774043000000006</c:v>
                </c:pt>
                <c:pt idx="5553">
                  <c:v>-87.774716999999995</c:v>
                </c:pt>
                <c:pt idx="5554">
                  <c:v>-87.775388000000007</c:v>
                </c:pt>
                <c:pt idx="5555">
                  <c:v>-87.776054999999999</c:v>
                </c:pt>
                <c:pt idx="5556">
                  <c:v>-87.776718000000002</c:v>
                </c:pt>
                <c:pt idx="5557">
                  <c:v>-87.777377999999999</c:v>
                </c:pt>
                <c:pt idx="5558">
                  <c:v>-87.778035000000003</c:v>
                </c:pt>
                <c:pt idx="5559">
                  <c:v>-87.778689</c:v>
                </c:pt>
                <c:pt idx="5560">
                  <c:v>-87.779338999999993</c:v>
                </c:pt>
                <c:pt idx="5561">
                  <c:v>-87.779985999999994</c:v>
                </c:pt>
                <c:pt idx="5562">
                  <c:v>-87.780629000000005</c:v>
                </c:pt>
                <c:pt idx="5563">
                  <c:v>-87.781270000000006</c:v>
                </c:pt>
                <c:pt idx="5564">
                  <c:v>-87.781907000000004</c:v>
                </c:pt>
                <c:pt idx="5565">
                  <c:v>-87.782539999999997</c:v>
                </c:pt>
                <c:pt idx="5566">
                  <c:v>-87.783170999999996</c:v>
                </c:pt>
                <c:pt idx="5567">
                  <c:v>-87.783798000000004</c:v>
                </c:pt>
                <c:pt idx="5568">
                  <c:v>-87.784422000000006</c:v>
                </c:pt>
                <c:pt idx="5569">
                  <c:v>-87.785043000000002</c:v>
                </c:pt>
                <c:pt idx="5570">
                  <c:v>-87.785661000000005</c:v>
                </c:pt>
                <c:pt idx="5571">
                  <c:v>-87.786276000000001</c:v>
                </c:pt>
                <c:pt idx="5572">
                  <c:v>-87.786888000000005</c:v>
                </c:pt>
                <c:pt idx="5573">
                  <c:v>-87.787496000000004</c:v>
                </c:pt>
                <c:pt idx="5574">
                  <c:v>-87.788100999999997</c:v>
                </c:pt>
                <c:pt idx="5575">
                  <c:v>-87.788703999999996</c:v>
                </c:pt>
                <c:pt idx="5576">
                  <c:v>-87.789303000000004</c:v>
                </c:pt>
                <c:pt idx="5577">
                  <c:v>-87.789899000000005</c:v>
                </c:pt>
                <c:pt idx="5578">
                  <c:v>-87.790492999999998</c:v>
                </c:pt>
                <c:pt idx="5579">
                  <c:v>-87.791083</c:v>
                </c:pt>
                <c:pt idx="5580">
                  <c:v>-87.791669999999996</c:v>
                </c:pt>
                <c:pt idx="5581">
                  <c:v>-87.792254999999997</c:v>
                </c:pt>
                <c:pt idx="5582">
                  <c:v>-87.792835999999994</c:v>
                </c:pt>
                <c:pt idx="5583">
                  <c:v>-87.793414999999996</c:v>
                </c:pt>
                <c:pt idx="5584">
                  <c:v>-87.793989999999994</c:v>
                </c:pt>
                <c:pt idx="5585">
                  <c:v>-87.794562999999997</c:v>
                </c:pt>
                <c:pt idx="5586">
                  <c:v>-87.795133000000007</c:v>
                </c:pt>
                <c:pt idx="5587">
                  <c:v>-87.795699999999997</c:v>
                </c:pt>
                <c:pt idx="5588">
                  <c:v>-87.796263999999994</c:v>
                </c:pt>
                <c:pt idx="5589">
                  <c:v>-87.796824999999998</c:v>
                </c:pt>
                <c:pt idx="5590">
                  <c:v>-87.797383999999994</c:v>
                </c:pt>
                <c:pt idx="5591">
                  <c:v>-87.797939</c:v>
                </c:pt>
                <c:pt idx="5592">
                  <c:v>-87.798491999999996</c:v>
                </c:pt>
                <c:pt idx="5593">
                  <c:v>-87.799042</c:v>
                </c:pt>
                <c:pt idx="5594">
                  <c:v>-87.799589999999995</c:v>
                </c:pt>
                <c:pt idx="5595">
                  <c:v>-87.800134999999997</c:v>
                </c:pt>
                <c:pt idx="5596">
                  <c:v>-87.800676999999993</c:v>
                </c:pt>
                <c:pt idx="5597">
                  <c:v>-87.801215999999997</c:v>
                </c:pt>
                <c:pt idx="5598">
                  <c:v>-87.801751999999993</c:v>
                </c:pt>
                <c:pt idx="5599">
                  <c:v>-87.802285999999995</c:v>
                </c:pt>
                <c:pt idx="5600">
                  <c:v>-87.802818000000002</c:v>
                </c:pt>
                <c:pt idx="5601">
                  <c:v>-87.803346000000005</c:v>
                </c:pt>
                <c:pt idx="5602">
                  <c:v>-87.803871999999998</c:v>
                </c:pt>
                <c:pt idx="5603">
                  <c:v>-87.804395999999997</c:v>
                </c:pt>
                <c:pt idx="5604">
                  <c:v>-87.804916000000006</c:v>
                </c:pt>
                <c:pt idx="5605">
                  <c:v>-87.805435000000003</c:v>
                </c:pt>
                <c:pt idx="5606">
                  <c:v>-87.805949999999996</c:v>
                </c:pt>
                <c:pt idx="5607">
                  <c:v>-87.806462999999994</c:v>
                </c:pt>
                <c:pt idx="5608">
                  <c:v>-87.806973999999997</c:v>
                </c:pt>
                <c:pt idx="5609">
                  <c:v>-87.807481999999993</c:v>
                </c:pt>
                <c:pt idx="5610">
                  <c:v>-87.807986999999997</c:v>
                </c:pt>
                <c:pt idx="5611">
                  <c:v>-87.808490000000006</c:v>
                </c:pt>
                <c:pt idx="5612">
                  <c:v>-87.808991000000006</c:v>
                </c:pt>
                <c:pt idx="5613">
                  <c:v>-87.809488999999999</c:v>
                </c:pt>
                <c:pt idx="5614">
                  <c:v>-87.809984999999998</c:v>
                </c:pt>
                <c:pt idx="5615">
                  <c:v>-87.810478000000003</c:v>
                </c:pt>
                <c:pt idx="5616">
                  <c:v>-87.810969</c:v>
                </c:pt>
                <c:pt idx="5617">
                  <c:v>-87.811457000000004</c:v>
                </c:pt>
                <c:pt idx="5618">
                  <c:v>-87.811942999999999</c:v>
                </c:pt>
                <c:pt idx="5619">
                  <c:v>-87.812426000000002</c:v>
                </c:pt>
                <c:pt idx="5620">
                  <c:v>-87.812907999999993</c:v>
                </c:pt>
                <c:pt idx="5621">
                  <c:v>-87.813385999999994</c:v>
                </c:pt>
                <c:pt idx="5622">
                  <c:v>-87.813862999999998</c:v>
                </c:pt>
                <c:pt idx="5623">
                  <c:v>-87.814336999999995</c:v>
                </c:pt>
                <c:pt idx="5624">
                  <c:v>-87.814808999999997</c:v>
                </c:pt>
                <c:pt idx="5625">
                  <c:v>-87.815278000000006</c:v>
                </c:pt>
                <c:pt idx="5626">
                  <c:v>-87.815746000000004</c:v>
                </c:pt>
                <c:pt idx="5627">
                  <c:v>-87.816210999999996</c:v>
                </c:pt>
                <c:pt idx="5628">
                  <c:v>-87.816672999999994</c:v>
                </c:pt>
                <c:pt idx="5629">
                  <c:v>-87.817133999999996</c:v>
                </c:pt>
                <c:pt idx="5630">
                  <c:v>-87.817592000000005</c:v>
                </c:pt>
                <c:pt idx="5631">
                  <c:v>-87.818048000000005</c:v>
                </c:pt>
                <c:pt idx="5632">
                  <c:v>-87.818500999999998</c:v>
                </c:pt>
                <c:pt idx="5633">
                  <c:v>-87.818952999999993</c:v>
                </c:pt>
                <c:pt idx="5634">
                  <c:v>-87.819401999999997</c:v>
                </c:pt>
                <c:pt idx="5635">
                  <c:v>-87.819849000000005</c:v>
                </c:pt>
                <c:pt idx="5636">
                  <c:v>-87.820294000000004</c:v>
                </c:pt>
                <c:pt idx="5637">
                  <c:v>-87.820736999999994</c:v>
                </c:pt>
                <c:pt idx="5638">
                  <c:v>-87.821178000000003</c:v>
                </c:pt>
                <c:pt idx="5639">
                  <c:v>-87.821616000000006</c:v>
                </c:pt>
                <c:pt idx="5640">
                  <c:v>-87.822052999999997</c:v>
                </c:pt>
                <c:pt idx="5641">
                  <c:v>-87.822486999999995</c:v>
                </c:pt>
                <c:pt idx="5642">
                  <c:v>-87.822918999999999</c:v>
                </c:pt>
                <c:pt idx="5643">
                  <c:v>-87.823348999999993</c:v>
                </c:pt>
                <c:pt idx="5644">
                  <c:v>-87.823777000000007</c:v>
                </c:pt>
                <c:pt idx="5645">
                  <c:v>-87.824202999999997</c:v>
                </c:pt>
                <c:pt idx="5646">
                  <c:v>-87.824627000000007</c:v>
                </c:pt>
                <c:pt idx="5647">
                  <c:v>-87.825049000000007</c:v>
                </c:pt>
                <c:pt idx="5648">
                  <c:v>-87.825468000000001</c:v>
                </c:pt>
                <c:pt idx="5649">
                  <c:v>-87.825885999999997</c:v>
                </c:pt>
                <c:pt idx="5650">
                  <c:v>-87.826301999999998</c:v>
                </c:pt>
                <c:pt idx="5651">
                  <c:v>-87.826716000000005</c:v>
                </c:pt>
                <c:pt idx="5652">
                  <c:v>-87.827128000000002</c:v>
                </c:pt>
                <c:pt idx="5653">
                  <c:v>-87.827537000000007</c:v>
                </c:pt>
                <c:pt idx="5654">
                  <c:v>-87.827945</c:v>
                </c:pt>
                <c:pt idx="5655">
                  <c:v>-87.828350999999998</c:v>
                </c:pt>
                <c:pt idx="5656">
                  <c:v>-87.828755000000001</c:v>
                </c:pt>
                <c:pt idx="5657">
                  <c:v>-87.829156999999995</c:v>
                </c:pt>
                <c:pt idx="5658">
                  <c:v>-87.829556999999994</c:v>
                </c:pt>
                <c:pt idx="5659">
                  <c:v>-87.829954999999998</c:v>
                </c:pt>
                <c:pt idx="5660">
                  <c:v>-87.830350999999993</c:v>
                </c:pt>
                <c:pt idx="5661">
                  <c:v>-87.830746000000005</c:v>
                </c:pt>
                <c:pt idx="5662">
                  <c:v>-87.831137999999996</c:v>
                </c:pt>
                <c:pt idx="5663">
                  <c:v>-87.831529000000003</c:v>
                </c:pt>
                <c:pt idx="5664">
                  <c:v>-87.831917000000004</c:v>
                </c:pt>
                <c:pt idx="5665">
                  <c:v>-87.832303999999993</c:v>
                </c:pt>
                <c:pt idx="5666">
                  <c:v>-87.832689000000002</c:v>
                </c:pt>
                <c:pt idx="5667">
                  <c:v>-87.833072000000001</c:v>
                </c:pt>
                <c:pt idx="5668">
                  <c:v>-87.833454000000003</c:v>
                </c:pt>
                <c:pt idx="5669">
                  <c:v>-87.833832999999998</c:v>
                </c:pt>
                <c:pt idx="5670">
                  <c:v>-87.834210999999996</c:v>
                </c:pt>
                <c:pt idx="5671">
                  <c:v>-87.834586999999999</c:v>
                </c:pt>
                <c:pt idx="5672">
                  <c:v>-87.834961000000007</c:v>
                </c:pt>
                <c:pt idx="5673">
                  <c:v>-87.835333000000006</c:v>
                </c:pt>
                <c:pt idx="5674">
                  <c:v>-87.835704000000007</c:v>
                </c:pt>
                <c:pt idx="5675">
                  <c:v>-87.836072999999999</c:v>
                </c:pt>
                <c:pt idx="5676">
                  <c:v>-87.836439999999996</c:v>
                </c:pt>
                <c:pt idx="5677">
                  <c:v>-87.836804999999998</c:v>
                </c:pt>
                <c:pt idx="5678">
                  <c:v>-87.837169000000003</c:v>
                </c:pt>
                <c:pt idx="5679">
                  <c:v>-87.837530999999998</c:v>
                </c:pt>
                <c:pt idx="5680">
                  <c:v>-87.837890999999999</c:v>
                </c:pt>
                <c:pt idx="5681">
                  <c:v>-87.838250000000002</c:v>
                </c:pt>
                <c:pt idx="5682">
                  <c:v>-87.838605999999999</c:v>
                </c:pt>
                <c:pt idx="5683">
                  <c:v>-87.838961999999995</c:v>
                </c:pt>
                <c:pt idx="5684">
                  <c:v>-87.839314999999999</c:v>
                </c:pt>
                <c:pt idx="5685">
                  <c:v>-87.839667000000006</c:v>
                </c:pt>
                <c:pt idx="5686">
                  <c:v>-87.840017000000003</c:v>
                </c:pt>
                <c:pt idx="5687">
                  <c:v>-87.840365000000006</c:v>
                </c:pt>
                <c:pt idx="5688">
                  <c:v>-87.840711999999996</c:v>
                </c:pt>
                <c:pt idx="5689">
                  <c:v>-87.841057000000006</c:v>
                </c:pt>
                <c:pt idx="5690">
                  <c:v>-87.841401000000005</c:v>
                </c:pt>
                <c:pt idx="5691">
                  <c:v>-87.841742999999994</c:v>
                </c:pt>
                <c:pt idx="5692">
                  <c:v>-87.842083000000002</c:v>
                </c:pt>
                <c:pt idx="5693">
                  <c:v>-87.842421999999999</c:v>
                </c:pt>
                <c:pt idx="5694">
                  <c:v>-87.842759000000001</c:v>
                </c:pt>
                <c:pt idx="5695">
                  <c:v>-87.843095000000005</c:v>
                </c:pt>
                <c:pt idx="5696">
                  <c:v>-87.843429</c:v>
                </c:pt>
                <c:pt idx="5697">
                  <c:v>-87.843761000000001</c:v>
                </c:pt>
                <c:pt idx="5698">
                  <c:v>-87.844092000000003</c:v>
                </c:pt>
                <c:pt idx="5699">
                  <c:v>-87.844421999999994</c:v>
                </c:pt>
                <c:pt idx="5700">
                  <c:v>-87.844748999999993</c:v>
                </c:pt>
                <c:pt idx="5701">
                  <c:v>-87.845076000000006</c:v>
                </c:pt>
                <c:pt idx="5702">
                  <c:v>-87.845399999999998</c:v>
                </c:pt>
                <c:pt idx="5703">
                  <c:v>-87.845724000000004</c:v>
                </c:pt>
                <c:pt idx="5704">
                  <c:v>-87.846045000000004</c:v>
                </c:pt>
                <c:pt idx="5705">
                  <c:v>-87.846366000000003</c:v>
                </c:pt>
                <c:pt idx="5706">
                  <c:v>-87.846683999999996</c:v>
                </c:pt>
                <c:pt idx="5707">
                  <c:v>-87.847002000000003</c:v>
                </c:pt>
                <c:pt idx="5708">
                  <c:v>-87.847318000000001</c:v>
                </c:pt>
                <c:pt idx="5709">
                  <c:v>-87.847632000000004</c:v>
                </c:pt>
                <c:pt idx="5710">
                  <c:v>-87.847944999999996</c:v>
                </c:pt>
                <c:pt idx="5711">
                  <c:v>-87.848256000000006</c:v>
                </c:pt>
                <c:pt idx="5712">
                  <c:v>-87.848566000000005</c:v>
                </c:pt>
                <c:pt idx="5713">
                  <c:v>-87.848875000000007</c:v>
                </c:pt>
                <c:pt idx="5714">
                  <c:v>-87.849181999999999</c:v>
                </c:pt>
                <c:pt idx="5715">
                  <c:v>-87.849486999999996</c:v>
                </c:pt>
                <c:pt idx="5716">
                  <c:v>-87.849791999999994</c:v>
                </c:pt>
                <c:pt idx="5717">
                  <c:v>-87.850094999999996</c:v>
                </c:pt>
                <c:pt idx="5718">
                  <c:v>-87.850396000000003</c:v>
                </c:pt>
                <c:pt idx="5719">
                  <c:v>-87.850695999999999</c:v>
                </c:pt>
                <c:pt idx="5720">
                  <c:v>-87.850994999999998</c:v>
                </c:pt>
                <c:pt idx="5721">
                  <c:v>-87.851292000000001</c:v>
                </c:pt>
                <c:pt idx="5722">
                  <c:v>-87.851588000000007</c:v>
                </c:pt>
                <c:pt idx="5723">
                  <c:v>-87.851882000000003</c:v>
                </c:pt>
                <c:pt idx="5724">
                  <c:v>-87.852176</c:v>
                </c:pt>
                <c:pt idx="5725">
                  <c:v>-87.852467000000004</c:v>
                </c:pt>
                <c:pt idx="5726">
                  <c:v>-87.852757999999994</c:v>
                </c:pt>
                <c:pt idx="5727">
                  <c:v>-87.853047000000004</c:v>
                </c:pt>
                <c:pt idx="5728">
                  <c:v>-87.853335000000001</c:v>
                </c:pt>
                <c:pt idx="5729">
                  <c:v>-87.853621000000004</c:v>
                </c:pt>
                <c:pt idx="5730">
                  <c:v>-87.853907000000007</c:v>
                </c:pt>
                <c:pt idx="5731">
                  <c:v>-87.854191</c:v>
                </c:pt>
                <c:pt idx="5732">
                  <c:v>-87.854472999999999</c:v>
                </c:pt>
                <c:pt idx="5733">
                  <c:v>-87.854754</c:v>
                </c:pt>
                <c:pt idx="5734">
                  <c:v>-87.855034000000003</c:v>
                </c:pt>
                <c:pt idx="5735">
                  <c:v>-87.855312999999995</c:v>
                </c:pt>
                <c:pt idx="5736">
                  <c:v>-87.855591000000004</c:v>
                </c:pt>
                <c:pt idx="5737">
                  <c:v>-87.855867000000003</c:v>
                </c:pt>
                <c:pt idx="5738">
                  <c:v>-87.856142000000006</c:v>
                </c:pt>
                <c:pt idx="5739">
                  <c:v>-87.856414999999998</c:v>
                </c:pt>
                <c:pt idx="5740">
                  <c:v>-87.856688000000005</c:v>
                </c:pt>
                <c:pt idx="5741">
                  <c:v>-87.856959000000003</c:v>
                </c:pt>
                <c:pt idx="5742">
                  <c:v>-87.857229000000004</c:v>
                </c:pt>
                <c:pt idx="5743">
                  <c:v>-87.857496999999995</c:v>
                </c:pt>
                <c:pt idx="5744">
                  <c:v>-87.857765000000001</c:v>
                </c:pt>
                <c:pt idx="5745">
                  <c:v>-87.858030999999997</c:v>
                </c:pt>
                <c:pt idx="5746">
                  <c:v>-87.858295999999996</c:v>
                </c:pt>
                <c:pt idx="5747">
                  <c:v>-87.858559999999997</c:v>
                </c:pt>
                <c:pt idx="5748">
                  <c:v>-87.858822000000004</c:v>
                </c:pt>
                <c:pt idx="5749">
                  <c:v>-87.859083999999996</c:v>
                </c:pt>
                <c:pt idx="5750">
                  <c:v>-87.859343999999993</c:v>
                </c:pt>
                <c:pt idx="5751">
                  <c:v>-87.859603000000007</c:v>
                </c:pt>
                <c:pt idx="5752">
                  <c:v>-87.859860999999995</c:v>
                </c:pt>
                <c:pt idx="5753">
                  <c:v>-87.860118</c:v>
                </c:pt>
                <c:pt idx="5754">
                  <c:v>-87.860372999999996</c:v>
                </c:pt>
                <c:pt idx="5755">
                  <c:v>-87.860626999999994</c:v>
                </c:pt>
                <c:pt idx="5756">
                  <c:v>-87.860881000000006</c:v>
                </c:pt>
                <c:pt idx="5757">
                  <c:v>-87.861132999999995</c:v>
                </c:pt>
                <c:pt idx="5758">
                  <c:v>-87.861384000000001</c:v>
                </c:pt>
                <c:pt idx="5759">
                  <c:v>-87.861632999999998</c:v>
                </c:pt>
                <c:pt idx="5760">
                  <c:v>-87.861881999999994</c:v>
                </c:pt>
                <c:pt idx="5761">
                  <c:v>-87.862129999999993</c:v>
                </c:pt>
                <c:pt idx="5762">
                  <c:v>-87.862375999999998</c:v>
                </c:pt>
                <c:pt idx="5763">
                  <c:v>-87.862621000000004</c:v>
                </c:pt>
                <c:pt idx="5764">
                  <c:v>-87.862864999999999</c:v>
                </c:pt>
                <c:pt idx="5765">
                  <c:v>-87.863107999999997</c:v>
                </c:pt>
                <c:pt idx="5766">
                  <c:v>-87.863349999999997</c:v>
                </c:pt>
                <c:pt idx="5767">
                  <c:v>-87.863591</c:v>
                </c:pt>
                <c:pt idx="5768">
                  <c:v>-87.863831000000005</c:v>
                </c:pt>
                <c:pt idx="5769">
                  <c:v>-87.864069999999998</c:v>
                </c:pt>
                <c:pt idx="5770">
                  <c:v>-87.864307999999994</c:v>
                </c:pt>
                <c:pt idx="5771">
                  <c:v>-87.864543999999995</c:v>
                </c:pt>
                <c:pt idx="5772">
                  <c:v>-87.864779999999996</c:v>
                </c:pt>
                <c:pt idx="5773">
                  <c:v>-87.865014000000002</c:v>
                </c:pt>
                <c:pt idx="5774">
                  <c:v>-87.865246999999997</c:v>
                </c:pt>
                <c:pt idx="5775">
                  <c:v>-87.865480000000005</c:v>
                </c:pt>
                <c:pt idx="5776">
                  <c:v>-87.865711000000005</c:v>
                </c:pt>
                <c:pt idx="5777">
                  <c:v>-87.865941000000007</c:v>
                </c:pt>
                <c:pt idx="5778">
                  <c:v>-87.866170999999994</c:v>
                </c:pt>
                <c:pt idx="5779">
                  <c:v>-87.866399000000001</c:v>
                </c:pt>
                <c:pt idx="5780">
                  <c:v>-87.866625999999997</c:v>
                </c:pt>
                <c:pt idx="5781">
                  <c:v>-87.866851999999994</c:v>
                </c:pt>
                <c:pt idx="5782">
                  <c:v>-87.867076999999995</c:v>
                </c:pt>
                <c:pt idx="5783">
                  <c:v>-87.867300999999998</c:v>
                </c:pt>
                <c:pt idx="5784">
                  <c:v>-87.867525000000001</c:v>
                </c:pt>
                <c:pt idx="5785">
                  <c:v>-87.867746999999994</c:v>
                </c:pt>
                <c:pt idx="5786">
                  <c:v>-87.867968000000005</c:v>
                </c:pt>
                <c:pt idx="5787">
                  <c:v>-87.868188000000004</c:v>
                </c:pt>
                <c:pt idx="5788">
                  <c:v>-87.868407000000005</c:v>
                </c:pt>
                <c:pt idx="5789">
                  <c:v>-87.868624999999994</c:v>
                </c:pt>
                <c:pt idx="5790">
                  <c:v>-87.868842999999998</c:v>
                </c:pt>
                <c:pt idx="5791">
                  <c:v>-87.869058999999993</c:v>
                </c:pt>
                <c:pt idx="5792">
                  <c:v>-87.869274000000004</c:v>
                </c:pt>
                <c:pt idx="5793">
                  <c:v>-87.869488000000004</c:v>
                </c:pt>
                <c:pt idx="5794">
                  <c:v>-87.869702000000004</c:v>
                </c:pt>
                <c:pt idx="5795">
                  <c:v>-87.869913999999994</c:v>
                </c:pt>
                <c:pt idx="5796">
                  <c:v>-87.870125999999999</c:v>
                </c:pt>
                <c:pt idx="5797">
                  <c:v>-87.870335999999995</c:v>
                </c:pt>
                <c:pt idx="5798">
                  <c:v>-87.870546000000004</c:v>
                </c:pt>
                <c:pt idx="5799">
                  <c:v>-87.870754000000005</c:v>
                </c:pt>
                <c:pt idx="5800">
                  <c:v>-87.870962000000006</c:v>
                </c:pt>
                <c:pt idx="5801">
                  <c:v>-87.871168999999995</c:v>
                </c:pt>
                <c:pt idx="5802">
                  <c:v>-87.871375</c:v>
                </c:pt>
                <c:pt idx="5803">
                  <c:v>-87.871579999999994</c:v>
                </c:pt>
                <c:pt idx="5804">
                  <c:v>-87.871784000000005</c:v>
                </c:pt>
                <c:pt idx="5805">
                  <c:v>-87.871987000000004</c:v>
                </c:pt>
                <c:pt idx="5806">
                  <c:v>-87.872189000000006</c:v>
                </c:pt>
                <c:pt idx="5807">
                  <c:v>-87.872390999999993</c:v>
                </c:pt>
                <c:pt idx="5808">
                  <c:v>-87.872591</c:v>
                </c:pt>
                <c:pt idx="5809">
                  <c:v>-87.872791000000007</c:v>
                </c:pt>
                <c:pt idx="5810">
                  <c:v>-87.872989000000004</c:v>
                </c:pt>
                <c:pt idx="5811">
                  <c:v>-87.873187000000001</c:v>
                </c:pt>
                <c:pt idx="5812">
                  <c:v>-87.873384000000001</c:v>
                </c:pt>
                <c:pt idx="5813">
                  <c:v>-87.873580000000004</c:v>
                </c:pt>
                <c:pt idx="5814">
                  <c:v>-87.873774999999995</c:v>
                </c:pt>
                <c:pt idx="5815">
                  <c:v>-87.87397</c:v>
                </c:pt>
                <c:pt idx="5816">
                  <c:v>-87.874162999999996</c:v>
                </c:pt>
                <c:pt idx="5817">
                  <c:v>-87.874356000000006</c:v>
                </c:pt>
                <c:pt idx="5818">
                  <c:v>-87.874548000000004</c:v>
                </c:pt>
                <c:pt idx="5819">
                  <c:v>-87.874739000000005</c:v>
                </c:pt>
                <c:pt idx="5820">
                  <c:v>-87.874928999999995</c:v>
                </c:pt>
                <c:pt idx="5821">
                  <c:v>-87.875118000000001</c:v>
                </c:pt>
                <c:pt idx="5822">
                  <c:v>-87.875305999999995</c:v>
                </c:pt>
                <c:pt idx="5823">
                  <c:v>-87.875494000000003</c:v>
                </c:pt>
                <c:pt idx="5824">
                  <c:v>-87.875681</c:v>
                </c:pt>
                <c:pt idx="5825">
                  <c:v>-87.875867</c:v>
                </c:pt>
                <c:pt idx="5826">
                  <c:v>-87.876052000000001</c:v>
                </c:pt>
                <c:pt idx="5827">
                  <c:v>-87.876236000000006</c:v>
                </c:pt>
                <c:pt idx="5828">
                  <c:v>-87.876418999999999</c:v>
                </c:pt>
                <c:pt idx="5829">
                  <c:v>-87.876602000000005</c:v>
                </c:pt>
                <c:pt idx="5830">
                  <c:v>-87.876784000000001</c:v>
                </c:pt>
                <c:pt idx="5831">
                  <c:v>-87.876964999999998</c:v>
                </c:pt>
                <c:pt idx="5832">
                  <c:v>-87.877144999999999</c:v>
                </c:pt>
                <c:pt idx="5833">
                  <c:v>-87.877324999999999</c:v>
                </c:pt>
                <c:pt idx="5834">
                  <c:v>-87.877504000000002</c:v>
                </c:pt>
                <c:pt idx="5835">
                  <c:v>-87.877680999999995</c:v>
                </c:pt>
                <c:pt idx="5836">
                  <c:v>-87.877859000000001</c:v>
                </c:pt>
                <c:pt idx="5837">
                  <c:v>-87.878034999999997</c:v>
                </c:pt>
                <c:pt idx="5838">
                  <c:v>-87.878210999999993</c:v>
                </c:pt>
                <c:pt idx="5839">
                  <c:v>-87.878384999999994</c:v>
                </c:pt>
                <c:pt idx="5840">
                  <c:v>-87.878558999999996</c:v>
                </c:pt>
                <c:pt idx="5841">
                  <c:v>-87.878732999999997</c:v>
                </c:pt>
                <c:pt idx="5842">
                  <c:v>-87.878905000000003</c:v>
                </c:pt>
                <c:pt idx="5843">
                  <c:v>-87.879076999999995</c:v>
                </c:pt>
                <c:pt idx="5844">
                  <c:v>-87.879248000000004</c:v>
                </c:pt>
                <c:pt idx="5845">
                  <c:v>-87.879418000000001</c:v>
                </c:pt>
                <c:pt idx="5846">
                  <c:v>-87.879587999999998</c:v>
                </c:pt>
                <c:pt idx="5847">
                  <c:v>-87.879756999999998</c:v>
                </c:pt>
                <c:pt idx="5848">
                  <c:v>-87.879925</c:v>
                </c:pt>
                <c:pt idx="5849">
                  <c:v>-87.880092000000005</c:v>
                </c:pt>
                <c:pt idx="5850">
                  <c:v>-87.880258999999995</c:v>
                </c:pt>
                <c:pt idx="5851">
                  <c:v>-87.880424000000005</c:v>
                </c:pt>
                <c:pt idx="5852">
                  <c:v>-87.880589999999998</c:v>
                </c:pt>
                <c:pt idx="5853">
                  <c:v>-87.880753999999996</c:v>
                </c:pt>
                <c:pt idx="5854">
                  <c:v>-87.880917999999994</c:v>
                </c:pt>
                <c:pt idx="5855">
                  <c:v>-87.881080999999995</c:v>
                </c:pt>
                <c:pt idx="5856">
                  <c:v>-87.881242999999998</c:v>
                </c:pt>
                <c:pt idx="5857">
                  <c:v>-87.881405000000001</c:v>
                </c:pt>
                <c:pt idx="5858">
                  <c:v>-87.881564999999995</c:v>
                </c:pt>
                <c:pt idx="5859">
                  <c:v>-87.881726</c:v>
                </c:pt>
                <c:pt idx="5860">
                  <c:v>-87.881884999999997</c:v>
                </c:pt>
                <c:pt idx="5861">
                  <c:v>-87.882043999999993</c:v>
                </c:pt>
                <c:pt idx="5862">
                  <c:v>-87.882202000000007</c:v>
                </c:pt>
                <c:pt idx="5863">
                  <c:v>-87.882358999999994</c:v>
                </c:pt>
                <c:pt idx="5864">
                  <c:v>-87.882515999999995</c:v>
                </c:pt>
                <c:pt idx="5865">
                  <c:v>-87.882671999999999</c:v>
                </c:pt>
                <c:pt idx="5866">
                  <c:v>-87.882827000000006</c:v>
                </c:pt>
                <c:pt idx="5867">
                  <c:v>-87.882981999999998</c:v>
                </c:pt>
                <c:pt idx="5868">
                  <c:v>-87.883135999999993</c:v>
                </c:pt>
                <c:pt idx="5869">
                  <c:v>-87.883289000000005</c:v>
                </c:pt>
                <c:pt idx="5870">
                  <c:v>-87.883442000000002</c:v>
                </c:pt>
                <c:pt idx="5871">
                  <c:v>-87.883594000000002</c:v>
                </c:pt>
                <c:pt idx="5872">
                  <c:v>-87.883745000000005</c:v>
                </c:pt>
                <c:pt idx="5873">
                  <c:v>-87.883895999999993</c:v>
                </c:pt>
                <c:pt idx="5874">
                  <c:v>-87.884045999999998</c:v>
                </c:pt>
                <c:pt idx="5875">
                  <c:v>-87.884196000000003</c:v>
                </c:pt>
                <c:pt idx="5876">
                  <c:v>-87.884343999999999</c:v>
                </c:pt>
                <c:pt idx="5877">
                  <c:v>-87.884491999999995</c:v>
                </c:pt>
                <c:pt idx="5878">
                  <c:v>-87.884640000000005</c:v>
                </c:pt>
                <c:pt idx="5879">
                  <c:v>-87.884787000000003</c:v>
                </c:pt>
                <c:pt idx="5880">
                  <c:v>-87.884933000000004</c:v>
                </c:pt>
                <c:pt idx="5881">
                  <c:v>-87.885077999999993</c:v>
                </c:pt>
                <c:pt idx="5882">
                  <c:v>-87.885222999999996</c:v>
                </c:pt>
                <c:pt idx="5883">
                  <c:v>-87.885368</c:v>
                </c:pt>
                <c:pt idx="5884">
                  <c:v>-87.885510999999994</c:v>
                </c:pt>
                <c:pt idx="5885">
                  <c:v>-87.885654000000002</c:v>
                </c:pt>
                <c:pt idx="5886">
                  <c:v>-87.885796999999997</c:v>
                </c:pt>
                <c:pt idx="5887">
                  <c:v>-87.885938999999993</c:v>
                </c:pt>
                <c:pt idx="5888">
                  <c:v>-87.886080000000007</c:v>
                </c:pt>
                <c:pt idx="5889">
                  <c:v>-87.886219999999994</c:v>
                </c:pt>
                <c:pt idx="5890">
                  <c:v>-87.886359999999996</c:v>
                </c:pt>
                <c:pt idx="5891">
                  <c:v>-87.886499999999998</c:v>
                </c:pt>
                <c:pt idx="5892">
                  <c:v>-87.886638000000005</c:v>
                </c:pt>
                <c:pt idx="5893">
                  <c:v>-87.886776999999995</c:v>
                </c:pt>
                <c:pt idx="5894">
                  <c:v>-87.886914000000004</c:v>
                </c:pt>
                <c:pt idx="5895">
                  <c:v>-87.887051</c:v>
                </c:pt>
                <c:pt idx="5896">
                  <c:v>-87.887187999999995</c:v>
                </c:pt>
                <c:pt idx="5897">
                  <c:v>-87.887322999999995</c:v>
                </c:pt>
                <c:pt idx="5898">
                  <c:v>-87.887459000000007</c:v>
                </c:pt>
                <c:pt idx="5899">
                  <c:v>-87.887592999999995</c:v>
                </c:pt>
                <c:pt idx="5900">
                  <c:v>-87.887726999999998</c:v>
                </c:pt>
                <c:pt idx="5901">
                  <c:v>-87.887861000000001</c:v>
                </c:pt>
                <c:pt idx="5902">
                  <c:v>-87.887994000000006</c:v>
                </c:pt>
                <c:pt idx="5903">
                  <c:v>-87.888126</c:v>
                </c:pt>
                <c:pt idx="5904">
                  <c:v>-87.888257999999993</c:v>
                </c:pt>
                <c:pt idx="5905">
                  <c:v>-87.888389000000004</c:v>
                </c:pt>
                <c:pt idx="5906">
                  <c:v>-87.88852</c:v>
                </c:pt>
                <c:pt idx="5907">
                  <c:v>-87.888649999999998</c:v>
                </c:pt>
                <c:pt idx="5908">
                  <c:v>-87.888779</c:v>
                </c:pt>
                <c:pt idx="5909">
                  <c:v>-87.888908000000001</c:v>
                </c:pt>
                <c:pt idx="5910">
                  <c:v>-87.889036000000004</c:v>
                </c:pt>
                <c:pt idx="5911">
                  <c:v>-87.889163999999994</c:v>
                </c:pt>
                <c:pt idx="5912">
                  <c:v>-87.889291999999998</c:v>
                </c:pt>
                <c:pt idx="5913">
                  <c:v>-87.889418000000006</c:v>
                </c:pt>
                <c:pt idx="5914">
                  <c:v>-87.889544999999998</c:v>
                </c:pt>
                <c:pt idx="5915">
                  <c:v>-87.889669999999995</c:v>
                </c:pt>
                <c:pt idx="5916">
                  <c:v>-87.889795000000007</c:v>
                </c:pt>
                <c:pt idx="5917">
                  <c:v>-87.889920000000004</c:v>
                </c:pt>
                <c:pt idx="5918">
                  <c:v>-87.890044000000003</c:v>
                </c:pt>
                <c:pt idx="5919">
                  <c:v>-87.890167000000005</c:v>
                </c:pt>
                <c:pt idx="5920">
                  <c:v>-87.890289999999993</c:v>
                </c:pt>
                <c:pt idx="5921">
                  <c:v>-87.890412999999995</c:v>
                </c:pt>
                <c:pt idx="5922">
                  <c:v>-87.890535</c:v>
                </c:pt>
                <c:pt idx="5923">
                  <c:v>-87.890656000000007</c:v>
                </c:pt>
                <c:pt idx="5924">
                  <c:v>-87.890777</c:v>
                </c:pt>
                <c:pt idx="5925">
                  <c:v>-87.890896999999995</c:v>
                </c:pt>
                <c:pt idx="5926">
                  <c:v>-87.891017000000005</c:v>
                </c:pt>
                <c:pt idx="5927">
                  <c:v>-87.891137000000001</c:v>
                </c:pt>
                <c:pt idx="5928">
                  <c:v>-87.891255000000001</c:v>
                </c:pt>
                <c:pt idx="5929">
                  <c:v>-87.891373999999999</c:v>
                </c:pt>
                <c:pt idx="5930">
                  <c:v>-87.891492</c:v>
                </c:pt>
                <c:pt idx="5931">
                  <c:v>-87.891609000000003</c:v>
                </c:pt>
                <c:pt idx="5932">
                  <c:v>-87.891726000000006</c:v>
                </c:pt>
                <c:pt idx="5933">
                  <c:v>-87.891841999999997</c:v>
                </c:pt>
                <c:pt idx="5934">
                  <c:v>-87.891958000000002</c:v>
                </c:pt>
                <c:pt idx="5935">
                  <c:v>-87.892072999999996</c:v>
                </c:pt>
                <c:pt idx="5936">
                  <c:v>-87.892188000000004</c:v>
                </c:pt>
                <c:pt idx="5937">
                  <c:v>-87.892302000000001</c:v>
                </c:pt>
                <c:pt idx="5938">
                  <c:v>-87.892415999999997</c:v>
                </c:pt>
                <c:pt idx="5939">
                  <c:v>-87.892528999999996</c:v>
                </c:pt>
                <c:pt idx="5940">
                  <c:v>-87.892641999999995</c:v>
                </c:pt>
                <c:pt idx="5941">
                  <c:v>-87.892753999999996</c:v>
                </c:pt>
                <c:pt idx="5942">
                  <c:v>-87.892865999999998</c:v>
                </c:pt>
                <c:pt idx="5943">
                  <c:v>-87.892977999999999</c:v>
                </c:pt>
                <c:pt idx="5944">
                  <c:v>-87.893089000000003</c:v>
                </c:pt>
                <c:pt idx="5945">
                  <c:v>-87.893198999999996</c:v>
                </c:pt>
                <c:pt idx="5946">
                  <c:v>-87.893309000000002</c:v>
                </c:pt>
                <c:pt idx="5947">
                  <c:v>-87.893418999999994</c:v>
                </c:pt>
                <c:pt idx="5948">
                  <c:v>-87.893528000000003</c:v>
                </c:pt>
                <c:pt idx="5949">
                  <c:v>-87.893636000000001</c:v>
                </c:pt>
                <c:pt idx="5950">
                  <c:v>-87.893743999999998</c:v>
                </c:pt>
                <c:pt idx="5951">
                  <c:v>-87.893851999999995</c:v>
                </c:pt>
                <c:pt idx="5952">
                  <c:v>-87.893958999999995</c:v>
                </c:pt>
                <c:pt idx="5953">
                  <c:v>-87.894065999999995</c:v>
                </c:pt>
                <c:pt idx="5954">
                  <c:v>-87.894171999999998</c:v>
                </c:pt>
                <c:pt idx="5955">
                  <c:v>-87.894278</c:v>
                </c:pt>
                <c:pt idx="5956">
                  <c:v>-87.894383000000005</c:v>
                </c:pt>
                <c:pt idx="5957">
                  <c:v>-87.894487999999996</c:v>
                </c:pt>
                <c:pt idx="5958">
                  <c:v>-87.894593</c:v>
                </c:pt>
                <c:pt idx="5959">
                  <c:v>-87.894696999999994</c:v>
                </c:pt>
                <c:pt idx="5960">
                  <c:v>-87.894800000000004</c:v>
                </c:pt>
                <c:pt idx="5961">
                  <c:v>-87.894902999999999</c:v>
                </c:pt>
                <c:pt idx="5962">
                  <c:v>-87.895005999999995</c:v>
                </c:pt>
                <c:pt idx="5963">
                  <c:v>-87.895107999999993</c:v>
                </c:pt>
                <c:pt idx="5964">
                  <c:v>-87.895210000000006</c:v>
                </c:pt>
                <c:pt idx="5965">
                  <c:v>-87.895311000000007</c:v>
                </c:pt>
                <c:pt idx="5966">
                  <c:v>-87.895411999999993</c:v>
                </c:pt>
                <c:pt idx="5967">
                  <c:v>-87.895512999999994</c:v>
                </c:pt>
                <c:pt idx="5968">
                  <c:v>-87.895612999999997</c:v>
                </c:pt>
                <c:pt idx="5969">
                  <c:v>-87.895713000000001</c:v>
                </c:pt>
                <c:pt idx="5970">
                  <c:v>-87.895812000000006</c:v>
                </c:pt>
                <c:pt idx="5971">
                  <c:v>-87.895910999999998</c:v>
                </c:pt>
                <c:pt idx="5972">
                  <c:v>-87.896009000000006</c:v>
                </c:pt>
                <c:pt idx="5973">
                  <c:v>-87.896107000000001</c:v>
                </c:pt>
                <c:pt idx="5974">
                  <c:v>-87.896204999999995</c:v>
                </c:pt>
                <c:pt idx="5975">
                  <c:v>-87.896302000000006</c:v>
                </c:pt>
                <c:pt idx="5976">
                  <c:v>-87.896398000000005</c:v>
                </c:pt>
                <c:pt idx="5977">
                  <c:v>-87.896495000000002</c:v>
                </c:pt>
                <c:pt idx="5978">
                  <c:v>-87.896591000000001</c:v>
                </c:pt>
                <c:pt idx="597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2-F645-9DB0-594B5B10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 val="autoZero"/>
        <c:crossBetween val="midCat"/>
      </c:valAx>
      <c:valAx>
        <c:axId val="5923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260349</xdr:colOff>
      <xdr:row>6</xdr:row>
      <xdr:rowOff>12700</xdr:rowOff>
    </xdr:from>
    <xdr:to>
      <xdr:col>29</xdr:col>
      <xdr:colOff>55824</xdr:colOff>
      <xdr:row>29</xdr:row>
      <xdr:rowOff>97692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C726E1-DDBB-7E46-8695-8373B1FB3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501650</xdr:colOff>
      <xdr:row>6</xdr:row>
      <xdr:rowOff>114300</xdr:rowOff>
    </xdr:from>
    <xdr:to>
      <xdr:col>21</xdr:col>
      <xdr:colOff>120650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D65BD-B2A1-794E-97FB-CD71E083F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7D9B-C9A4-C445-A054-DDB812FCFCB5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-87.913248999999993</v>
      </c>
      <c r="C2">
        <v>-2.0000000000000002E-5</v>
      </c>
      <c r="D2">
        <v>8.7999999999999998E-5</v>
      </c>
      <c r="E2">
        <v>-2.4489999999999998E-3</v>
      </c>
      <c r="F2">
        <v>-2.4699999999999999E-4</v>
      </c>
      <c r="G2">
        <v>0</v>
      </c>
      <c r="H2">
        <v>-6.0000000000000002E-6</v>
      </c>
      <c r="I2">
        <v>-1.9999999999999999E-6</v>
      </c>
      <c r="J2">
        <v>-3.6109000000000002E-2</v>
      </c>
      <c r="K2">
        <v>-1.9999999999999999E-6</v>
      </c>
    </row>
    <row r="3" spans="1:11" x14ac:dyDescent="0.2">
      <c r="A3">
        <v>3</v>
      </c>
      <c r="B3">
        <v>-87.913274999999999</v>
      </c>
      <c r="C3">
        <v>-3.1000000000000001E-5</v>
      </c>
      <c r="D3">
        <v>8.7999999999999998E-5</v>
      </c>
      <c r="E3">
        <v>-2.4489999999999998E-3</v>
      </c>
      <c r="F3">
        <v>-2.4699999999999999E-4</v>
      </c>
      <c r="G3">
        <v>0</v>
      </c>
      <c r="H3">
        <v>-6.0000000000000002E-6</v>
      </c>
      <c r="I3">
        <v>-1.9999999999999999E-6</v>
      </c>
      <c r="J3">
        <v>-3.6116000000000002E-2</v>
      </c>
      <c r="K3">
        <v>-1.9999999999999999E-6</v>
      </c>
    </row>
    <row r="4" spans="1:11" x14ac:dyDescent="0.2">
      <c r="A4">
        <v>4</v>
      </c>
      <c r="B4">
        <v>-87.913310999999993</v>
      </c>
      <c r="C4">
        <v>-4.0000000000000003E-5</v>
      </c>
      <c r="D4">
        <v>8.7999999999999998E-5</v>
      </c>
      <c r="E4">
        <v>-2.4489999999999998E-3</v>
      </c>
      <c r="F4">
        <v>-2.4699999999999999E-4</v>
      </c>
      <c r="G4">
        <v>0</v>
      </c>
      <c r="H4">
        <v>-6.0000000000000002E-6</v>
      </c>
      <c r="I4">
        <v>-1.9999999999999999E-6</v>
      </c>
      <c r="J4">
        <v>-3.6125999999999998E-2</v>
      </c>
      <c r="K4">
        <v>-1.9999999999999999E-6</v>
      </c>
    </row>
    <row r="5" spans="1:11" x14ac:dyDescent="0.2">
      <c r="A5">
        <v>5</v>
      </c>
      <c r="B5">
        <v>-87.913353999999998</v>
      </c>
      <c r="C5">
        <v>-4.6E-5</v>
      </c>
      <c r="D5">
        <v>8.7999999999999998E-5</v>
      </c>
      <c r="E5">
        <v>-2.4489999999999998E-3</v>
      </c>
      <c r="F5">
        <v>-2.4699999999999999E-4</v>
      </c>
      <c r="G5">
        <v>0</v>
      </c>
      <c r="H5">
        <v>-6.0000000000000002E-6</v>
      </c>
      <c r="I5">
        <v>-1.9999999999999999E-6</v>
      </c>
      <c r="J5">
        <v>-3.6138000000000003E-2</v>
      </c>
      <c r="K5">
        <v>-1.9999999999999999E-6</v>
      </c>
    </row>
    <row r="6" spans="1:11" x14ac:dyDescent="0.2">
      <c r="A6">
        <v>6</v>
      </c>
      <c r="B6">
        <v>-87.913402000000005</v>
      </c>
      <c r="C6">
        <v>-5.0000000000000002E-5</v>
      </c>
      <c r="D6">
        <v>8.7999999999999998E-5</v>
      </c>
      <c r="E6">
        <v>-2.4489999999999998E-3</v>
      </c>
      <c r="F6">
        <v>-2.4699999999999999E-4</v>
      </c>
      <c r="G6">
        <v>0</v>
      </c>
      <c r="H6">
        <v>-6.0000000000000002E-6</v>
      </c>
      <c r="I6">
        <v>-1.9999999999999999E-6</v>
      </c>
      <c r="J6">
        <v>-3.6151999999999997E-2</v>
      </c>
      <c r="K6">
        <v>-1.9999999999999999E-6</v>
      </c>
    </row>
    <row r="7" spans="1:11" x14ac:dyDescent="0.2">
      <c r="A7">
        <v>7</v>
      </c>
      <c r="B7">
        <v>-87.913454000000002</v>
      </c>
      <c r="C7">
        <v>-5.3000000000000001E-5</v>
      </c>
      <c r="D7">
        <v>8.7999999999999998E-5</v>
      </c>
      <c r="E7">
        <v>-2.4489999999999998E-3</v>
      </c>
      <c r="F7">
        <v>-2.4699999999999999E-4</v>
      </c>
      <c r="G7">
        <v>0</v>
      </c>
      <c r="H7">
        <v>-6.0000000000000002E-6</v>
      </c>
      <c r="I7">
        <v>-1.9999999999999999E-6</v>
      </c>
      <c r="J7">
        <v>-3.6166999999999998E-2</v>
      </c>
      <c r="K7">
        <v>-1.9999999999999999E-6</v>
      </c>
    </row>
    <row r="8" spans="1:11" x14ac:dyDescent="0.2">
      <c r="A8">
        <v>8</v>
      </c>
      <c r="B8">
        <v>-87.913507999999993</v>
      </c>
      <c r="C8">
        <v>-5.5999999999999999E-5</v>
      </c>
      <c r="D8">
        <v>8.7999999999999998E-5</v>
      </c>
      <c r="E8">
        <v>-2.4489999999999998E-3</v>
      </c>
      <c r="F8">
        <v>-2.4699999999999999E-4</v>
      </c>
      <c r="G8">
        <v>0</v>
      </c>
      <c r="H8">
        <v>-6.0000000000000002E-6</v>
      </c>
      <c r="I8">
        <v>-1.9999999999999999E-6</v>
      </c>
      <c r="J8">
        <v>-3.6181999999999999E-2</v>
      </c>
      <c r="K8">
        <v>-1.9999999999999999E-6</v>
      </c>
    </row>
    <row r="9" spans="1:11" x14ac:dyDescent="0.2">
      <c r="A9">
        <v>9</v>
      </c>
      <c r="B9">
        <v>-87.913563999999994</v>
      </c>
      <c r="C9">
        <v>-5.7000000000000003E-5</v>
      </c>
      <c r="D9">
        <v>8.7999999999999998E-5</v>
      </c>
      <c r="E9">
        <v>-2.4489999999999998E-3</v>
      </c>
      <c r="F9">
        <v>-2.4699999999999999E-4</v>
      </c>
      <c r="G9">
        <v>0</v>
      </c>
      <c r="H9">
        <v>-6.0000000000000002E-6</v>
      </c>
      <c r="I9">
        <v>-1.9999999999999999E-6</v>
      </c>
      <c r="J9">
        <v>-3.6199000000000002E-2</v>
      </c>
      <c r="K9">
        <v>-1.9999999999999999E-6</v>
      </c>
    </row>
    <row r="10" spans="1:11" x14ac:dyDescent="0.2">
      <c r="A10">
        <v>10</v>
      </c>
      <c r="B10">
        <v>-87.513621999999998</v>
      </c>
      <c r="C10">
        <v>79.999942000000004</v>
      </c>
      <c r="D10">
        <v>8.7999999999999998E-5</v>
      </c>
      <c r="E10">
        <v>-2.4489999999999998E-3</v>
      </c>
      <c r="F10">
        <v>-2.4699999999999999E-4</v>
      </c>
      <c r="G10">
        <v>0</v>
      </c>
      <c r="H10">
        <v>-6.0000000000000002E-6</v>
      </c>
      <c r="I10">
        <v>-1.9999999999999999E-6</v>
      </c>
      <c r="J10">
        <v>-3.6214999999999997E-2</v>
      </c>
      <c r="K10">
        <v>-1.9999999999999999E-6</v>
      </c>
    </row>
    <row r="11" spans="1:11" x14ac:dyDescent="0.2">
      <c r="A11">
        <v>11</v>
      </c>
      <c r="B11">
        <v>-39.164538999999998</v>
      </c>
      <c r="C11">
        <v>49.086323999999998</v>
      </c>
      <c r="D11">
        <v>8.7999999999999998E-5</v>
      </c>
      <c r="E11">
        <v>-49.045724</v>
      </c>
      <c r="F11">
        <v>-0.28861599999999998</v>
      </c>
      <c r="G11">
        <v>-1.2570000000000001E-3</v>
      </c>
      <c r="H11">
        <v>3.4999999999999997E-5</v>
      </c>
      <c r="I11">
        <v>8.9700000000000001E-4</v>
      </c>
      <c r="J11">
        <v>0.14569199999999999</v>
      </c>
      <c r="K11">
        <v>4.8679999999999999E-3</v>
      </c>
    </row>
    <row r="12" spans="1:11" x14ac:dyDescent="0.2">
      <c r="A12">
        <v>12</v>
      </c>
      <c r="B12">
        <v>32.583182999999998</v>
      </c>
      <c r="C12">
        <v>7.6487699999999998</v>
      </c>
      <c r="D12">
        <v>8.7999999999999998E-5</v>
      </c>
      <c r="E12">
        <v>-6.5179720000000003</v>
      </c>
      <c r="F12">
        <v>-0.35015299999999999</v>
      </c>
      <c r="G12">
        <v>-1.7376560000000001</v>
      </c>
      <c r="H12">
        <v>1.119E-3</v>
      </c>
      <c r="I12">
        <v>8.7430000000000008E-3</v>
      </c>
      <c r="J12">
        <v>1.8599999999999999E-4</v>
      </c>
      <c r="K12">
        <v>0.38064300000000001</v>
      </c>
    </row>
    <row r="13" spans="1:11" x14ac:dyDescent="0.2">
      <c r="A13">
        <v>13</v>
      </c>
      <c r="B13">
        <v>37.562398000000002</v>
      </c>
      <c r="C13">
        <v>3.0601889999999998</v>
      </c>
      <c r="D13">
        <v>8.7999999999999998E-5</v>
      </c>
      <c r="E13">
        <v>-2.4845259999999998</v>
      </c>
      <c r="F13">
        <v>-0.299877</v>
      </c>
      <c r="G13">
        <v>-1.7494909999999999</v>
      </c>
      <c r="H13">
        <v>2.983E-3</v>
      </c>
      <c r="I13">
        <v>3.5542999999999998E-2</v>
      </c>
      <c r="J13">
        <v>1.1400000000000001E-4</v>
      </c>
      <c r="K13">
        <v>0.71231999999999995</v>
      </c>
    </row>
    <row r="14" spans="1:11" x14ac:dyDescent="0.2">
      <c r="A14">
        <v>14</v>
      </c>
      <c r="B14">
        <v>39.587527000000001</v>
      </c>
      <c r="C14">
        <v>1.257433</v>
      </c>
      <c r="D14">
        <v>9.0000000000000006E-5</v>
      </c>
      <c r="E14">
        <v>-1.11398</v>
      </c>
      <c r="F14">
        <v>-0.27671699999999999</v>
      </c>
      <c r="G14">
        <v>-1.5196339999999999</v>
      </c>
      <c r="H14">
        <v>5.1529999999999996E-3</v>
      </c>
      <c r="I14">
        <v>6.6961999999999994E-2</v>
      </c>
      <c r="J14">
        <v>9.3999999999999994E-5</v>
      </c>
      <c r="K14">
        <v>0.833345</v>
      </c>
    </row>
    <row r="15" spans="1:11" x14ac:dyDescent="0.2">
      <c r="A15">
        <v>15</v>
      </c>
      <c r="B15">
        <v>40.395698000000003</v>
      </c>
      <c r="C15">
        <v>0.46327200000000002</v>
      </c>
      <c r="D15">
        <v>9.5000000000000005E-5</v>
      </c>
      <c r="E15">
        <v>-0.56183499999999997</v>
      </c>
      <c r="F15">
        <v>-0.266515</v>
      </c>
      <c r="G15">
        <v>-1.301382</v>
      </c>
      <c r="H15">
        <v>7.4679999999999998E-3</v>
      </c>
      <c r="I15">
        <v>9.529E-2</v>
      </c>
      <c r="J15">
        <v>8.7000000000000001E-5</v>
      </c>
      <c r="K15">
        <v>0.83630599999999999</v>
      </c>
    </row>
    <row r="16" spans="1:11" x14ac:dyDescent="0.2">
      <c r="A16">
        <v>16</v>
      </c>
      <c r="B16">
        <v>40.64499</v>
      </c>
      <c r="C16">
        <v>8.1476999999999994E-2</v>
      </c>
      <c r="D16">
        <v>1.02E-4</v>
      </c>
      <c r="E16">
        <v>-0.30844500000000002</v>
      </c>
      <c r="F16">
        <v>-0.26199299999999998</v>
      </c>
      <c r="G16">
        <v>-1.1220159999999999</v>
      </c>
      <c r="H16">
        <v>9.8549999999999992E-3</v>
      </c>
      <c r="I16">
        <v>0.11869499999999999</v>
      </c>
      <c r="J16">
        <v>8.5000000000000006E-5</v>
      </c>
      <c r="K16">
        <v>0.78400899999999996</v>
      </c>
    </row>
    <row r="17" spans="1:11" x14ac:dyDescent="0.2">
      <c r="A17">
        <v>17</v>
      </c>
      <c r="B17">
        <v>40.620193999999998</v>
      </c>
      <c r="C17">
        <v>-0.10752399999999999</v>
      </c>
      <c r="D17">
        <v>1.12E-4</v>
      </c>
      <c r="E17">
        <v>-0.179345</v>
      </c>
      <c r="F17">
        <v>-0.26014599999999999</v>
      </c>
      <c r="G17">
        <v>-0.98588299999999995</v>
      </c>
      <c r="H17">
        <v>1.2277E-2</v>
      </c>
      <c r="I17">
        <v>0.137548</v>
      </c>
      <c r="J17">
        <v>8.5000000000000006E-5</v>
      </c>
      <c r="K17">
        <v>0.71136600000000005</v>
      </c>
    </row>
    <row r="18" spans="1:11" x14ac:dyDescent="0.2">
      <c r="A18">
        <v>18</v>
      </c>
      <c r="B18">
        <v>40.463703000000002</v>
      </c>
      <c r="C18">
        <v>-0.19187599999999999</v>
      </c>
      <c r="D18">
        <v>1.2400000000000001E-4</v>
      </c>
      <c r="E18">
        <v>-0.10803699999999999</v>
      </c>
      <c r="F18">
        <v>-0.259598</v>
      </c>
      <c r="G18">
        <v>-0.89395599999999997</v>
      </c>
      <c r="H18">
        <v>1.4711E-2</v>
      </c>
      <c r="I18">
        <v>0.15279699999999999</v>
      </c>
      <c r="J18">
        <v>8.6000000000000003E-5</v>
      </c>
      <c r="K18">
        <v>0.63567799999999997</v>
      </c>
    </row>
    <row r="19" spans="1:11" x14ac:dyDescent="0.2">
      <c r="A19">
        <v>19</v>
      </c>
      <c r="B19">
        <v>40.256678999999998</v>
      </c>
      <c r="C19">
        <v>-0.21426300000000001</v>
      </c>
      <c r="D19">
        <v>1.3799999999999999E-4</v>
      </c>
      <c r="E19">
        <v>-6.6411999999999999E-2</v>
      </c>
      <c r="F19">
        <v>-0.25961800000000002</v>
      </c>
      <c r="G19">
        <v>-0.84122300000000005</v>
      </c>
      <c r="H19">
        <v>1.7139000000000001E-2</v>
      </c>
      <c r="I19">
        <v>0.16536500000000001</v>
      </c>
      <c r="J19">
        <v>8.7999999999999998E-5</v>
      </c>
      <c r="K19">
        <v>0.56470799999999999</v>
      </c>
    </row>
    <row r="20" spans="1:11" x14ac:dyDescent="0.2">
      <c r="A20">
        <v>20</v>
      </c>
      <c r="B20">
        <v>40.046785999999997</v>
      </c>
      <c r="C20">
        <v>-0.201491</v>
      </c>
      <c r="D20">
        <v>1.54E-4</v>
      </c>
      <c r="E20">
        <v>-4.1271000000000002E-2</v>
      </c>
      <c r="F20">
        <v>-0.25979099999999999</v>
      </c>
      <c r="G20">
        <v>-0.81733500000000003</v>
      </c>
      <c r="H20">
        <v>1.9550000000000001E-2</v>
      </c>
      <c r="I20">
        <v>0.175983</v>
      </c>
      <c r="J20">
        <v>9.0000000000000006E-5</v>
      </c>
      <c r="K20">
        <v>0.50137299999999996</v>
      </c>
    </row>
    <row r="21" spans="1:11" x14ac:dyDescent="0.2">
      <c r="A21">
        <v>21</v>
      </c>
      <c r="B21">
        <v>39.859265000000001</v>
      </c>
      <c r="C21">
        <v>-0.17210700000000001</v>
      </c>
      <c r="D21">
        <v>1.7000000000000001E-4</v>
      </c>
      <c r="E21">
        <v>-2.579E-2</v>
      </c>
      <c r="F21">
        <v>-0.25989899999999999</v>
      </c>
      <c r="G21">
        <v>-0.81090899999999999</v>
      </c>
      <c r="H21">
        <v>2.1940999999999999E-2</v>
      </c>
      <c r="I21">
        <v>0.18517500000000001</v>
      </c>
      <c r="J21">
        <v>9.1000000000000003E-5</v>
      </c>
      <c r="K21">
        <v>0.44624999999999998</v>
      </c>
    </row>
    <row r="22" spans="1:11" x14ac:dyDescent="0.2">
      <c r="A22">
        <v>22</v>
      </c>
      <c r="B22">
        <v>39.704230000000003</v>
      </c>
      <c r="C22">
        <v>-0.138047</v>
      </c>
      <c r="D22">
        <v>1.8599999999999999E-4</v>
      </c>
      <c r="E22">
        <v>-1.6157000000000001E-2</v>
      </c>
      <c r="F22">
        <v>-0.25984499999999999</v>
      </c>
      <c r="G22">
        <v>-0.81291800000000003</v>
      </c>
      <c r="H22">
        <v>2.4312E-2</v>
      </c>
      <c r="I22">
        <v>0.193303</v>
      </c>
      <c r="J22">
        <v>9.2999999999999997E-5</v>
      </c>
      <c r="K22">
        <v>0.39885999999999999</v>
      </c>
    </row>
    <row r="23" spans="1:11" x14ac:dyDescent="0.2">
      <c r="A23">
        <v>23</v>
      </c>
      <c r="B23">
        <v>39.582625999999998</v>
      </c>
      <c r="C23">
        <v>-0.106001</v>
      </c>
      <c r="D23">
        <v>2.0100000000000001E-4</v>
      </c>
      <c r="E23">
        <v>-1.0133E-2</v>
      </c>
      <c r="F23">
        <v>-0.25960899999999998</v>
      </c>
      <c r="G23">
        <v>-0.81758299999999995</v>
      </c>
      <c r="H23">
        <v>2.6667E-2</v>
      </c>
      <c r="I23">
        <v>0.20061000000000001</v>
      </c>
      <c r="J23">
        <v>9.3999999999999994E-5</v>
      </c>
      <c r="K23">
        <v>0.358317</v>
      </c>
    </row>
    <row r="24" spans="1:11" x14ac:dyDescent="0.2">
      <c r="A24">
        <v>24</v>
      </c>
      <c r="B24">
        <v>39.490648999999998</v>
      </c>
      <c r="C24">
        <v>-7.9065999999999997E-2</v>
      </c>
      <c r="D24">
        <v>2.1599999999999999E-4</v>
      </c>
      <c r="E24">
        <v>-6.3559999999999997E-3</v>
      </c>
      <c r="F24">
        <v>-0.25920500000000002</v>
      </c>
      <c r="G24">
        <v>-0.82178099999999998</v>
      </c>
      <c r="H24">
        <v>2.9007999999999999E-2</v>
      </c>
      <c r="I24">
        <v>0.20726600000000001</v>
      </c>
      <c r="J24">
        <v>9.5000000000000005E-5</v>
      </c>
      <c r="K24">
        <v>0.32364999999999999</v>
      </c>
    </row>
    <row r="25" spans="1:11" x14ac:dyDescent="0.2">
      <c r="A25">
        <v>25</v>
      </c>
      <c r="B25">
        <v>39.422576999999997</v>
      </c>
      <c r="C25">
        <v>-5.8201999999999997E-2</v>
      </c>
      <c r="D25">
        <v>2.31E-4</v>
      </c>
      <c r="E25">
        <v>-3.986E-3</v>
      </c>
      <c r="F25">
        <v>-0.25866499999999998</v>
      </c>
      <c r="G25">
        <v>-0.82411699999999999</v>
      </c>
      <c r="H25">
        <v>3.1336999999999997E-2</v>
      </c>
      <c r="I25">
        <v>0.213389</v>
      </c>
      <c r="J25">
        <v>9.5000000000000005E-5</v>
      </c>
      <c r="K25">
        <v>0.29393900000000001</v>
      </c>
    </row>
    <row r="26" spans="1:11" x14ac:dyDescent="0.2">
      <c r="A26">
        <v>26</v>
      </c>
      <c r="B26">
        <v>39.37236</v>
      </c>
      <c r="C26">
        <v>-4.3243999999999998E-2</v>
      </c>
      <c r="D26">
        <v>2.4499999999999999E-4</v>
      </c>
      <c r="E26">
        <v>-2.4989999999999999E-3</v>
      </c>
      <c r="F26">
        <v>-0.25802700000000001</v>
      </c>
      <c r="G26">
        <v>-0.82417300000000004</v>
      </c>
      <c r="H26">
        <v>3.3656999999999999E-2</v>
      </c>
      <c r="I26">
        <v>0.21906700000000001</v>
      </c>
      <c r="J26">
        <v>9.6000000000000002E-5</v>
      </c>
      <c r="K26">
        <v>0.268372</v>
      </c>
    </row>
    <row r="27" spans="1:11" x14ac:dyDescent="0.2">
      <c r="A27">
        <v>27</v>
      </c>
      <c r="B27">
        <v>39.334406999999999</v>
      </c>
      <c r="C27">
        <v>-3.3515000000000003E-2</v>
      </c>
      <c r="D27">
        <v>2.5700000000000001E-4</v>
      </c>
      <c r="E27">
        <v>-1.567E-3</v>
      </c>
      <c r="F27">
        <v>-0.257324</v>
      </c>
      <c r="G27">
        <v>-0.822021</v>
      </c>
      <c r="H27">
        <v>3.5969000000000001E-2</v>
      </c>
      <c r="I27">
        <v>0.22436500000000001</v>
      </c>
      <c r="J27">
        <v>9.6000000000000002E-5</v>
      </c>
      <c r="K27">
        <v>0.24626100000000001</v>
      </c>
    </row>
    <row r="28" spans="1:11" x14ac:dyDescent="0.2">
      <c r="A28">
        <v>28</v>
      </c>
      <c r="B28">
        <v>39.303905</v>
      </c>
      <c r="C28">
        <v>-2.8174999999999999E-2</v>
      </c>
      <c r="D28">
        <v>2.6899999999999998E-4</v>
      </c>
      <c r="E28">
        <v>-9.8200000000000002E-4</v>
      </c>
      <c r="F28">
        <v>-0.25658399999999998</v>
      </c>
      <c r="G28">
        <v>-0.81794199999999995</v>
      </c>
      <c r="H28">
        <v>3.8272E-2</v>
      </c>
      <c r="I28">
        <v>0.22933700000000001</v>
      </c>
      <c r="J28">
        <v>9.7E-5</v>
      </c>
      <c r="K28">
        <v>0.22702900000000001</v>
      </c>
    </row>
    <row r="29" spans="1:11" x14ac:dyDescent="0.2">
      <c r="A29">
        <v>29</v>
      </c>
      <c r="B29">
        <v>39.276891999999997</v>
      </c>
      <c r="C29">
        <v>-2.6384999999999999E-2</v>
      </c>
      <c r="D29">
        <v>2.81E-4</v>
      </c>
      <c r="E29">
        <v>-6.1499999999999999E-4</v>
      </c>
      <c r="F29">
        <v>-0.25583299999999998</v>
      </c>
      <c r="G29">
        <v>-0.81228500000000003</v>
      </c>
      <c r="H29">
        <v>4.0566999999999999E-2</v>
      </c>
      <c r="I29">
        <v>0.23402400000000001</v>
      </c>
      <c r="J29">
        <v>9.7E-5</v>
      </c>
      <c r="K29">
        <v>0.210199</v>
      </c>
    </row>
    <row r="30" spans="1:11" x14ac:dyDescent="0.2">
      <c r="A30">
        <v>30</v>
      </c>
      <c r="B30">
        <v>39.250205999999999</v>
      </c>
      <c r="C30">
        <v>-2.7387999999999999E-2</v>
      </c>
      <c r="D30">
        <v>2.9100000000000003E-4</v>
      </c>
      <c r="E30">
        <v>-3.8499999999999998E-4</v>
      </c>
      <c r="F30">
        <v>-0.25508900000000001</v>
      </c>
      <c r="G30">
        <v>-0.80538799999999999</v>
      </c>
      <c r="H30">
        <v>4.2853000000000002E-2</v>
      </c>
      <c r="I30">
        <v>0.23846100000000001</v>
      </c>
      <c r="J30">
        <v>9.7E-5</v>
      </c>
      <c r="K30">
        <v>0.195381</v>
      </c>
    </row>
    <row r="31" spans="1:11" x14ac:dyDescent="0.2">
      <c r="A31">
        <v>31</v>
      </c>
      <c r="B31">
        <v>39.221390999999997</v>
      </c>
      <c r="C31">
        <v>-3.0537000000000002E-2</v>
      </c>
      <c r="D31">
        <v>3.01E-4</v>
      </c>
      <c r="E31">
        <v>-2.41E-4</v>
      </c>
      <c r="F31">
        <v>-0.25436599999999998</v>
      </c>
      <c r="G31">
        <v>-0.79755500000000001</v>
      </c>
      <c r="H31">
        <v>4.5129000000000002E-2</v>
      </c>
      <c r="I31">
        <v>0.242677</v>
      </c>
      <c r="J31">
        <v>9.7E-5</v>
      </c>
      <c r="K31">
        <v>0.182253</v>
      </c>
    </row>
    <row r="32" spans="1:11" x14ac:dyDescent="0.2">
      <c r="A32">
        <v>32</v>
      </c>
      <c r="B32">
        <v>39.188578999999997</v>
      </c>
      <c r="C32">
        <v>-3.5291999999999997E-2</v>
      </c>
      <c r="D32">
        <v>3.1E-4</v>
      </c>
      <c r="E32">
        <v>-1.5100000000000001E-4</v>
      </c>
      <c r="F32">
        <v>-0.25367499999999998</v>
      </c>
      <c r="G32">
        <v>-0.78903900000000005</v>
      </c>
      <c r="H32">
        <v>4.7395E-2</v>
      </c>
      <c r="I32">
        <v>0.246696</v>
      </c>
      <c r="J32">
        <v>9.7999999999999997E-5</v>
      </c>
      <c r="K32">
        <v>0.17055000000000001</v>
      </c>
    </row>
    <row r="33" spans="1:11" x14ac:dyDescent="0.2">
      <c r="A33">
        <v>33</v>
      </c>
      <c r="B33">
        <v>39.150391999999997</v>
      </c>
      <c r="C33">
        <v>-4.1216000000000003E-2</v>
      </c>
      <c r="D33">
        <v>3.19E-4</v>
      </c>
      <c r="E33">
        <v>-9.5000000000000005E-5</v>
      </c>
      <c r="F33">
        <v>-0.253023</v>
      </c>
      <c r="G33">
        <v>-0.78005100000000005</v>
      </c>
      <c r="H33">
        <v>4.9648999999999999E-2</v>
      </c>
      <c r="I33">
        <v>0.25053900000000001</v>
      </c>
      <c r="J33">
        <v>9.7999999999999997E-5</v>
      </c>
      <c r="K33">
        <v>0.160056</v>
      </c>
    </row>
    <row r="34" spans="1:11" x14ac:dyDescent="0.2">
      <c r="A34">
        <v>34</v>
      </c>
      <c r="B34">
        <v>39.105842000000003</v>
      </c>
      <c r="C34">
        <v>-4.7961999999999998E-2</v>
      </c>
      <c r="D34">
        <v>3.2600000000000001E-4</v>
      </c>
      <c r="E34">
        <v>-5.8999999999999998E-5</v>
      </c>
      <c r="F34">
        <v>-0.252415</v>
      </c>
      <c r="G34">
        <v>-0.770756</v>
      </c>
      <c r="H34">
        <v>5.1889999999999999E-2</v>
      </c>
      <c r="I34">
        <v>0.25422400000000001</v>
      </c>
      <c r="J34">
        <v>9.7999999999999997E-5</v>
      </c>
      <c r="K34">
        <v>0.150591</v>
      </c>
    </row>
    <row r="35" spans="1:11" x14ac:dyDescent="0.2">
      <c r="A35">
        <v>35</v>
      </c>
      <c r="B35">
        <v>39.054251999999998</v>
      </c>
      <c r="C35">
        <v>-5.5252000000000002E-2</v>
      </c>
      <c r="D35">
        <v>3.3399999999999999E-4</v>
      </c>
      <c r="E35">
        <v>-3.6999999999999998E-5</v>
      </c>
      <c r="F35">
        <v>-0.25185400000000002</v>
      </c>
      <c r="G35">
        <v>-0.76128700000000005</v>
      </c>
      <c r="H35">
        <v>5.4117999999999999E-2</v>
      </c>
      <c r="I35">
        <v>0.257768</v>
      </c>
      <c r="J35">
        <v>9.8999999999999994E-5</v>
      </c>
      <c r="K35">
        <v>0.142008</v>
      </c>
    </row>
    <row r="36" spans="1:11" x14ac:dyDescent="0.2">
      <c r="A36">
        <v>36</v>
      </c>
      <c r="B36">
        <v>38.995192000000003</v>
      </c>
      <c r="C36">
        <v>-6.2870999999999996E-2</v>
      </c>
      <c r="D36">
        <v>3.4000000000000002E-4</v>
      </c>
      <c r="E36">
        <v>-2.3E-5</v>
      </c>
      <c r="F36">
        <v>-0.25134099999999998</v>
      </c>
      <c r="G36">
        <v>-0.75174700000000005</v>
      </c>
      <c r="H36">
        <v>5.6329999999999998E-2</v>
      </c>
      <c r="I36">
        <v>0.261183</v>
      </c>
      <c r="J36">
        <v>1E-4</v>
      </c>
      <c r="K36">
        <v>0.134183</v>
      </c>
    </row>
    <row r="37" spans="1:11" x14ac:dyDescent="0.2">
      <c r="A37">
        <v>37</v>
      </c>
      <c r="B37">
        <v>38.928418999999998</v>
      </c>
      <c r="C37">
        <v>-7.0652000000000006E-2</v>
      </c>
      <c r="D37">
        <v>3.4699999999999998E-4</v>
      </c>
      <c r="E37">
        <v>-1.5E-5</v>
      </c>
      <c r="F37">
        <v>-0.25087700000000002</v>
      </c>
      <c r="G37">
        <v>-0.74221400000000004</v>
      </c>
      <c r="H37">
        <v>5.8526000000000002E-2</v>
      </c>
      <c r="I37">
        <v>0.26448100000000002</v>
      </c>
      <c r="J37">
        <v>1E-4</v>
      </c>
      <c r="K37">
        <v>0.12701499999999999</v>
      </c>
    </row>
    <row r="38" spans="1:11" x14ac:dyDescent="0.2">
      <c r="A38">
        <v>38</v>
      </c>
      <c r="B38">
        <v>38.853838000000003</v>
      </c>
      <c r="C38">
        <v>-7.8467999999999996E-2</v>
      </c>
      <c r="D38">
        <v>3.5199999999999999E-4</v>
      </c>
      <c r="E38">
        <v>-9.0000000000000002E-6</v>
      </c>
      <c r="F38">
        <v>-0.25046099999999999</v>
      </c>
      <c r="G38">
        <v>-0.73274799999999995</v>
      </c>
      <c r="H38">
        <v>6.0704000000000001E-2</v>
      </c>
      <c r="I38">
        <v>0.26767299999999999</v>
      </c>
      <c r="J38">
        <v>1.01E-4</v>
      </c>
      <c r="K38">
        <v>0.120419</v>
      </c>
    </row>
    <row r="39" spans="1:11" x14ac:dyDescent="0.2">
      <c r="A39">
        <v>39</v>
      </c>
      <c r="B39">
        <v>38.771464999999999</v>
      </c>
      <c r="C39">
        <v>-8.6221999999999993E-2</v>
      </c>
      <c r="D39">
        <v>3.5799999999999997E-4</v>
      </c>
      <c r="E39">
        <v>-6.0000000000000002E-6</v>
      </c>
      <c r="F39">
        <v>-0.25009199999999998</v>
      </c>
      <c r="G39">
        <v>-0.72339399999999998</v>
      </c>
      <c r="H39">
        <v>6.2865000000000004E-2</v>
      </c>
      <c r="I39">
        <v>0.27076899999999998</v>
      </c>
      <c r="J39">
        <v>1.02E-4</v>
      </c>
      <c r="K39">
        <v>0.11432299999999999</v>
      </c>
    </row>
    <row r="40" spans="1:11" x14ac:dyDescent="0.2">
      <c r="A40">
        <v>40</v>
      </c>
      <c r="B40">
        <v>38.681398999999999</v>
      </c>
      <c r="C40">
        <v>-9.3843999999999997E-2</v>
      </c>
      <c r="D40">
        <v>3.6299999999999999E-4</v>
      </c>
      <c r="E40">
        <v>-3.9999999999999998E-6</v>
      </c>
      <c r="F40">
        <v>-0.24976799999999999</v>
      </c>
      <c r="G40">
        <v>-0.71418599999999999</v>
      </c>
      <c r="H40">
        <v>6.5005999999999994E-2</v>
      </c>
      <c r="I40">
        <v>0.27377600000000002</v>
      </c>
      <c r="J40">
        <v>1.03E-4</v>
      </c>
      <c r="K40">
        <v>0.108667</v>
      </c>
    </row>
    <row r="41" spans="1:11" x14ac:dyDescent="0.2">
      <c r="A41">
        <v>41</v>
      </c>
      <c r="B41">
        <v>38.583801000000001</v>
      </c>
      <c r="C41">
        <v>-0.101281</v>
      </c>
      <c r="D41">
        <v>3.6699999999999998E-4</v>
      </c>
      <c r="E41">
        <v>-1.9999999999999999E-6</v>
      </c>
      <c r="F41">
        <v>-0.24948699999999999</v>
      </c>
      <c r="G41">
        <v>-0.70514699999999997</v>
      </c>
      <c r="H41">
        <v>6.7127999999999993E-2</v>
      </c>
      <c r="I41">
        <v>0.27670099999999997</v>
      </c>
      <c r="J41">
        <v>1.0399999999999999E-4</v>
      </c>
      <c r="K41">
        <v>0.10340100000000001</v>
      </c>
    </row>
    <row r="42" spans="1:11" x14ac:dyDescent="0.2">
      <c r="A42">
        <v>42</v>
      </c>
      <c r="B42">
        <v>38.478875000000002</v>
      </c>
      <c r="C42">
        <v>-0.108496</v>
      </c>
      <c r="D42">
        <v>3.7100000000000002E-4</v>
      </c>
      <c r="E42">
        <v>-9.9999999999999995E-7</v>
      </c>
      <c r="F42">
        <v>-0.249248</v>
      </c>
      <c r="G42">
        <v>-0.696295</v>
      </c>
      <c r="H42">
        <v>6.9228999999999999E-2</v>
      </c>
      <c r="I42">
        <v>0.27955200000000002</v>
      </c>
      <c r="J42">
        <v>1.05E-4</v>
      </c>
      <c r="K42">
        <v>9.8480999999999999E-2</v>
      </c>
    </row>
    <row r="43" spans="1:11" x14ac:dyDescent="0.2">
      <c r="A43">
        <v>43</v>
      </c>
      <c r="B43">
        <v>38.366855999999999</v>
      </c>
      <c r="C43">
        <v>-0.115465</v>
      </c>
      <c r="D43">
        <v>3.7500000000000001E-4</v>
      </c>
      <c r="E43">
        <v>-9.9999999999999995E-7</v>
      </c>
      <c r="F43">
        <v>-0.24904799999999999</v>
      </c>
      <c r="G43">
        <v>-0.68764199999999998</v>
      </c>
      <c r="H43">
        <v>7.1308999999999997E-2</v>
      </c>
      <c r="I43">
        <v>0.282333</v>
      </c>
      <c r="J43">
        <v>1.06E-4</v>
      </c>
      <c r="K43">
        <v>9.3870999999999996E-2</v>
      </c>
    </row>
    <row r="44" spans="1:11" x14ac:dyDescent="0.2">
      <c r="A44">
        <v>44</v>
      </c>
      <c r="B44">
        <v>38.247999</v>
      </c>
      <c r="C44">
        <v>-0.122172</v>
      </c>
      <c r="D44">
        <v>3.79E-4</v>
      </c>
      <c r="E44">
        <v>-9.9999999999999995E-7</v>
      </c>
      <c r="F44">
        <v>-0.24888399999999999</v>
      </c>
      <c r="G44">
        <v>-0.67919300000000005</v>
      </c>
      <c r="H44">
        <v>7.3367000000000002E-2</v>
      </c>
      <c r="I44">
        <v>0.28505000000000003</v>
      </c>
      <c r="J44">
        <v>1.07E-4</v>
      </c>
      <c r="K44">
        <v>8.9540999999999996E-2</v>
      </c>
    </row>
    <row r="45" spans="1:11" x14ac:dyDescent="0.2">
      <c r="A45">
        <v>45</v>
      </c>
      <c r="B45">
        <v>38.122570000000003</v>
      </c>
      <c r="C45">
        <v>-0.128608</v>
      </c>
      <c r="D45">
        <v>3.8200000000000002E-4</v>
      </c>
      <c r="E45">
        <v>0</v>
      </c>
      <c r="F45">
        <v>-0.248754</v>
      </c>
      <c r="G45">
        <v>-0.67095300000000002</v>
      </c>
      <c r="H45">
        <v>7.5401999999999997E-2</v>
      </c>
      <c r="I45">
        <v>0.28770800000000002</v>
      </c>
      <c r="J45">
        <v>1.08E-4</v>
      </c>
      <c r="K45">
        <v>8.5462999999999997E-2</v>
      </c>
    </row>
    <row r="46" spans="1:11" x14ac:dyDescent="0.2">
      <c r="A46">
        <v>46</v>
      </c>
      <c r="B46">
        <v>37.990842999999998</v>
      </c>
      <c r="C46">
        <v>-0.13477</v>
      </c>
      <c r="D46">
        <v>3.8499999999999998E-4</v>
      </c>
      <c r="E46">
        <v>0</v>
      </c>
      <c r="F46">
        <v>-0.24865599999999999</v>
      </c>
      <c r="G46">
        <v>-0.66292499999999999</v>
      </c>
      <c r="H46">
        <v>7.7414999999999998E-2</v>
      </c>
      <c r="I46">
        <v>0.29031099999999999</v>
      </c>
      <c r="J46">
        <v>1.1E-4</v>
      </c>
      <c r="K46">
        <v>8.1614999999999993E-2</v>
      </c>
    </row>
    <row r="47" spans="1:11" x14ac:dyDescent="0.2">
      <c r="A47">
        <v>47</v>
      </c>
      <c r="B47">
        <v>37.853090999999999</v>
      </c>
      <c r="C47">
        <v>-0.14065900000000001</v>
      </c>
      <c r="D47">
        <v>3.88E-4</v>
      </c>
      <c r="E47">
        <v>0</v>
      </c>
      <c r="F47">
        <v>-0.248588</v>
      </c>
      <c r="G47">
        <v>-0.65510599999999997</v>
      </c>
      <c r="H47">
        <v>7.9404000000000002E-2</v>
      </c>
      <c r="I47">
        <v>0.29286299999999998</v>
      </c>
      <c r="J47">
        <v>1.11E-4</v>
      </c>
      <c r="K47">
        <v>7.7977000000000005E-2</v>
      </c>
    </row>
    <row r="48" spans="1:11" x14ac:dyDescent="0.2">
      <c r="A48">
        <v>48</v>
      </c>
      <c r="B48">
        <v>37.709586000000002</v>
      </c>
      <c r="C48">
        <v>-0.14627799999999999</v>
      </c>
      <c r="D48">
        <v>3.8999999999999999E-4</v>
      </c>
      <c r="E48">
        <v>0</v>
      </c>
      <c r="F48">
        <v>-0.24854699999999999</v>
      </c>
      <c r="G48">
        <v>-0.64749599999999996</v>
      </c>
      <c r="H48">
        <v>8.1368999999999997E-2</v>
      </c>
      <c r="I48">
        <v>0.29536600000000002</v>
      </c>
      <c r="J48">
        <v>1.13E-4</v>
      </c>
      <c r="K48">
        <v>7.4532000000000001E-2</v>
      </c>
    </row>
    <row r="49" spans="1:11" x14ac:dyDescent="0.2">
      <c r="A49">
        <v>49</v>
      </c>
      <c r="B49">
        <v>37.560594000000002</v>
      </c>
      <c r="C49">
        <v>-0.15163399999999999</v>
      </c>
      <c r="D49">
        <v>3.9199999999999999E-4</v>
      </c>
      <c r="E49">
        <v>0</v>
      </c>
      <c r="F49">
        <v>-0.248531</v>
      </c>
      <c r="G49">
        <v>-0.64009199999999999</v>
      </c>
      <c r="H49">
        <v>8.3310999999999996E-2</v>
      </c>
      <c r="I49">
        <v>0.29782500000000001</v>
      </c>
      <c r="J49">
        <v>1.1400000000000001E-4</v>
      </c>
      <c r="K49">
        <v>7.1263999999999994E-2</v>
      </c>
    </row>
    <row r="50" spans="1:11" x14ac:dyDescent="0.2">
      <c r="A50">
        <v>50</v>
      </c>
      <c r="B50">
        <v>37.406376999999999</v>
      </c>
      <c r="C50">
        <v>-0.15673300000000001</v>
      </c>
      <c r="D50">
        <v>3.9399999999999998E-4</v>
      </c>
      <c r="E50">
        <v>0</v>
      </c>
      <c r="F50">
        <v>-0.24853900000000001</v>
      </c>
      <c r="G50">
        <v>-0.63288999999999995</v>
      </c>
      <c r="H50">
        <v>8.5227999999999998E-2</v>
      </c>
      <c r="I50">
        <v>0.30024200000000001</v>
      </c>
      <c r="J50">
        <v>1.16E-4</v>
      </c>
      <c r="K50">
        <v>6.8159999999999998E-2</v>
      </c>
    </row>
    <row r="51" spans="1:11" x14ac:dyDescent="0.2">
      <c r="A51">
        <v>51</v>
      </c>
      <c r="B51">
        <v>37.247185999999999</v>
      </c>
      <c r="C51">
        <v>-0.16158400000000001</v>
      </c>
      <c r="D51">
        <v>3.9599999999999998E-4</v>
      </c>
      <c r="E51">
        <v>0</v>
      </c>
      <c r="F51">
        <v>-0.24856800000000001</v>
      </c>
      <c r="G51">
        <v>-0.625888</v>
      </c>
      <c r="H51">
        <v>8.7121000000000004E-2</v>
      </c>
      <c r="I51">
        <v>0.30261900000000003</v>
      </c>
      <c r="J51">
        <v>1.18E-4</v>
      </c>
      <c r="K51">
        <v>6.5209000000000003E-2</v>
      </c>
    </row>
    <row r="52" spans="1:11" x14ac:dyDescent="0.2">
      <c r="A52">
        <v>52</v>
      </c>
      <c r="B52">
        <v>37.083264999999997</v>
      </c>
      <c r="C52">
        <v>-0.16619600000000001</v>
      </c>
      <c r="D52">
        <v>3.9800000000000002E-4</v>
      </c>
      <c r="E52">
        <v>0</v>
      </c>
      <c r="F52">
        <v>-0.248617</v>
      </c>
      <c r="G52">
        <v>-0.61907999999999996</v>
      </c>
      <c r="H52">
        <v>8.8988999999999999E-2</v>
      </c>
      <c r="I52">
        <v>0.30495899999999998</v>
      </c>
      <c r="J52">
        <v>1.2E-4</v>
      </c>
      <c r="K52">
        <v>6.2399999999999997E-2</v>
      </c>
    </row>
    <row r="53" spans="1:11" x14ac:dyDescent="0.2">
      <c r="A53">
        <v>53</v>
      </c>
      <c r="B53">
        <v>36.914848999999997</v>
      </c>
      <c r="C53">
        <v>-0.17057700000000001</v>
      </c>
      <c r="D53">
        <v>3.9899999999999999E-4</v>
      </c>
      <c r="E53">
        <v>0</v>
      </c>
      <c r="F53">
        <v>-0.24868299999999999</v>
      </c>
      <c r="G53">
        <v>-0.61246299999999998</v>
      </c>
      <c r="H53">
        <v>9.0831999999999996E-2</v>
      </c>
      <c r="I53">
        <v>0.30726399999999998</v>
      </c>
      <c r="J53">
        <v>1.22E-4</v>
      </c>
      <c r="K53">
        <v>5.9725E-2</v>
      </c>
    </row>
    <row r="54" spans="1:11" x14ac:dyDescent="0.2">
      <c r="A54">
        <v>54</v>
      </c>
      <c r="B54">
        <v>36.742162999999998</v>
      </c>
      <c r="C54">
        <v>-0.174738</v>
      </c>
      <c r="D54">
        <v>4.0099999999999999E-4</v>
      </c>
      <c r="E54">
        <v>0</v>
      </c>
      <c r="F54">
        <v>-0.24876599999999999</v>
      </c>
      <c r="G54">
        <v>-0.60603200000000002</v>
      </c>
      <c r="H54">
        <v>9.2650999999999997E-2</v>
      </c>
      <c r="I54">
        <v>0.30953599999999998</v>
      </c>
      <c r="J54">
        <v>1.2400000000000001E-4</v>
      </c>
      <c r="K54">
        <v>5.7174000000000003E-2</v>
      </c>
    </row>
    <row r="55" spans="1:11" x14ac:dyDescent="0.2">
      <c r="A55">
        <v>55</v>
      </c>
      <c r="B55">
        <v>36.565423000000003</v>
      </c>
      <c r="C55">
        <v>-0.17868700000000001</v>
      </c>
      <c r="D55">
        <v>4.0200000000000001E-4</v>
      </c>
      <c r="E55">
        <v>0</v>
      </c>
      <c r="F55">
        <v>-0.248864</v>
      </c>
      <c r="G55">
        <v>-0.59978200000000004</v>
      </c>
      <c r="H55">
        <v>9.4445000000000001E-2</v>
      </c>
      <c r="I55">
        <v>0.31177700000000003</v>
      </c>
      <c r="J55">
        <v>1.26E-4</v>
      </c>
      <c r="K55">
        <v>5.4740999999999998E-2</v>
      </c>
    </row>
    <row r="56" spans="1:11" x14ac:dyDescent="0.2">
      <c r="A56">
        <v>56</v>
      </c>
      <c r="B56">
        <v>36.384836999999997</v>
      </c>
      <c r="C56">
        <v>-0.18243400000000001</v>
      </c>
      <c r="D56">
        <v>4.0299999999999998E-4</v>
      </c>
      <c r="E56">
        <v>0</v>
      </c>
      <c r="F56">
        <v>-0.248974</v>
      </c>
      <c r="G56">
        <v>-0.59371099999999999</v>
      </c>
      <c r="H56">
        <v>9.6213999999999994E-2</v>
      </c>
      <c r="I56">
        <v>0.31398900000000002</v>
      </c>
      <c r="J56">
        <v>1.2799999999999999E-4</v>
      </c>
      <c r="K56">
        <v>5.2417999999999999E-2</v>
      </c>
    </row>
    <row r="57" spans="1:11" x14ac:dyDescent="0.2">
      <c r="A57">
        <v>57</v>
      </c>
      <c r="B57">
        <v>36.200602000000003</v>
      </c>
      <c r="C57">
        <v>-0.18598700000000001</v>
      </c>
      <c r="D57">
        <v>4.0400000000000001E-4</v>
      </c>
      <c r="E57">
        <v>0</v>
      </c>
      <c r="F57">
        <v>-0.24909700000000001</v>
      </c>
      <c r="G57">
        <v>-0.58781300000000003</v>
      </c>
      <c r="H57">
        <v>9.7958000000000003E-2</v>
      </c>
      <c r="I57">
        <v>0.31617299999999998</v>
      </c>
      <c r="J57">
        <v>1.3100000000000001E-4</v>
      </c>
      <c r="K57">
        <v>5.0200000000000002E-2</v>
      </c>
    </row>
    <row r="58" spans="1:11" x14ac:dyDescent="0.2">
      <c r="A58">
        <v>58</v>
      </c>
      <c r="B58">
        <v>36.012906999999998</v>
      </c>
      <c r="C58">
        <v>-0.18935399999999999</v>
      </c>
      <c r="D58">
        <v>4.0400000000000001E-4</v>
      </c>
      <c r="E58">
        <v>0</v>
      </c>
      <c r="F58">
        <v>-0.24923000000000001</v>
      </c>
      <c r="G58">
        <v>-0.58208499999999996</v>
      </c>
      <c r="H58">
        <v>9.9677000000000002E-2</v>
      </c>
      <c r="I58">
        <v>0.31833</v>
      </c>
      <c r="J58">
        <v>1.3300000000000001E-4</v>
      </c>
      <c r="K58">
        <v>4.8080999999999999E-2</v>
      </c>
    </row>
    <row r="59" spans="1:11" x14ac:dyDescent="0.2">
      <c r="A59">
        <v>59</v>
      </c>
      <c r="B59">
        <v>35.821936000000001</v>
      </c>
      <c r="C59">
        <v>-0.19254399999999999</v>
      </c>
      <c r="D59">
        <v>4.0499999999999998E-4</v>
      </c>
      <c r="E59">
        <v>0</v>
      </c>
      <c r="F59">
        <v>-0.24937200000000001</v>
      </c>
      <c r="G59">
        <v>-0.57652300000000001</v>
      </c>
      <c r="H59">
        <v>0.101372</v>
      </c>
      <c r="I59">
        <v>0.320463</v>
      </c>
      <c r="J59">
        <v>1.36E-4</v>
      </c>
      <c r="K59">
        <v>4.6054999999999999E-2</v>
      </c>
    </row>
    <row r="60" spans="1:11" x14ac:dyDescent="0.2">
      <c r="A60">
        <v>60</v>
      </c>
      <c r="B60">
        <v>35.627859000000001</v>
      </c>
      <c r="C60">
        <v>-0.19556499999999999</v>
      </c>
      <c r="D60">
        <v>4.0499999999999998E-4</v>
      </c>
      <c r="E60">
        <v>0</v>
      </c>
      <c r="F60">
        <v>-0.24952299999999999</v>
      </c>
      <c r="G60">
        <v>-0.57112300000000005</v>
      </c>
      <c r="H60">
        <v>0.10304199999999999</v>
      </c>
      <c r="I60">
        <v>0.322571</v>
      </c>
      <c r="J60">
        <v>1.3799999999999999E-4</v>
      </c>
      <c r="K60">
        <v>4.4117999999999997E-2</v>
      </c>
    </row>
    <row r="61" spans="1:11" x14ac:dyDescent="0.2">
      <c r="A61">
        <v>61</v>
      </c>
      <c r="B61">
        <v>35.430844999999998</v>
      </c>
      <c r="C61">
        <v>-0.19842299999999999</v>
      </c>
      <c r="D61">
        <v>4.06E-4</v>
      </c>
      <c r="E61">
        <v>0</v>
      </c>
      <c r="F61">
        <v>-0.24968099999999999</v>
      </c>
      <c r="G61">
        <v>-0.565882</v>
      </c>
      <c r="H61">
        <v>0.104688</v>
      </c>
      <c r="I61">
        <v>0.32465699999999997</v>
      </c>
      <c r="J61">
        <v>1.4100000000000001E-4</v>
      </c>
      <c r="K61">
        <v>4.2265999999999998E-2</v>
      </c>
    </row>
    <row r="62" spans="1:11" x14ac:dyDescent="0.2">
      <c r="A62">
        <v>62</v>
      </c>
      <c r="B62">
        <v>35.231051999999998</v>
      </c>
      <c r="C62">
        <v>-0.201125</v>
      </c>
      <c r="D62">
        <v>4.06E-4</v>
      </c>
      <c r="E62">
        <v>0</v>
      </c>
      <c r="F62">
        <v>-0.24984500000000001</v>
      </c>
      <c r="G62">
        <v>-0.56079599999999996</v>
      </c>
      <c r="H62">
        <v>0.10631</v>
      </c>
      <c r="I62">
        <v>0.32672099999999998</v>
      </c>
      <c r="J62">
        <v>1.44E-4</v>
      </c>
      <c r="K62">
        <v>4.0495000000000003E-2</v>
      </c>
    </row>
    <row r="63" spans="1:11" x14ac:dyDescent="0.2">
      <c r="A63">
        <v>63</v>
      </c>
      <c r="B63">
        <v>35.028630999999997</v>
      </c>
      <c r="C63">
        <v>-0.203678</v>
      </c>
      <c r="D63">
        <v>4.06E-4</v>
      </c>
      <c r="E63">
        <v>0</v>
      </c>
      <c r="F63">
        <v>-0.25001400000000001</v>
      </c>
      <c r="G63">
        <v>-0.55586199999999997</v>
      </c>
      <c r="H63">
        <v>0.107907</v>
      </c>
      <c r="I63">
        <v>0.32876499999999997</v>
      </c>
      <c r="J63">
        <v>1.46E-4</v>
      </c>
      <c r="K63">
        <v>3.8800000000000001E-2</v>
      </c>
    </row>
    <row r="64" spans="1:11" x14ac:dyDescent="0.2">
      <c r="A64">
        <v>64</v>
      </c>
      <c r="B64">
        <v>34.823729999999998</v>
      </c>
      <c r="C64">
        <v>-0.20608799999999999</v>
      </c>
      <c r="D64">
        <v>4.0700000000000003E-4</v>
      </c>
      <c r="E64">
        <v>0</v>
      </c>
      <c r="F64">
        <v>-0.25018800000000002</v>
      </c>
      <c r="G64">
        <v>-0.55107600000000001</v>
      </c>
      <c r="H64">
        <v>0.10947999999999999</v>
      </c>
      <c r="I64">
        <v>0.33078800000000003</v>
      </c>
      <c r="J64">
        <v>1.4899999999999999E-4</v>
      </c>
      <c r="K64">
        <v>3.7178000000000003E-2</v>
      </c>
    </row>
    <row r="65" spans="1:11" x14ac:dyDescent="0.2">
      <c r="A65">
        <v>65</v>
      </c>
      <c r="B65">
        <v>34.616487999999997</v>
      </c>
      <c r="C65">
        <v>-0.20836099999999999</v>
      </c>
      <c r="D65">
        <v>4.0700000000000003E-4</v>
      </c>
      <c r="E65">
        <v>0</v>
      </c>
      <c r="F65">
        <v>-0.250365</v>
      </c>
      <c r="G65">
        <v>-0.54643699999999995</v>
      </c>
      <c r="H65">
        <v>0.11103</v>
      </c>
      <c r="I65">
        <v>0.33279300000000001</v>
      </c>
      <c r="J65">
        <v>1.5200000000000001E-4</v>
      </c>
      <c r="K65">
        <v>3.5625999999999998E-2</v>
      </c>
    </row>
    <row r="66" spans="1:11" x14ac:dyDescent="0.2">
      <c r="A66">
        <v>66</v>
      </c>
      <c r="B66">
        <v>34.407041</v>
      </c>
      <c r="C66">
        <v>-0.21050199999999999</v>
      </c>
      <c r="D66">
        <v>4.0700000000000003E-4</v>
      </c>
      <c r="E66">
        <v>0</v>
      </c>
      <c r="F66">
        <v>-0.25054500000000002</v>
      </c>
      <c r="G66">
        <v>-0.54193999999999998</v>
      </c>
      <c r="H66">
        <v>0.112556</v>
      </c>
      <c r="I66">
        <v>0.33478000000000002</v>
      </c>
      <c r="J66">
        <v>1.56E-4</v>
      </c>
      <c r="K66">
        <v>3.4139999999999997E-2</v>
      </c>
    </row>
    <row r="67" spans="1:11" x14ac:dyDescent="0.2">
      <c r="A67">
        <v>67</v>
      </c>
      <c r="B67">
        <v>34.195517000000002</v>
      </c>
      <c r="C67">
        <v>-0.21251500000000001</v>
      </c>
      <c r="D67">
        <v>4.06E-4</v>
      </c>
      <c r="E67">
        <v>0</v>
      </c>
      <c r="F67">
        <v>-0.25072699999999998</v>
      </c>
      <c r="G67">
        <v>-0.53758399999999995</v>
      </c>
      <c r="H67">
        <v>0.11405899999999999</v>
      </c>
      <c r="I67">
        <v>0.33674900000000002</v>
      </c>
      <c r="J67">
        <v>1.5899999999999999E-4</v>
      </c>
      <c r="K67">
        <v>3.2717999999999997E-2</v>
      </c>
    </row>
    <row r="68" spans="1:11" x14ac:dyDescent="0.2">
      <c r="A68">
        <v>68</v>
      </c>
      <c r="B68">
        <v>33.982041000000002</v>
      </c>
      <c r="C68">
        <v>-0.21440699999999999</v>
      </c>
      <c r="D68">
        <v>4.06E-4</v>
      </c>
      <c r="E68">
        <v>0</v>
      </c>
      <c r="F68">
        <v>-0.25091000000000002</v>
      </c>
      <c r="G68">
        <v>-0.53336499999999998</v>
      </c>
      <c r="H68">
        <v>0.115539</v>
      </c>
      <c r="I68">
        <v>0.338702</v>
      </c>
      <c r="J68">
        <v>1.6200000000000001E-4</v>
      </c>
      <c r="K68">
        <v>3.1356000000000002E-2</v>
      </c>
    </row>
    <row r="69" spans="1:11" x14ac:dyDescent="0.2">
      <c r="A69">
        <v>69</v>
      </c>
      <c r="B69">
        <v>33.766733000000002</v>
      </c>
      <c r="C69">
        <v>-0.21618100000000001</v>
      </c>
      <c r="D69">
        <v>4.06E-4</v>
      </c>
      <c r="E69">
        <v>0</v>
      </c>
      <c r="F69">
        <v>-0.25109300000000001</v>
      </c>
      <c r="G69">
        <v>-0.529281</v>
      </c>
      <c r="H69">
        <v>0.116995</v>
      </c>
      <c r="I69">
        <v>0.34063900000000003</v>
      </c>
      <c r="J69">
        <v>1.65E-4</v>
      </c>
      <c r="K69">
        <v>3.0053E-2</v>
      </c>
    </row>
    <row r="70" spans="1:11" x14ac:dyDescent="0.2">
      <c r="A70">
        <v>70</v>
      </c>
      <c r="B70">
        <v>33.549708000000003</v>
      </c>
      <c r="C70">
        <v>-0.21784100000000001</v>
      </c>
      <c r="D70">
        <v>4.06E-4</v>
      </c>
      <c r="E70">
        <v>0</v>
      </c>
      <c r="F70">
        <v>-0.25127699999999997</v>
      </c>
      <c r="G70">
        <v>-0.52532999999999996</v>
      </c>
      <c r="H70">
        <v>0.11842999999999999</v>
      </c>
      <c r="I70">
        <v>0.34255999999999998</v>
      </c>
      <c r="J70">
        <v>1.6899999999999999E-4</v>
      </c>
      <c r="K70">
        <v>2.8805000000000001E-2</v>
      </c>
    </row>
    <row r="71" spans="1:11" x14ac:dyDescent="0.2">
      <c r="A71">
        <v>71</v>
      </c>
      <c r="B71">
        <v>33.331077999999998</v>
      </c>
      <c r="C71">
        <v>-0.219393</v>
      </c>
      <c r="D71">
        <v>4.0499999999999998E-4</v>
      </c>
      <c r="E71">
        <v>0</v>
      </c>
      <c r="F71">
        <v>-0.25146000000000002</v>
      </c>
      <c r="G71">
        <v>-0.52150799999999997</v>
      </c>
      <c r="H71">
        <v>0.119842</v>
      </c>
      <c r="I71">
        <v>0.34446700000000002</v>
      </c>
      <c r="J71">
        <v>1.73E-4</v>
      </c>
      <c r="K71">
        <v>2.7609999999999999E-2</v>
      </c>
    </row>
    <row r="72" spans="1:11" x14ac:dyDescent="0.2">
      <c r="A72">
        <v>72</v>
      </c>
      <c r="B72">
        <v>33.110950000000003</v>
      </c>
      <c r="C72">
        <v>-0.22083900000000001</v>
      </c>
      <c r="D72">
        <v>4.0499999999999998E-4</v>
      </c>
      <c r="E72">
        <v>0</v>
      </c>
      <c r="F72">
        <v>-0.251641</v>
      </c>
      <c r="G72">
        <v>-0.517814</v>
      </c>
      <c r="H72">
        <v>0.12123200000000001</v>
      </c>
      <c r="I72">
        <v>0.34635899999999997</v>
      </c>
      <c r="J72">
        <v>1.76E-4</v>
      </c>
      <c r="K72">
        <v>2.6466E-2</v>
      </c>
    </row>
    <row r="73" spans="1:11" x14ac:dyDescent="0.2">
      <c r="A73">
        <v>73</v>
      </c>
      <c r="B73">
        <v>32.889428000000002</v>
      </c>
      <c r="C73">
        <v>-0.22218299999999999</v>
      </c>
      <c r="D73">
        <v>4.0499999999999998E-4</v>
      </c>
      <c r="E73">
        <v>0</v>
      </c>
      <c r="F73">
        <v>-0.25182100000000002</v>
      </c>
      <c r="G73">
        <v>-0.51424400000000003</v>
      </c>
      <c r="H73">
        <v>0.1226</v>
      </c>
      <c r="I73">
        <v>0.34823700000000002</v>
      </c>
      <c r="J73">
        <v>1.8000000000000001E-4</v>
      </c>
      <c r="K73">
        <v>2.5371000000000001E-2</v>
      </c>
    </row>
    <row r="74" spans="1:11" x14ac:dyDescent="0.2">
      <c r="A74">
        <v>74</v>
      </c>
      <c r="B74">
        <v>32.666611000000003</v>
      </c>
      <c r="C74">
        <v>-0.22342899999999999</v>
      </c>
      <c r="D74">
        <v>4.0400000000000001E-4</v>
      </c>
      <c r="E74">
        <v>0</v>
      </c>
      <c r="F74">
        <v>-0.25199899999999997</v>
      </c>
      <c r="G74">
        <v>-0.51079699999999995</v>
      </c>
      <c r="H74">
        <v>0.123947</v>
      </c>
      <c r="I74">
        <v>0.35010200000000002</v>
      </c>
      <c r="J74">
        <v>1.84E-4</v>
      </c>
      <c r="K74">
        <v>2.4322E-2</v>
      </c>
    </row>
    <row r="75" spans="1:11" x14ac:dyDescent="0.2">
      <c r="A75">
        <v>75</v>
      </c>
      <c r="B75">
        <v>32.442594999999997</v>
      </c>
      <c r="C75">
        <v>-0.224581</v>
      </c>
      <c r="D75">
        <v>4.0299999999999998E-4</v>
      </c>
      <c r="E75">
        <v>0</v>
      </c>
      <c r="F75">
        <v>-0.25217400000000001</v>
      </c>
      <c r="G75">
        <v>-0.50746999999999998</v>
      </c>
      <c r="H75">
        <v>0.12527199999999999</v>
      </c>
      <c r="I75">
        <v>0.35195300000000002</v>
      </c>
      <c r="J75">
        <v>1.8799999999999999E-4</v>
      </c>
      <c r="K75">
        <v>2.3317999999999998E-2</v>
      </c>
    </row>
    <row r="76" spans="1:11" x14ac:dyDescent="0.2">
      <c r="A76">
        <v>76</v>
      </c>
      <c r="B76">
        <v>32.217475</v>
      </c>
      <c r="C76">
        <v>-0.22564100000000001</v>
      </c>
      <c r="D76">
        <v>4.0299999999999998E-4</v>
      </c>
      <c r="E76">
        <v>0</v>
      </c>
      <c r="F76">
        <v>-0.25234600000000001</v>
      </c>
      <c r="G76">
        <v>-0.50426000000000004</v>
      </c>
      <c r="H76">
        <v>0.126577</v>
      </c>
      <c r="I76">
        <v>0.353792</v>
      </c>
      <c r="J76">
        <v>1.92E-4</v>
      </c>
      <c r="K76">
        <v>2.2356999999999998E-2</v>
      </c>
    </row>
    <row r="77" spans="1:11" x14ac:dyDescent="0.2">
      <c r="A77">
        <v>77</v>
      </c>
      <c r="B77">
        <v>31.991337999999999</v>
      </c>
      <c r="C77">
        <v>-0.22661300000000001</v>
      </c>
      <c r="D77">
        <v>4.0200000000000001E-4</v>
      </c>
      <c r="E77">
        <v>0</v>
      </c>
      <c r="F77">
        <v>-0.25251499999999999</v>
      </c>
      <c r="G77">
        <v>-0.501166</v>
      </c>
      <c r="H77">
        <v>0.127861</v>
      </c>
      <c r="I77">
        <v>0.35561900000000002</v>
      </c>
      <c r="J77">
        <v>1.9699999999999999E-4</v>
      </c>
      <c r="K77">
        <v>2.1436E-2</v>
      </c>
    </row>
    <row r="78" spans="1:11" x14ac:dyDescent="0.2">
      <c r="A78">
        <v>78</v>
      </c>
      <c r="B78">
        <v>31.764272999999999</v>
      </c>
      <c r="C78">
        <v>-0.22750000000000001</v>
      </c>
      <c r="D78">
        <v>4.0200000000000001E-4</v>
      </c>
      <c r="E78">
        <v>0</v>
      </c>
      <c r="F78">
        <v>-0.25267899999999999</v>
      </c>
      <c r="G78">
        <v>-0.49818400000000002</v>
      </c>
      <c r="H78">
        <v>0.12912499999999999</v>
      </c>
      <c r="I78">
        <v>0.357433</v>
      </c>
      <c r="J78">
        <v>2.0100000000000001E-4</v>
      </c>
      <c r="K78">
        <v>2.0553999999999999E-2</v>
      </c>
    </row>
    <row r="79" spans="1:11" x14ac:dyDescent="0.2">
      <c r="A79">
        <v>79</v>
      </c>
      <c r="B79">
        <v>31.536362</v>
      </c>
      <c r="C79">
        <v>-0.22830400000000001</v>
      </c>
      <c r="D79">
        <v>4.0099999999999999E-4</v>
      </c>
      <c r="E79">
        <v>0</v>
      </c>
      <c r="F79">
        <v>-0.25283899999999998</v>
      </c>
      <c r="G79">
        <v>-0.495313</v>
      </c>
      <c r="H79">
        <v>0.13036900000000001</v>
      </c>
      <c r="I79">
        <v>0.359236</v>
      </c>
      <c r="J79">
        <v>2.05E-4</v>
      </c>
      <c r="K79">
        <v>1.9709999999999998E-2</v>
      </c>
    </row>
    <row r="80" spans="1:11" x14ac:dyDescent="0.2">
      <c r="A80">
        <v>80</v>
      </c>
      <c r="B80">
        <v>31.307687000000001</v>
      </c>
      <c r="C80">
        <v>-0.22903000000000001</v>
      </c>
      <c r="D80">
        <v>4.0000000000000002E-4</v>
      </c>
      <c r="E80">
        <v>0</v>
      </c>
      <c r="F80">
        <v>-0.25299500000000003</v>
      </c>
      <c r="G80">
        <v>-0.49254999999999999</v>
      </c>
      <c r="H80">
        <v>0.13159299999999999</v>
      </c>
      <c r="I80">
        <v>0.36102699999999999</v>
      </c>
      <c r="J80">
        <v>2.1000000000000001E-4</v>
      </c>
      <c r="K80">
        <v>1.8901999999999999E-2</v>
      </c>
    </row>
    <row r="81" spans="1:11" x14ac:dyDescent="0.2">
      <c r="A81">
        <v>81</v>
      </c>
      <c r="B81">
        <v>31.078323999999999</v>
      </c>
      <c r="C81">
        <v>-0.22968</v>
      </c>
      <c r="D81">
        <v>3.9899999999999999E-4</v>
      </c>
      <c r="E81">
        <v>0</v>
      </c>
      <c r="F81">
        <v>-0.25314500000000001</v>
      </c>
      <c r="G81">
        <v>-0.48989199999999999</v>
      </c>
      <c r="H81">
        <v>0.132798</v>
      </c>
      <c r="I81">
        <v>0.36280699999999999</v>
      </c>
      <c r="J81">
        <v>2.1499999999999999E-4</v>
      </c>
      <c r="K81">
        <v>1.8127999999999998E-2</v>
      </c>
    </row>
    <row r="82" spans="1:11" x14ac:dyDescent="0.2">
      <c r="A82">
        <v>82</v>
      </c>
      <c r="B82">
        <v>30.848348000000001</v>
      </c>
      <c r="C82">
        <v>-0.23025699999999999</v>
      </c>
      <c r="D82">
        <v>3.9899999999999999E-4</v>
      </c>
      <c r="E82">
        <v>0</v>
      </c>
      <c r="F82">
        <v>-0.25329099999999999</v>
      </c>
      <c r="G82">
        <v>-0.48733700000000002</v>
      </c>
      <c r="H82">
        <v>0.13398399999999999</v>
      </c>
      <c r="I82">
        <v>0.36457600000000001</v>
      </c>
      <c r="J82">
        <v>2.2000000000000001E-4</v>
      </c>
      <c r="K82">
        <v>1.7387E-2</v>
      </c>
    </row>
    <row r="83" spans="1:11" x14ac:dyDescent="0.2">
      <c r="A83">
        <v>83</v>
      </c>
      <c r="B83">
        <v>30.617830999999999</v>
      </c>
      <c r="C83">
        <v>-0.230763</v>
      </c>
      <c r="D83">
        <v>3.9800000000000002E-4</v>
      </c>
      <c r="E83">
        <v>0</v>
      </c>
      <c r="F83">
        <v>-0.25342999999999999</v>
      </c>
      <c r="G83">
        <v>-0.48488199999999998</v>
      </c>
      <c r="H83">
        <v>0.13515199999999999</v>
      </c>
      <c r="I83">
        <v>0.36633399999999999</v>
      </c>
      <c r="J83">
        <v>2.2499999999999999E-4</v>
      </c>
      <c r="K83">
        <v>1.6677000000000001E-2</v>
      </c>
    </row>
    <row r="84" spans="1:11" x14ac:dyDescent="0.2">
      <c r="A84">
        <v>84</v>
      </c>
      <c r="B84">
        <v>30.386842000000001</v>
      </c>
      <c r="C84">
        <v>-0.23120199999999999</v>
      </c>
      <c r="D84">
        <v>3.97E-4</v>
      </c>
      <c r="E84">
        <v>0</v>
      </c>
      <c r="F84">
        <v>-0.25356400000000001</v>
      </c>
      <c r="G84">
        <v>-0.48252499999999998</v>
      </c>
      <c r="H84">
        <v>0.1363</v>
      </c>
      <c r="I84">
        <v>0.36808200000000002</v>
      </c>
      <c r="J84">
        <v>2.3000000000000001E-4</v>
      </c>
      <c r="K84">
        <v>1.5997999999999998E-2</v>
      </c>
    </row>
    <row r="85" spans="1:11" x14ac:dyDescent="0.2">
      <c r="A85">
        <v>85</v>
      </c>
      <c r="B85">
        <v>30.155446000000001</v>
      </c>
      <c r="C85">
        <v>-0.231576</v>
      </c>
      <c r="D85">
        <v>3.9599999999999998E-4</v>
      </c>
      <c r="E85">
        <v>0</v>
      </c>
      <c r="F85">
        <v>-0.25369199999999997</v>
      </c>
      <c r="G85">
        <v>-0.480263</v>
      </c>
      <c r="H85">
        <v>0.137431</v>
      </c>
      <c r="I85">
        <v>0.36981900000000001</v>
      </c>
      <c r="J85">
        <v>2.3499999999999999E-4</v>
      </c>
      <c r="K85">
        <v>1.5347E-2</v>
      </c>
    </row>
    <row r="86" spans="1:11" x14ac:dyDescent="0.2">
      <c r="A86">
        <v>86</v>
      </c>
      <c r="B86">
        <v>29.923708999999999</v>
      </c>
      <c r="C86">
        <v>-0.23188800000000001</v>
      </c>
      <c r="D86">
        <v>3.9500000000000001E-4</v>
      </c>
      <c r="E86">
        <v>0</v>
      </c>
      <c r="F86">
        <v>-0.25381399999999998</v>
      </c>
      <c r="G86">
        <v>-0.47809400000000002</v>
      </c>
      <c r="H86">
        <v>0.138544</v>
      </c>
      <c r="I86">
        <v>0.37154599999999999</v>
      </c>
      <c r="J86">
        <v>2.4000000000000001E-4</v>
      </c>
      <c r="K86">
        <v>1.4723999999999999E-2</v>
      </c>
    </row>
    <row r="87" spans="1:11" x14ac:dyDescent="0.2">
      <c r="A87">
        <v>87</v>
      </c>
      <c r="B87">
        <v>29.691689</v>
      </c>
      <c r="C87">
        <v>-0.23214099999999999</v>
      </c>
      <c r="D87">
        <v>3.9399999999999998E-4</v>
      </c>
      <c r="E87">
        <v>0</v>
      </c>
      <c r="F87">
        <v>-0.25392799999999999</v>
      </c>
      <c r="G87">
        <v>-0.47601500000000002</v>
      </c>
      <c r="H87">
        <v>0.13963900000000001</v>
      </c>
      <c r="I87">
        <v>0.37326300000000001</v>
      </c>
      <c r="J87">
        <v>2.4600000000000002E-4</v>
      </c>
      <c r="K87">
        <v>1.4128E-2</v>
      </c>
    </row>
    <row r="88" spans="1:11" x14ac:dyDescent="0.2">
      <c r="A88">
        <v>88</v>
      </c>
      <c r="B88">
        <v>29.459444999999999</v>
      </c>
      <c r="C88">
        <v>-0.23233699999999999</v>
      </c>
      <c r="D88">
        <v>3.9300000000000001E-4</v>
      </c>
      <c r="E88">
        <v>0</v>
      </c>
      <c r="F88">
        <v>-0.25403700000000001</v>
      </c>
      <c r="G88">
        <v>-0.47402300000000003</v>
      </c>
      <c r="H88">
        <v>0.14071700000000001</v>
      </c>
      <c r="I88">
        <v>0.37497000000000003</v>
      </c>
      <c r="J88">
        <v>2.5099999999999998E-4</v>
      </c>
      <c r="K88">
        <v>1.3557E-2</v>
      </c>
    </row>
    <row r="89" spans="1:11" x14ac:dyDescent="0.2">
      <c r="A89">
        <v>89</v>
      </c>
      <c r="B89">
        <v>29.227032000000001</v>
      </c>
      <c r="C89">
        <v>-0.23247999999999999</v>
      </c>
      <c r="D89">
        <v>3.9199999999999999E-4</v>
      </c>
      <c r="E89">
        <v>0</v>
      </c>
      <c r="F89">
        <v>-0.25413799999999998</v>
      </c>
      <c r="G89">
        <v>-0.47211500000000001</v>
      </c>
      <c r="H89">
        <v>0.14177899999999999</v>
      </c>
      <c r="I89">
        <v>0.376668</v>
      </c>
      <c r="J89">
        <v>2.5700000000000001E-4</v>
      </c>
      <c r="K89">
        <v>1.3010000000000001E-2</v>
      </c>
    </row>
    <row r="90" spans="1:11" x14ac:dyDescent="0.2">
      <c r="A90">
        <v>90</v>
      </c>
      <c r="B90">
        <v>28.994502000000001</v>
      </c>
      <c r="C90">
        <v>-0.232571</v>
      </c>
      <c r="D90">
        <v>3.9100000000000002E-4</v>
      </c>
      <c r="E90">
        <v>0</v>
      </c>
      <c r="F90">
        <v>-0.25423200000000001</v>
      </c>
      <c r="G90">
        <v>-0.47028999999999999</v>
      </c>
      <c r="H90">
        <v>0.14282300000000001</v>
      </c>
      <c r="I90">
        <v>0.378355</v>
      </c>
      <c r="J90">
        <v>2.63E-4</v>
      </c>
      <c r="K90">
        <v>1.2486000000000001E-2</v>
      </c>
    </row>
    <row r="91" spans="1:11" x14ac:dyDescent="0.2">
      <c r="A91">
        <v>91</v>
      </c>
      <c r="B91">
        <v>28.761904999999999</v>
      </c>
      <c r="C91">
        <v>-0.23261399999999999</v>
      </c>
      <c r="D91">
        <v>3.8999999999999999E-4</v>
      </c>
      <c r="E91">
        <v>0</v>
      </c>
      <c r="F91">
        <v>-0.25431999999999999</v>
      </c>
      <c r="G91">
        <v>-0.46854299999999999</v>
      </c>
      <c r="H91">
        <v>0.14385100000000001</v>
      </c>
      <c r="I91">
        <v>0.38003399999999998</v>
      </c>
      <c r="J91">
        <v>2.6899999999999998E-4</v>
      </c>
      <c r="K91">
        <v>1.1985000000000001E-2</v>
      </c>
    </row>
    <row r="92" spans="1:11" x14ac:dyDescent="0.2">
      <c r="A92">
        <v>92</v>
      </c>
      <c r="B92">
        <v>28.529288999999999</v>
      </c>
      <c r="C92">
        <v>-0.23261100000000001</v>
      </c>
      <c r="D92">
        <v>3.8900000000000002E-4</v>
      </c>
      <c r="E92">
        <v>0</v>
      </c>
      <c r="F92">
        <v>-0.25439899999999999</v>
      </c>
      <c r="G92">
        <v>-0.46687299999999998</v>
      </c>
      <c r="H92">
        <v>0.14486399999999999</v>
      </c>
      <c r="I92">
        <v>0.38170199999999999</v>
      </c>
      <c r="J92">
        <v>2.7500000000000002E-4</v>
      </c>
      <c r="K92">
        <v>1.1505E-2</v>
      </c>
    </row>
    <row r="93" spans="1:11" x14ac:dyDescent="0.2">
      <c r="A93">
        <v>93</v>
      </c>
      <c r="B93">
        <v>28.296697000000002</v>
      </c>
      <c r="C93">
        <v>-0.23256499999999999</v>
      </c>
      <c r="D93">
        <v>3.88E-4</v>
      </c>
      <c r="E93">
        <v>0</v>
      </c>
      <c r="F93">
        <v>-0.25447199999999998</v>
      </c>
      <c r="G93">
        <v>-0.465277</v>
      </c>
      <c r="H93">
        <v>0.14585999999999999</v>
      </c>
      <c r="I93">
        <v>0.38336199999999998</v>
      </c>
      <c r="J93">
        <v>2.81E-4</v>
      </c>
      <c r="K93">
        <v>1.1044999999999999E-2</v>
      </c>
    </row>
    <row r="94" spans="1:11" x14ac:dyDescent="0.2">
      <c r="A94">
        <v>94</v>
      </c>
      <c r="B94">
        <v>28.064171999999999</v>
      </c>
      <c r="C94">
        <v>-0.23247899999999999</v>
      </c>
      <c r="D94">
        <v>3.8699999999999997E-4</v>
      </c>
      <c r="E94">
        <v>0</v>
      </c>
      <c r="F94">
        <v>-0.25453700000000001</v>
      </c>
      <c r="G94">
        <v>-0.46375100000000002</v>
      </c>
      <c r="H94">
        <v>0.146841</v>
      </c>
      <c r="I94">
        <v>0.38501200000000002</v>
      </c>
      <c r="J94">
        <v>2.8800000000000001E-4</v>
      </c>
      <c r="K94">
        <v>1.0605E-2</v>
      </c>
    </row>
    <row r="95" spans="1:11" x14ac:dyDescent="0.2">
      <c r="A95">
        <v>95</v>
      </c>
      <c r="B95">
        <v>27.831752999999999</v>
      </c>
      <c r="C95">
        <v>-0.232354</v>
      </c>
      <c r="D95">
        <v>3.86E-4</v>
      </c>
      <c r="E95">
        <v>0</v>
      </c>
      <c r="F95">
        <v>-0.25459399999999999</v>
      </c>
      <c r="G95">
        <v>-0.46229399999999998</v>
      </c>
      <c r="H95">
        <v>0.14780699999999999</v>
      </c>
      <c r="I95">
        <v>0.38665300000000002</v>
      </c>
      <c r="J95">
        <v>2.9399999999999999E-4</v>
      </c>
      <c r="K95">
        <v>1.0184E-2</v>
      </c>
    </row>
    <row r="96" spans="1:11" x14ac:dyDescent="0.2">
      <c r="A96">
        <v>96</v>
      </c>
      <c r="B96">
        <v>27.599477</v>
      </c>
      <c r="C96">
        <v>-0.23219400000000001</v>
      </c>
      <c r="D96">
        <v>3.8499999999999998E-4</v>
      </c>
      <c r="E96">
        <v>0</v>
      </c>
      <c r="F96">
        <v>-0.25464399999999998</v>
      </c>
      <c r="G96">
        <v>-0.46090199999999998</v>
      </c>
      <c r="H96">
        <v>0.148758</v>
      </c>
      <c r="I96">
        <v>0.38828499999999999</v>
      </c>
      <c r="J96">
        <v>3.01E-4</v>
      </c>
      <c r="K96">
        <v>9.7800000000000005E-3</v>
      </c>
    </row>
    <row r="97" spans="1:11" x14ac:dyDescent="0.2">
      <c r="A97">
        <v>97</v>
      </c>
      <c r="B97">
        <v>27.367377999999999</v>
      </c>
      <c r="C97">
        <v>-0.23200100000000001</v>
      </c>
      <c r="D97">
        <v>3.8400000000000001E-4</v>
      </c>
      <c r="E97">
        <v>0</v>
      </c>
      <c r="F97">
        <v>-0.25468600000000002</v>
      </c>
      <c r="G97">
        <v>-0.45957300000000001</v>
      </c>
      <c r="H97">
        <v>0.14969499999999999</v>
      </c>
      <c r="I97">
        <v>0.38990900000000001</v>
      </c>
      <c r="J97">
        <v>3.0800000000000001E-4</v>
      </c>
      <c r="K97">
        <v>9.3939999999999996E-3</v>
      </c>
    </row>
    <row r="98" spans="1:11" x14ac:dyDescent="0.2">
      <c r="A98">
        <v>98</v>
      </c>
      <c r="B98">
        <v>27.135486</v>
      </c>
      <c r="C98">
        <v>-0.23177700000000001</v>
      </c>
      <c r="D98">
        <v>3.8299999999999999E-4</v>
      </c>
      <c r="E98">
        <v>0</v>
      </c>
      <c r="F98">
        <v>-0.25472</v>
      </c>
      <c r="G98">
        <v>-0.45830399999999999</v>
      </c>
      <c r="H98">
        <v>0.150616</v>
      </c>
      <c r="I98">
        <v>0.39152300000000001</v>
      </c>
      <c r="J98">
        <v>3.1500000000000001E-4</v>
      </c>
      <c r="K98">
        <v>9.0240000000000008E-3</v>
      </c>
    </row>
    <row r="99" spans="1:11" x14ac:dyDescent="0.2">
      <c r="A99">
        <v>99</v>
      </c>
      <c r="B99">
        <v>26.903832999999999</v>
      </c>
      <c r="C99">
        <v>-0.23152600000000001</v>
      </c>
      <c r="D99">
        <v>3.8200000000000002E-4</v>
      </c>
      <c r="E99">
        <v>0</v>
      </c>
      <c r="F99">
        <v>-0.254747</v>
      </c>
      <c r="G99">
        <v>-0.45709100000000003</v>
      </c>
      <c r="H99">
        <v>0.15152399999999999</v>
      </c>
      <c r="I99">
        <v>0.39312900000000001</v>
      </c>
      <c r="J99">
        <v>3.2200000000000002E-4</v>
      </c>
      <c r="K99">
        <v>8.6689999999999996E-3</v>
      </c>
    </row>
    <row r="100" spans="1:11" x14ac:dyDescent="0.2">
      <c r="A100">
        <v>100</v>
      </c>
      <c r="B100">
        <v>26.672443999999999</v>
      </c>
      <c r="C100">
        <v>-0.23124900000000001</v>
      </c>
      <c r="D100">
        <v>3.8099999999999999E-4</v>
      </c>
      <c r="E100">
        <v>0</v>
      </c>
      <c r="F100">
        <v>-0.25476500000000002</v>
      </c>
      <c r="G100">
        <v>-0.45593400000000001</v>
      </c>
      <c r="H100">
        <v>0.152418</v>
      </c>
      <c r="I100">
        <v>0.39472699999999999</v>
      </c>
      <c r="J100">
        <v>3.2899999999999997E-4</v>
      </c>
      <c r="K100">
        <v>8.3300000000000006E-3</v>
      </c>
    </row>
    <row r="101" spans="1:11" x14ac:dyDescent="0.2">
      <c r="A101">
        <v>101</v>
      </c>
      <c r="B101">
        <v>26.441344000000001</v>
      </c>
      <c r="C101">
        <v>-0.23094899999999999</v>
      </c>
      <c r="D101">
        <v>3.8000000000000002E-4</v>
      </c>
      <c r="E101">
        <v>0</v>
      </c>
      <c r="F101">
        <v>-0.254776</v>
      </c>
      <c r="G101">
        <v>-0.45482800000000001</v>
      </c>
      <c r="H101">
        <v>0.15329799999999999</v>
      </c>
      <c r="I101">
        <v>0.396316</v>
      </c>
      <c r="J101">
        <v>3.3599999999999998E-4</v>
      </c>
      <c r="K101">
        <v>8.005E-3</v>
      </c>
    </row>
    <row r="102" spans="1:11" x14ac:dyDescent="0.2">
      <c r="A102">
        <v>102</v>
      </c>
      <c r="B102">
        <v>26.210554999999999</v>
      </c>
      <c r="C102">
        <v>-0.230628</v>
      </c>
      <c r="D102">
        <v>3.79E-4</v>
      </c>
      <c r="E102">
        <v>0</v>
      </c>
      <c r="F102">
        <v>-0.25478000000000001</v>
      </c>
      <c r="G102">
        <v>-0.45377200000000001</v>
      </c>
      <c r="H102">
        <v>0.154165</v>
      </c>
      <c r="I102">
        <v>0.39789600000000003</v>
      </c>
      <c r="J102">
        <v>3.4400000000000001E-4</v>
      </c>
      <c r="K102">
        <v>7.6930000000000002E-3</v>
      </c>
    </row>
    <row r="103" spans="1:11" x14ac:dyDescent="0.2">
      <c r="A103">
        <v>103</v>
      </c>
      <c r="B103">
        <v>25.980097000000001</v>
      </c>
      <c r="C103">
        <v>-0.23028799999999999</v>
      </c>
      <c r="D103">
        <v>3.77E-4</v>
      </c>
      <c r="E103">
        <v>0</v>
      </c>
      <c r="F103">
        <v>-0.25477499999999997</v>
      </c>
      <c r="G103">
        <v>-0.452762</v>
      </c>
      <c r="H103">
        <v>0.15501899999999999</v>
      </c>
      <c r="I103">
        <v>0.39946900000000002</v>
      </c>
      <c r="J103">
        <v>3.5199999999999999E-4</v>
      </c>
      <c r="K103">
        <v>7.3949999999999997E-3</v>
      </c>
    </row>
    <row r="104" spans="1:11" x14ac:dyDescent="0.2">
      <c r="A104">
        <v>104</v>
      </c>
      <c r="B104">
        <v>25.749987000000001</v>
      </c>
      <c r="C104">
        <v>-0.229932</v>
      </c>
      <c r="D104">
        <v>3.7599999999999998E-4</v>
      </c>
      <c r="E104">
        <v>0</v>
      </c>
      <c r="F104">
        <v>-0.25476300000000002</v>
      </c>
      <c r="G104">
        <v>-0.45179599999999998</v>
      </c>
      <c r="H104">
        <v>0.155859</v>
      </c>
      <c r="I104">
        <v>0.40103299999999997</v>
      </c>
      <c r="J104">
        <v>3.6000000000000002E-4</v>
      </c>
      <c r="K104">
        <v>7.1089999999999999E-3</v>
      </c>
    </row>
    <row r="105" spans="1:11" x14ac:dyDescent="0.2">
      <c r="A105">
        <v>105</v>
      </c>
      <c r="B105">
        <v>25.520240000000001</v>
      </c>
      <c r="C105">
        <v>-0.22956099999999999</v>
      </c>
      <c r="D105">
        <v>3.7500000000000001E-4</v>
      </c>
      <c r="E105">
        <v>0</v>
      </c>
      <c r="F105">
        <v>-0.254743</v>
      </c>
      <c r="G105">
        <v>-0.450872</v>
      </c>
      <c r="H105">
        <v>0.15668699999999999</v>
      </c>
      <c r="I105">
        <v>0.40258899999999997</v>
      </c>
      <c r="J105">
        <v>3.68E-4</v>
      </c>
      <c r="K105">
        <v>6.8360000000000001E-3</v>
      </c>
    </row>
    <row r="106" spans="1:11" x14ac:dyDescent="0.2">
      <c r="A106">
        <v>106</v>
      </c>
      <c r="B106">
        <v>25.290870999999999</v>
      </c>
      <c r="C106">
        <v>-0.22917899999999999</v>
      </c>
      <c r="D106">
        <v>3.7399999999999998E-4</v>
      </c>
      <c r="E106">
        <v>0</v>
      </c>
      <c r="F106">
        <v>-0.25471500000000002</v>
      </c>
      <c r="G106">
        <v>-0.449986</v>
      </c>
      <c r="H106">
        <v>0.157502</v>
      </c>
      <c r="I106">
        <v>0.40413700000000002</v>
      </c>
      <c r="J106">
        <v>3.7599999999999998E-4</v>
      </c>
      <c r="K106">
        <v>6.574E-3</v>
      </c>
    </row>
    <row r="107" spans="1:11" x14ac:dyDescent="0.2">
      <c r="A107">
        <v>107</v>
      </c>
      <c r="B107">
        <v>25.061888</v>
      </c>
      <c r="C107">
        <v>-0.22878599999999999</v>
      </c>
      <c r="D107">
        <v>3.7300000000000001E-4</v>
      </c>
      <c r="E107">
        <v>0</v>
      </c>
      <c r="F107">
        <v>-0.25468000000000002</v>
      </c>
      <c r="G107">
        <v>-0.44913799999999998</v>
      </c>
      <c r="H107">
        <v>0.158305</v>
      </c>
      <c r="I107">
        <v>0.40567799999999998</v>
      </c>
      <c r="J107">
        <v>3.8400000000000001E-4</v>
      </c>
      <c r="K107">
        <v>6.3229999999999996E-3</v>
      </c>
    </row>
    <row r="108" spans="1:11" x14ac:dyDescent="0.2">
      <c r="A108">
        <v>108</v>
      </c>
      <c r="B108">
        <v>24.833303000000001</v>
      </c>
      <c r="C108">
        <v>-0.228385</v>
      </c>
      <c r="D108">
        <v>3.7199999999999999E-4</v>
      </c>
      <c r="E108">
        <v>0</v>
      </c>
      <c r="F108">
        <v>-0.254637</v>
      </c>
      <c r="G108">
        <v>-0.44832300000000003</v>
      </c>
      <c r="H108">
        <v>0.15909599999999999</v>
      </c>
      <c r="I108">
        <v>0.40721099999999999</v>
      </c>
      <c r="J108">
        <v>3.9300000000000001E-4</v>
      </c>
      <c r="K108">
        <v>6.0819999999999997E-3</v>
      </c>
    </row>
    <row r="109" spans="1:11" x14ac:dyDescent="0.2">
      <c r="A109">
        <v>109</v>
      </c>
      <c r="B109">
        <v>24.605122000000001</v>
      </c>
      <c r="C109">
        <v>-0.22797899999999999</v>
      </c>
      <c r="D109">
        <v>3.7100000000000002E-4</v>
      </c>
      <c r="E109">
        <v>0</v>
      </c>
      <c r="F109">
        <v>-0.25458700000000001</v>
      </c>
      <c r="G109">
        <v>-0.44753999999999999</v>
      </c>
      <c r="H109">
        <v>0.15987499999999999</v>
      </c>
      <c r="I109">
        <v>0.40873599999999999</v>
      </c>
      <c r="J109">
        <v>4.0200000000000001E-4</v>
      </c>
      <c r="K109">
        <v>5.8510000000000003E-3</v>
      </c>
    </row>
    <row r="110" spans="1:11" x14ac:dyDescent="0.2">
      <c r="A110">
        <v>110</v>
      </c>
      <c r="B110">
        <v>24.37735</v>
      </c>
      <c r="C110">
        <v>-0.22756799999999999</v>
      </c>
      <c r="D110">
        <v>3.6900000000000002E-4</v>
      </c>
      <c r="E110">
        <v>0</v>
      </c>
      <c r="F110">
        <v>-0.25452999999999998</v>
      </c>
      <c r="G110">
        <v>-0.44678699999999999</v>
      </c>
      <c r="H110">
        <v>0.16064200000000001</v>
      </c>
      <c r="I110">
        <v>0.41025400000000001</v>
      </c>
      <c r="J110">
        <v>4.1100000000000002E-4</v>
      </c>
      <c r="K110">
        <v>5.6299999999999996E-3</v>
      </c>
    </row>
    <row r="111" spans="1:11" x14ac:dyDescent="0.2">
      <c r="A111">
        <v>111</v>
      </c>
      <c r="B111">
        <v>24.149989999999999</v>
      </c>
      <c r="C111">
        <v>-0.22715399999999999</v>
      </c>
      <c r="D111">
        <v>3.68E-4</v>
      </c>
      <c r="E111">
        <v>0</v>
      </c>
      <c r="F111">
        <v>-0.254465</v>
      </c>
      <c r="G111">
        <v>-0.44606099999999999</v>
      </c>
      <c r="H111">
        <v>0.16139700000000001</v>
      </c>
      <c r="I111">
        <v>0.41176400000000002</v>
      </c>
      <c r="J111">
        <v>4.2000000000000002E-4</v>
      </c>
      <c r="K111">
        <v>5.4190000000000002E-3</v>
      </c>
    </row>
    <row r="112" spans="1:11" x14ac:dyDescent="0.2">
      <c r="A112">
        <v>112</v>
      </c>
      <c r="B112">
        <v>23.923044000000001</v>
      </c>
      <c r="C112">
        <v>-0.22674</v>
      </c>
      <c r="D112">
        <v>3.6699999999999998E-4</v>
      </c>
      <c r="E112">
        <v>0</v>
      </c>
      <c r="F112">
        <v>-0.25439299999999998</v>
      </c>
      <c r="G112">
        <v>-0.44536100000000001</v>
      </c>
      <c r="H112">
        <v>0.16214100000000001</v>
      </c>
      <c r="I112">
        <v>0.41326800000000002</v>
      </c>
      <c r="J112">
        <v>4.2900000000000002E-4</v>
      </c>
      <c r="K112">
        <v>5.2160000000000002E-3</v>
      </c>
    </row>
    <row r="113" spans="1:11" x14ac:dyDescent="0.2">
      <c r="A113">
        <v>113</v>
      </c>
      <c r="B113">
        <v>23.696511000000001</v>
      </c>
      <c r="C113">
        <v>-0.226327</v>
      </c>
      <c r="D113">
        <v>3.6600000000000001E-4</v>
      </c>
      <c r="E113">
        <v>0</v>
      </c>
      <c r="F113">
        <v>-0.25431500000000001</v>
      </c>
      <c r="G113">
        <v>-0.44468299999999999</v>
      </c>
      <c r="H113">
        <v>0.16287299999999999</v>
      </c>
      <c r="I113">
        <v>0.41476400000000002</v>
      </c>
      <c r="J113">
        <v>4.3800000000000002E-4</v>
      </c>
      <c r="K113">
        <v>5.0210000000000003E-3</v>
      </c>
    </row>
    <row r="114" spans="1:11" x14ac:dyDescent="0.2">
      <c r="A114">
        <v>114</v>
      </c>
      <c r="B114">
        <v>23.470390999999999</v>
      </c>
      <c r="C114">
        <v>-0.22591700000000001</v>
      </c>
      <c r="D114">
        <v>3.6499999999999998E-4</v>
      </c>
      <c r="E114">
        <v>0</v>
      </c>
      <c r="F114">
        <v>-0.25422899999999998</v>
      </c>
      <c r="G114">
        <v>-0.44402599999999998</v>
      </c>
      <c r="H114">
        <v>0.16359499999999999</v>
      </c>
      <c r="I114">
        <v>0.41625400000000001</v>
      </c>
      <c r="J114">
        <v>4.4799999999999999E-4</v>
      </c>
      <c r="K114">
        <v>4.8349999999999999E-3</v>
      </c>
    </row>
    <row r="115" spans="1:11" x14ac:dyDescent="0.2">
      <c r="A115">
        <v>115</v>
      </c>
      <c r="B115">
        <v>23.244679000000001</v>
      </c>
      <c r="C115">
        <v>-0.22550999999999999</v>
      </c>
      <c r="D115">
        <v>3.6400000000000001E-4</v>
      </c>
      <c r="E115">
        <v>0</v>
      </c>
      <c r="F115">
        <v>-0.25413599999999997</v>
      </c>
      <c r="G115">
        <v>-0.443388</v>
      </c>
      <c r="H115">
        <v>0.16430600000000001</v>
      </c>
      <c r="I115">
        <v>0.41773700000000002</v>
      </c>
      <c r="J115">
        <v>4.5800000000000002E-4</v>
      </c>
      <c r="K115">
        <v>4.6560000000000004E-3</v>
      </c>
    </row>
    <row r="116" spans="1:11" x14ac:dyDescent="0.2">
      <c r="A116">
        <v>116</v>
      </c>
      <c r="B116">
        <v>23.019369999999999</v>
      </c>
      <c r="C116">
        <v>-0.22511</v>
      </c>
      <c r="D116">
        <v>3.6299999999999999E-4</v>
      </c>
      <c r="E116">
        <v>0</v>
      </c>
      <c r="F116">
        <v>-0.25403700000000001</v>
      </c>
      <c r="G116">
        <v>-0.44276700000000002</v>
      </c>
      <c r="H116">
        <v>0.16500500000000001</v>
      </c>
      <c r="I116">
        <v>0.419213</v>
      </c>
      <c r="J116">
        <v>4.6799999999999999E-4</v>
      </c>
      <c r="K116">
        <v>4.4850000000000003E-3</v>
      </c>
    </row>
    <row r="117" spans="1:11" x14ac:dyDescent="0.2">
      <c r="A117">
        <v>117</v>
      </c>
      <c r="B117">
        <v>22.794457999999999</v>
      </c>
      <c r="C117">
        <v>-0.224717</v>
      </c>
      <c r="D117">
        <v>3.6099999999999999E-4</v>
      </c>
      <c r="E117">
        <v>0</v>
      </c>
      <c r="F117">
        <v>-0.25393100000000002</v>
      </c>
      <c r="G117">
        <v>-0.44216100000000003</v>
      </c>
      <c r="H117">
        <v>0.16569400000000001</v>
      </c>
      <c r="I117">
        <v>0.42068299999999997</v>
      </c>
      <c r="J117">
        <v>4.7800000000000002E-4</v>
      </c>
      <c r="K117">
        <v>4.3210000000000002E-3</v>
      </c>
    </row>
    <row r="118" spans="1:11" x14ac:dyDescent="0.2">
      <c r="A118">
        <v>118</v>
      </c>
      <c r="B118">
        <v>22.569935999999998</v>
      </c>
      <c r="C118">
        <v>-0.224332</v>
      </c>
      <c r="D118">
        <v>3.6000000000000002E-4</v>
      </c>
      <c r="E118">
        <v>0</v>
      </c>
      <c r="F118">
        <v>-0.25381900000000002</v>
      </c>
      <c r="G118">
        <v>-0.44156800000000002</v>
      </c>
      <c r="H118">
        <v>0.16637299999999999</v>
      </c>
      <c r="I118">
        <v>0.42214600000000002</v>
      </c>
      <c r="J118">
        <v>4.8899999999999996E-4</v>
      </c>
      <c r="K118">
        <v>4.163E-3</v>
      </c>
    </row>
    <row r="119" spans="1:11" x14ac:dyDescent="0.2">
      <c r="A119">
        <v>119</v>
      </c>
      <c r="B119">
        <v>22.345793</v>
      </c>
      <c r="C119">
        <v>-0.22395699999999999</v>
      </c>
      <c r="D119">
        <v>3.59E-4</v>
      </c>
      <c r="E119">
        <v>0</v>
      </c>
      <c r="F119">
        <v>-0.25369999999999998</v>
      </c>
      <c r="G119">
        <v>-0.44098700000000002</v>
      </c>
      <c r="H119">
        <v>0.167041</v>
      </c>
      <c r="I119">
        <v>0.42360399999999998</v>
      </c>
      <c r="J119">
        <v>4.9899999999999999E-4</v>
      </c>
      <c r="K119">
        <v>4.0119999999999999E-3</v>
      </c>
    </row>
    <row r="120" spans="1:11" x14ac:dyDescent="0.2">
      <c r="A120">
        <v>120</v>
      </c>
      <c r="B120">
        <v>22.122019999999999</v>
      </c>
      <c r="C120">
        <v>-0.22359299999999999</v>
      </c>
      <c r="D120">
        <v>3.5799999999999997E-4</v>
      </c>
      <c r="E120">
        <v>0</v>
      </c>
      <c r="F120">
        <v>-0.25357499999999999</v>
      </c>
      <c r="G120">
        <v>-0.44041599999999997</v>
      </c>
      <c r="H120">
        <v>0.16769800000000001</v>
      </c>
      <c r="I120">
        <v>0.42505500000000002</v>
      </c>
      <c r="J120">
        <v>5.1000000000000004E-4</v>
      </c>
      <c r="K120">
        <v>3.8670000000000002E-3</v>
      </c>
    </row>
    <row r="121" spans="1:11" x14ac:dyDescent="0.2">
      <c r="A121">
        <v>121</v>
      </c>
      <c r="B121">
        <v>21.898603999999999</v>
      </c>
      <c r="C121">
        <v>-0.223242</v>
      </c>
      <c r="D121">
        <v>3.57E-4</v>
      </c>
      <c r="E121">
        <v>0</v>
      </c>
      <c r="F121">
        <v>-0.25344499999999998</v>
      </c>
      <c r="G121">
        <v>-0.43985200000000002</v>
      </c>
      <c r="H121">
        <v>0.168346</v>
      </c>
      <c r="I121">
        <v>0.42650100000000002</v>
      </c>
      <c r="J121">
        <v>5.2099999999999998E-4</v>
      </c>
      <c r="K121">
        <v>3.728E-3</v>
      </c>
    </row>
    <row r="122" spans="1:11" x14ac:dyDescent="0.2">
      <c r="A122">
        <v>122</v>
      </c>
      <c r="B122">
        <v>21.675533999999999</v>
      </c>
      <c r="C122">
        <v>-0.22290299999999999</v>
      </c>
      <c r="D122">
        <v>3.5599999999999998E-4</v>
      </c>
      <c r="E122">
        <v>0</v>
      </c>
      <c r="F122">
        <v>-0.25330799999999998</v>
      </c>
      <c r="G122">
        <v>-0.43929499999999999</v>
      </c>
      <c r="H122">
        <v>0.16898299999999999</v>
      </c>
      <c r="I122">
        <v>0.42794100000000002</v>
      </c>
      <c r="J122">
        <v>5.3300000000000005E-4</v>
      </c>
      <c r="K122">
        <v>3.5950000000000001E-3</v>
      </c>
    </row>
    <row r="123" spans="1:11" x14ac:dyDescent="0.2">
      <c r="A123">
        <v>123</v>
      </c>
      <c r="B123">
        <v>21.452794000000001</v>
      </c>
      <c r="C123">
        <v>-0.22258</v>
      </c>
      <c r="D123">
        <v>3.5500000000000001E-4</v>
      </c>
      <c r="E123">
        <v>0</v>
      </c>
      <c r="F123">
        <v>-0.253166</v>
      </c>
      <c r="G123">
        <v>-0.43874299999999999</v>
      </c>
      <c r="H123">
        <v>0.16961100000000001</v>
      </c>
      <c r="I123">
        <v>0.42937500000000001</v>
      </c>
      <c r="J123">
        <v>5.44E-4</v>
      </c>
      <c r="K123">
        <v>3.467E-3</v>
      </c>
    </row>
    <row r="124" spans="1:11" x14ac:dyDescent="0.2">
      <c r="A124">
        <v>124</v>
      </c>
      <c r="B124">
        <v>21.230370000000001</v>
      </c>
      <c r="C124">
        <v>-0.222272</v>
      </c>
      <c r="D124">
        <v>3.5300000000000002E-4</v>
      </c>
      <c r="E124">
        <v>0</v>
      </c>
      <c r="F124">
        <v>-0.25301800000000002</v>
      </c>
      <c r="G124">
        <v>-0.438195</v>
      </c>
      <c r="H124">
        <v>0.17022799999999999</v>
      </c>
      <c r="I124">
        <v>0.43080499999999999</v>
      </c>
      <c r="J124">
        <v>5.5599999999999996E-4</v>
      </c>
      <c r="K124">
        <v>3.3440000000000002E-3</v>
      </c>
    </row>
    <row r="125" spans="1:11" x14ac:dyDescent="0.2">
      <c r="A125">
        <v>125</v>
      </c>
      <c r="B125">
        <v>21.008247000000001</v>
      </c>
      <c r="C125">
        <v>-0.22198000000000001</v>
      </c>
      <c r="D125">
        <v>3.5199999999999999E-4</v>
      </c>
      <c r="E125">
        <v>0</v>
      </c>
      <c r="F125">
        <v>-0.25286399999999998</v>
      </c>
      <c r="G125">
        <v>-0.43764799999999998</v>
      </c>
      <c r="H125">
        <v>0.17083599999999999</v>
      </c>
      <c r="I125">
        <v>0.43222899999999997</v>
      </c>
      <c r="J125">
        <v>5.6800000000000004E-4</v>
      </c>
      <c r="K125">
        <v>3.2269999999999998E-3</v>
      </c>
    </row>
    <row r="126" spans="1:11" x14ac:dyDescent="0.2">
      <c r="A126">
        <v>126</v>
      </c>
      <c r="B126">
        <v>20.786405999999999</v>
      </c>
      <c r="C126">
        <v>-0.22170500000000001</v>
      </c>
      <c r="D126">
        <v>3.5100000000000002E-4</v>
      </c>
      <c r="E126">
        <v>0</v>
      </c>
      <c r="F126">
        <v>-0.25270599999999999</v>
      </c>
      <c r="G126">
        <v>-0.43710199999999999</v>
      </c>
      <c r="H126">
        <v>0.171434</v>
      </c>
      <c r="I126">
        <v>0.43364799999999998</v>
      </c>
      <c r="J126">
        <v>5.8E-4</v>
      </c>
      <c r="K126">
        <v>3.114E-3</v>
      </c>
    </row>
    <row r="127" spans="1:11" x14ac:dyDescent="0.2">
      <c r="A127">
        <v>127</v>
      </c>
      <c r="B127">
        <v>20.564831000000002</v>
      </c>
      <c r="C127">
        <v>-0.22144900000000001</v>
      </c>
      <c r="D127">
        <v>3.5E-4</v>
      </c>
      <c r="E127">
        <v>0</v>
      </c>
      <c r="F127">
        <v>-0.25254199999999999</v>
      </c>
      <c r="G127">
        <v>-0.43655500000000003</v>
      </c>
      <c r="H127">
        <v>0.17202200000000001</v>
      </c>
      <c r="I127">
        <v>0.435062</v>
      </c>
      <c r="J127">
        <v>5.9299999999999999E-4</v>
      </c>
      <c r="K127">
        <v>3.0049999999999999E-3</v>
      </c>
    </row>
    <row r="128" spans="1:11" x14ac:dyDescent="0.2">
      <c r="A128">
        <v>128</v>
      </c>
      <c r="B128">
        <v>20.343502999999998</v>
      </c>
      <c r="C128">
        <v>-0.22121199999999999</v>
      </c>
      <c r="D128">
        <v>3.4900000000000003E-4</v>
      </c>
      <c r="E128">
        <v>0</v>
      </c>
      <c r="F128">
        <v>-0.25237300000000001</v>
      </c>
      <c r="G128">
        <v>-0.43600699999999998</v>
      </c>
      <c r="H128">
        <v>0.172601</v>
      </c>
      <c r="I128">
        <v>0.43647200000000003</v>
      </c>
      <c r="J128">
        <v>6.0499999999999996E-4</v>
      </c>
      <c r="K128">
        <v>2.9009999999999999E-3</v>
      </c>
    </row>
    <row r="129" spans="1:11" x14ac:dyDescent="0.2">
      <c r="A129">
        <v>129</v>
      </c>
      <c r="B129">
        <v>20.122402000000001</v>
      </c>
      <c r="C129">
        <v>-0.220995</v>
      </c>
      <c r="D129">
        <v>3.48E-4</v>
      </c>
      <c r="E129">
        <v>0</v>
      </c>
      <c r="F129">
        <v>-0.25219999999999998</v>
      </c>
      <c r="G129">
        <v>-0.43545499999999998</v>
      </c>
      <c r="H129">
        <v>0.17316999999999999</v>
      </c>
      <c r="I129">
        <v>0.43787700000000002</v>
      </c>
      <c r="J129">
        <v>6.1799999999999995E-4</v>
      </c>
      <c r="K129">
        <v>2.8010000000000001E-3</v>
      </c>
    </row>
    <row r="130" spans="1:11" x14ac:dyDescent="0.2">
      <c r="A130">
        <v>130</v>
      </c>
      <c r="B130">
        <v>19.901508</v>
      </c>
      <c r="C130">
        <v>-0.22079799999999999</v>
      </c>
      <c r="D130">
        <v>3.4699999999999998E-4</v>
      </c>
      <c r="E130">
        <v>0</v>
      </c>
      <c r="F130">
        <v>-0.252021</v>
      </c>
      <c r="G130">
        <v>-0.43489899999999998</v>
      </c>
      <c r="H130">
        <v>0.17373</v>
      </c>
      <c r="I130">
        <v>0.439278</v>
      </c>
      <c r="J130">
        <v>6.3199999999999997E-4</v>
      </c>
      <c r="K130">
        <v>2.7049999999999999E-3</v>
      </c>
    </row>
    <row r="131" spans="1:11" x14ac:dyDescent="0.2">
      <c r="A131">
        <v>131</v>
      </c>
      <c r="B131">
        <v>19.680800000000001</v>
      </c>
      <c r="C131">
        <v>-0.22062200000000001</v>
      </c>
      <c r="D131">
        <v>3.4600000000000001E-4</v>
      </c>
      <c r="E131">
        <v>0</v>
      </c>
      <c r="F131">
        <v>-0.25183899999999998</v>
      </c>
      <c r="G131">
        <v>-0.43433699999999997</v>
      </c>
      <c r="H131">
        <v>0.17427999999999999</v>
      </c>
      <c r="I131">
        <v>0.44067499999999998</v>
      </c>
      <c r="J131">
        <v>6.4499999999999996E-4</v>
      </c>
      <c r="K131">
        <v>2.6129999999999999E-3</v>
      </c>
    </row>
    <row r="132" spans="1:11" x14ac:dyDescent="0.2">
      <c r="A132">
        <v>132</v>
      </c>
      <c r="B132">
        <v>19.460256999999999</v>
      </c>
      <c r="C132">
        <v>-0.220468</v>
      </c>
      <c r="D132">
        <v>3.4400000000000001E-4</v>
      </c>
      <c r="E132">
        <v>0</v>
      </c>
      <c r="F132">
        <v>-0.25165199999999999</v>
      </c>
      <c r="G132">
        <v>-0.43376900000000002</v>
      </c>
      <c r="H132">
        <v>0.17482200000000001</v>
      </c>
      <c r="I132">
        <v>0.44206800000000002</v>
      </c>
      <c r="J132">
        <v>6.5899999999999997E-4</v>
      </c>
      <c r="K132">
        <v>2.5249999999999999E-3</v>
      </c>
    </row>
    <row r="133" spans="1:11" x14ac:dyDescent="0.2">
      <c r="A133">
        <v>133</v>
      </c>
      <c r="B133">
        <v>19.239856</v>
      </c>
      <c r="C133">
        <v>-0.22033700000000001</v>
      </c>
      <c r="D133">
        <v>3.4299999999999999E-4</v>
      </c>
      <c r="E133">
        <v>0</v>
      </c>
      <c r="F133">
        <v>-0.25146000000000002</v>
      </c>
      <c r="G133">
        <v>-0.43319299999999999</v>
      </c>
      <c r="H133">
        <v>0.17535300000000001</v>
      </c>
      <c r="I133">
        <v>0.44345699999999999</v>
      </c>
      <c r="J133">
        <v>6.7299999999999999E-4</v>
      </c>
      <c r="K133">
        <v>2.4399999999999999E-3</v>
      </c>
    </row>
    <row r="134" spans="1:11" x14ac:dyDescent="0.2">
      <c r="A134">
        <v>134</v>
      </c>
      <c r="B134">
        <v>19.019576000000001</v>
      </c>
      <c r="C134">
        <v>-0.22022900000000001</v>
      </c>
      <c r="D134">
        <v>3.4200000000000002E-4</v>
      </c>
      <c r="E134">
        <v>0</v>
      </c>
      <c r="F134">
        <v>-0.25126500000000002</v>
      </c>
      <c r="G134">
        <v>-0.43260799999999999</v>
      </c>
      <c r="H134">
        <v>0.175876</v>
      </c>
      <c r="I134">
        <v>0.44484299999999999</v>
      </c>
      <c r="J134">
        <v>6.87E-4</v>
      </c>
      <c r="K134">
        <v>2.3579999999999999E-3</v>
      </c>
    </row>
    <row r="135" spans="1:11" x14ac:dyDescent="0.2">
      <c r="A135">
        <v>135</v>
      </c>
      <c r="B135">
        <v>18.799392000000001</v>
      </c>
      <c r="C135">
        <v>-0.22014400000000001</v>
      </c>
      <c r="D135">
        <v>3.4099999999999999E-4</v>
      </c>
      <c r="E135">
        <v>0</v>
      </c>
      <c r="F135">
        <v>-0.25106600000000001</v>
      </c>
      <c r="G135">
        <v>-0.43201400000000001</v>
      </c>
      <c r="H135">
        <v>0.17638899999999999</v>
      </c>
      <c r="I135">
        <v>0.44622499999999998</v>
      </c>
      <c r="J135">
        <v>7.0200000000000004E-4</v>
      </c>
      <c r="K135">
        <v>2.2799999999999999E-3</v>
      </c>
    </row>
    <row r="136" spans="1:11" x14ac:dyDescent="0.2">
      <c r="A136">
        <v>136</v>
      </c>
      <c r="B136">
        <v>18.579281000000002</v>
      </c>
      <c r="C136">
        <v>-0.220083</v>
      </c>
      <c r="D136">
        <v>3.4000000000000002E-4</v>
      </c>
      <c r="E136">
        <v>0</v>
      </c>
      <c r="F136">
        <v>-0.250863</v>
      </c>
      <c r="G136">
        <v>-0.43140899999999999</v>
      </c>
      <c r="H136">
        <v>0.176894</v>
      </c>
      <c r="I136">
        <v>0.447604</v>
      </c>
      <c r="J136">
        <v>7.1699999999999997E-4</v>
      </c>
      <c r="K136">
        <v>2.2039999999999998E-3</v>
      </c>
    </row>
    <row r="137" spans="1:11" x14ac:dyDescent="0.2">
      <c r="A137">
        <v>137</v>
      </c>
      <c r="B137">
        <v>18.359217999999998</v>
      </c>
      <c r="C137">
        <v>-0.22004599999999999</v>
      </c>
      <c r="D137">
        <v>3.39E-4</v>
      </c>
      <c r="E137">
        <v>0</v>
      </c>
      <c r="F137">
        <v>-0.25065599999999999</v>
      </c>
      <c r="G137">
        <v>-0.43079200000000001</v>
      </c>
      <c r="H137">
        <v>0.17738899999999999</v>
      </c>
      <c r="I137">
        <v>0.44897999999999999</v>
      </c>
      <c r="J137">
        <v>7.3200000000000001E-4</v>
      </c>
      <c r="K137">
        <v>2.1320000000000002E-3</v>
      </c>
    </row>
    <row r="138" spans="1:11" x14ac:dyDescent="0.2">
      <c r="A138">
        <v>138</v>
      </c>
      <c r="B138">
        <v>18.13918</v>
      </c>
      <c r="C138">
        <v>-0.22003500000000001</v>
      </c>
      <c r="D138">
        <v>3.3799999999999998E-4</v>
      </c>
      <c r="E138">
        <v>0</v>
      </c>
      <c r="F138">
        <v>-0.25044699999999998</v>
      </c>
      <c r="G138">
        <v>-0.43016300000000002</v>
      </c>
      <c r="H138">
        <v>0.17787500000000001</v>
      </c>
      <c r="I138">
        <v>0.450353</v>
      </c>
      <c r="J138">
        <v>7.4799999999999997E-4</v>
      </c>
      <c r="K138">
        <v>2.062E-3</v>
      </c>
    </row>
    <row r="139" spans="1:11" x14ac:dyDescent="0.2">
      <c r="A139">
        <v>139</v>
      </c>
      <c r="B139">
        <v>17.919139999999999</v>
      </c>
      <c r="C139">
        <v>-0.22004899999999999</v>
      </c>
      <c r="D139">
        <v>3.3700000000000001E-4</v>
      </c>
      <c r="E139">
        <v>0</v>
      </c>
      <c r="F139">
        <v>-0.25023299999999998</v>
      </c>
      <c r="G139">
        <v>-0.42952099999999999</v>
      </c>
      <c r="H139">
        <v>0.17835200000000001</v>
      </c>
      <c r="I139">
        <v>0.45172400000000001</v>
      </c>
      <c r="J139">
        <v>7.6400000000000003E-4</v>
      </c>
      <c r="K139">
        <v>1.9959999999999999E-3</v>
      </c>
    </row>
    <row r="140" spans="1:11" x14ac:dyDescent="0.2">
      <c r="A140">
        <v>140</v>
      </c>
      <c r="B140">
        <v>17.699074</v>
      </c>
      <c r="C140">
        <v>-0.22008900000000001</v>
      </c>
      <c r="D140">
        <v>3.3599999999999998E-4</v>
      </c>
      <c r="E140">
        <v>0</v>
      </c>
      <c r="F140">
        <v>-0.25001699999999999</v>
      </c>
      <c r="G140">
        <v>-0.42886400000000002</v>
      </c>
      <c r="H140">
        <v>0.17882000000000001</v>
      </c>
      <c r="I140">
        <v>0.45309199999999999</v>
      </c>
      <c r="J140">
        <v>7.7999999999999999E-4</v>
      </c>
      <c r="K140">
        <v>1.931E-3</v>
      </c>
    </row>
    <row r="141" spans="1:11" x14ac:dyDescent="0.2">
      <c r="A141">
        <v>141</v>
      </c>
      <c r="B141">
        <v>17.478954000000002</v>
      </c>
      <c r="C141">
        <v>-0.22015399999999999</v>
      </c>
      <c r="D141">
        <v>3.3500000000000001E-4</v>
      </c>
      <c r="E141">
        <v>0</v>
      </c>
      <c r="F141">
        <v>-0.24979799999999999</v>
      </c>
      <c r="G141">
        <v>-0.42819299999999999</v>
      </c>
      <c r="H141">
        <v>0.17927899999999999</v>
      </c>
      <c r="I141">
        <v>0.45445799999999997</v>
      </c>
      <c r="J141">
        <v>7.9699999999999997E-4</v>
      </c>
      <c r="K141">
        <v>1.869E-3</v>
      </c>
    </row>
    <row r="142" spans="1:11" x14ac:dyDescent="0.2">
      <c r="A142">
        <v>142</v>
      </c>
      <c r="B142">
        <v>17.258756000000002</v>
      </c>
      <c r="C142">
        <v>-0.220247</v>
      </c>
      <c r="D142">
        <v>3.3399999999999999E-4</v>
      </c>
      <c r="E142">
        <v>0</v>
      </c>
      <c r="F142">
        <v>-0.24957599999999999</v>
      </c>
      <c r="G142">
        <v>-0.427506</v>
      </c>
      <c r="H142">
        <v>0.179729</v>
      </c>
      <c r="I142">
        <v>0.45582099999999998</v>
      </c>
      <c r="J142">
        <v>8.1400000000000005E-4</v>
      </c>
      <c r="K142">
        <v>1.81E-3</v>
      </c>
    </row>
    <row r="143" spans="1:11" x14ac:dyDescent="0.2">
      <c r="A143">
        <v>143</v>
      </c>
      <c r="B143">
        <v>17.038450999999998</v>
      </c>
      <c r="C143">
        <v>-0.22036600000000001</v>
      </c>
      <c r="D143">
        <v>3.3199999999999999E-4</v>
      </c>
      <c r="E143">
        <v>0</v>
      </c>
      <c r="F143">
        <v>-0.24935099999999999</v>
      </c>
      <c r="G143">
        <v>-0.42680200000000001</v>
      </c>
      <c r="H143">
        <v>0.18017</v>
      </c>
      <c r="I143">
        <v>0.45718300000000001</v>
      </c>
      <c r="J143">
        <v>8.3100000000000003E-4</v>
      </c>
      <c r="K143">
        <v>1.753E-3</v>
      </c>
    </row>
    <row r="144" spans="1:11" x14ac:dyDescent="0.2">
      <c r="A144">
        <v>144</v>
      </c>
      <c r="B144">
        <v>16.818014000000002</v>
      </c>
      <c r="C144">
        <v>-0.22051200000000001</v>
      </c>
      <c r="D144">
        <v>3.3100000000000002E-4</v>
      </c>
      <c r="E144">
        <v>0</v>
      </c>
      <c r="F144">
        <v>-0.24912400000000001</v>
      </c>
      <c r="G144">
        <v>-0.42608099999999999</v>
      </c>
      <c r="H144">
        <v>0.18060200000000001</v>
      </c>
      <c r="I144">
        <v>0.45854299999999998</v>
      </c>
      <c r="J144">
        <v>8.4900000000000004E-4</v>
      </c>
      <c r="K144">
        <v>1.6980000000000001E-3</v>
      </c>
    </row>
    <row r="145" spans="1:11" x14ac:dyDescent="0.2">
      <c r="A145">
        <v>145</v>
      </c>
      <c r="B145">
        <v>16.597415999999999</v>
      </c>
      <c r="C145">
        <v>-0.22068599999999999</v>
      </c>
      <c r="D145">
        <v>3.3E-4</v>
      </c>
      <c r="E145">
        <v>0</v>
      </c>
      <c r="F145">
        <v>-0.248894</v>
      </c>
      <c r="G145">
        <v>-0.425342</v>
      </c>
      <c r="H145">
        <v>0.18102399999999999</v>
      </c>
      <c r="I145">
        <v>0.459901</v>
      </c>
      <c r="J145">
        <v>8.6700000000000004E-4</v>
      </c>
      <c r="K145">
        <v>1.645E-3</v>
      </c>
    </row>
    <row r="146" spans="1:11" x14ac:dyDescent="0.2">
      <c r="A146">
        <v>146</v>
      </c>
      <c r="B146">
        <v>16.376631</v>
      </c>
      <c r="C146">
        <v>-0.220888</v>
      </c>
      <c r="D146">
        <v>3.2899999999999997E-4</v>
      </c>
      <c r="E146">
        <v>0</v>
      </c>
      <c r="F146">
        <v>-0.248663</v>
      </c>
      <c r="G146">
        <v>-0.42458499999999999</v>
      </c>
      <c r="H146">
        <v>0.18143799999999999</v>
      </c>
      <c r="I146">
        <v>0.461258</v>
      </c>
      <c r="J146">
        <v>8.8599999999999996E-4</v>
      </c>
      <c r="K146">
        <v>1.5939999999999999E-3</v>
      </c>
    </row>
    <row r="147" spans="1:11" x14ac:dyDescent="0.2">
      <c r="A147">
        <v>147</v>
      </c>
      <c r="B147">
        <v>16.155629000000001</v>
      </c>
      <c r="C147">
        <v>-0.22111800000000001</v>
      </c>
      <c r="D147">
        <v>3.28E-4</v>
      </c>
      <c r="E147">
        <v>0</v>
      </c>
      <c r="F147">
        <v>-0.24842900000000001</v>
      </c>
      <c r="G147">
        <v>-0.42380800000000002</v>
      </c>
      <c r="H147">
        <v>0.181843</v>
      </c>
      <c r="I147">
        <v>0.46261400000000003</v>
      </c>
      <c r="J147">
        <v>9.0499999999999999E-4</v>
      </c>
      <c r="K147">
        <v>1.5449999999999999E-3</v>
      </c>
    </row>
    <row r="148" spans="1:11" x14ac:dyDescent="0.2">
      <c r="A148">
        <v>148</v>
      </c>
      <c r="B148">
        <v>15.934383</v>
      </c>
      <c r="C148">
        <v>-0.22137699999999999</v>
      </c>
      <c r="D148">
        <v>3.2699999999999998E-4</v>
      </c>
      <c r="E148">
        <v>0</v>
      </c>
      <c r="F148">
        <v>-0.248193</v>
      </c>
      <c r="G148">
        <v>-0.42301100000000003</v>
      </c>
      <c r="H148">
        <v>0.18223900000000001</v>
      </c>
      <c r="I148">
        <v>0.46396799999999999</v>
      </c>
      <c r="J148">
        <v>9.2400000000000002E-4</v>
      </c>
      <c r="K148">
        <v>1.498E-3</v>
      </c>
    </row>
    <row r="149" spans="1:11" x14ac:dyDescent="0.2">
      <c r="A149">
        <v>149</v>
      </c>
      <c r="B149">
        <v>15.712864</v>
      </c>
      <c r="C149">
        <v>-0.221664</v>
      </c>
      <c r="D149">
        <v>3.2600000000000001E-4</v>
      </c>
      <c r="E149">
        <v>0</v>
      </c>
      <c r="F149">
        <v>-0.24795500000000001</v>
      </c>
      <c r="G149">
        <v>-0.42219299999999998</v>
      </c>
      <c r="H149">
        <v>0.18262600000000001</v>
      </c>
      <c r="I149">
        <v>0.46532200000000001</v>
      </c>
      <c r="J149">
        <v>9.4399999999999996E-4</v>
      </c>
      <c r="K149">
        <v>1.4519999999999999E-3</v>
      </c>
    </row>
    <row r="150" spans="1:11" x14ac:dyDescent="0.2">
      <c r="A150">
        <v>150</v>
      </c>
      <c r="B150">
        <v>15.491042999999999</v>
      </c>
      <c r="C150">
        <v>-0.22198100000000001</v>
      </c>
      <c r="D150">
        <v>3.2499999999999999E-4</v>
      </c>
      <c r="E150">
        <v>0</v>
      </c>
      <c r="F150">
        <v>-0.24771599999999999</v>
      </c>
      <c r="G150">
        <v>-0.42135400000000001</v>
      </c>
      <c r="H150">
        <v>0.183003</v>
      </c>
      <c r="I150">
        <v>0.46667500000000001</v>
      </c>
      <c r="J150">
        <v>9.6400000000000001E-4</v>
      </c>
      <c r="K150">
        <v>1.4090000000000001E-3</v>
      </c>
    </row>
    <row r="151" spans="1:11" x14ac:dyDescent="0.2">
      <c r="A151">
        <v>151</v>
      </c>
      <c r="B151">
        <v>15.268890000000001</v>
      </c>
      <c r="C151">
        <v>-0.222327</v>
      </c>
      <c r="D151">
        <v>3.2400000000000001E-4</v>
      </c>
      <c r="E151">
        <v>0</v>
      </c>
      <c r="F151">
        <v>-0.247475</v>
      </c>
      <c r="G151">
        <v>-0.42049199999999998</v>
      </c>
      <c r="H151">
        <v>0.18337200000000001</v>
      </c>
      <c r="I151">
        <v>0.46802700000000003</v>
      </c>
      <c r="J151">
        <v>9.8499999999999998E-4</v>
      </c>
      <c r="K151">
        <v>1.3669999999999999E-3</v>
      </c>
    </row>
    <row r="152" spans="1:11" x14ac:dyDescent="0.2">
      <c r="A152">
        <v>152</v>
      </c>
      <c r="B152">
        <v>15.046377</v>
      </c>
      <c r="C152">
        <v>-0.22270300000000001</v>
      </c>
      <c r="D152">
        <v>3.2299999999999999E-4</v>
      </c>
      <c r="E152">
        <v>0</v>
      </c>
      <c r="F152">
        <v>-0.24723300000000001</v>
      </c>
      <c r="G152">
        <v>-0.41960799999999998</v>
      </c>
      <c r="H152">
        <v>0.18373100000000001</v>
      </c>
      <c r="I152">
        <v>0.46937899999999999</v>
      </c>
      <c r="J152">
        <v>1.0059999999999999E-3</v>
      </c>
      <c r="K152">
        <v>1.3259999999999999E-3</v>
      </c>
    </row>
    <row r="153" spans="1:11" x14ac:dyDescent="0.2">
      <c r="A153">
        <v>153</v>
      </c>
      <c r="B153">
        <v>14.823473</v>
      </c>
      <c r="C153">
        <v>-0.223109</v>
      </c>
      <c r="D153">
        <v>3.2200000000000002E-4</v>
      </c>
      <c r="E153">
        <v>0</v>
      </c>
      <c r="F153">
        <v>-0.24698999999999999</v>
      </c>
      <c r="G153">
        <v>-0.41869899999999999</v>
      </c>
      <c r="H153">
        <v>0.184082</v>
      </c>
      <c r="I153">
        <v>0.47073100000000001</v>
      </c>
      <c r="J153">
        <v>1.0280000000000001E-3</v>
      </c>
      <c r="K153">
        <v>1.2869999999999999E-3</v>
      </c>
    </row>
    <row r="154" spans="1:11" x14ac:dyDescent="0.2">
      <c r="A154">
        <v>154</v>
      </c>
      <c r="B154">
        <v>14.600148000000001</v>
      </c>
      <c r="C154">
        <v>-0.22354399999999999</v>
      </c>
      <c r="D154">
        <v>3.21E-4</v>
      </c>
      <c r="E154">
        <v>0</v>
      </c>
      <c r="F154">
        <v>-0.24674499999999999</v>
      </c>
      <c r="G154">
        <v>-0.417767</v>
      </c>
      <c r="H154">
        <v>0.184423</v>
      </c>
      <c r="I154">
        <v>0.472082</v>
      </c>
      <c r="J154">
        <v>1.0499999999999999E-3</v>
      </c>
      <c r="K154">
        <v>1.2489999999999999E-3</v>
      </c>
    </row>
    <row r="155" spans="1:11" x14ac:dyDescent="0.2">
      <c r="A155">
        <v>155</v>
      </c>
      <c r="B155">
        <v>14.376372</v>
      </c>
      <c r="C155">
        <v>-0.22400999999999999</v>
      </c>
      <c r="D155">
        <v>3.2000000000000003E-4</v>
      </c>
      <c r="E155">
        <v>0</v>
      </c>
      <c r="F155">
        <v>-0.2465</v>
      </c>
      <c r="G155">
        <v>-0.41681000000000001</v>
      </c>
      <c r="H155">
        <v>0.184755</v>
      </c>
      <c r="I155">
        <v>0.47343400000000002</v>
      </c>
      <c r="J155">
        <v>1.072E-3</v>
      </c>
      <c r="K155">
        <v>1.2110000000000001E-3</v>
      </c>
    </row>
    <row r="156" spans="1:11" x14ac:dyDescent="0.2">
      <c r="A156">
        <v>156</v>
      </c>
      <c r="B156">
        <v>14.152115999999999</v>
      </c>
      <c r="C156">
        <v>-0.22450500000000001</v>
      </c>
      <c r="D156">
        <v>3.19E-4</v>
      </c>
      <c r="E156">
        <v>0</v>
      </c>
      <c r="F156">
        <v>-0.246254</v>
      </c>
      <c r="G156">
        <v>-0.41582599999999997</v>
      </c>
      <c r="H156">
        <v>0.18507799999999999</v>
      </c>
      <c r="I156">
        <v>0.47478599999999999</v>
      </c>
      <c r="J156">
        <v>1.096E-3</v>
      </c>
      <c r="K156">
        <v>1.1720000000000001E-3</v>
      </c>
    </row>
    <row r="157" spans="1:11" x14ac:dyDescent="0.2">
      <c r="A157">
        <v>157</v>
      </c>
      <c r="B157">
        <v>13.927350000000001</v>
      </c>
      <c r="C157">
        <v>-0.22502900000000001</v>
      </c>
      <c r="D157">
        <v>3.1799999999999998E-4</v>
      </c>
      <c r="E157">
        <v>0</v>
      </c>
      <c r="F157">
        <v>-0.246007</v>
      </c>
      <c r="G157">
        <v>-0.41481699999999999</v>
      </c>
      <c r="H157">
        <v>0.185391</v>
      </c>
      <c r="I157">
        <v>0.47613800000000001</v>
      </c>
      <c r="J157">
        <v>1.119E-3</v>
      </c>
      <c r="K157">
        <v>1.1329999999999999E-3</v>
      </c>
    </row>
    <row r="158" spans="1:11" x14ac:dyDescent="0.2">
      <c r="A158">
        <v>158</v>
      </c>
      <c r="B158">
        <v>13.702045</v>
      </c>
      <c r="C158">
        <v>-0.22558400000000001</v>
      </c>
      <c r="D158">
        <v>3.1700000000000001E-4</v>
      </c>
      <c r="E158">
        <v>0</v>
      </c>
      <c r="F158">
        <v>-0.24575900000000001</v>
      </c>
      <c r="G158">
        <v>-0.41377900000000001</v>
      </c>
      <c r="H158">
        <v>0.185695</v>
      </c>
      <c r="I158">
        <v>0.477491</v>
      </c>
      <c r="J158">
        <v>1.1440000000000001E-3</v>
      </c>
      <c r="K158">
        <v>1.093E-3</v>
      </c>
    </row>
    <row r="159" spans="1:11" x14ac:dyDescent="0.2">
      <c r="A159">
        <v>159</v>
      </c>
      <c r="B159">
        <v>13.476167999999999</v>
      </c>
      <c r="C159">
        <v>-0.22617100000000001</v>
      </c>
      <c r="D159">
        <v>3.1599999999999998E-4</v>
      </c>
      <c r="E159">
        <v>0</v>
      </c>
      <c r="F159">
        <v>-0.24551100000000001</v>
      </c>
      <c r="G159">
        <v>-0.41271400000000003</v>
      </c>
      <c r="H159">
        <v>0.18598999999999999</v>
      </c>
      <c r="I159">
        <v>0.47884500000000002</v>
      </c>
      <c r="J159">
        <v>1.1689999999999999E-3</v>
      </c>
      <c r="K159">
        <v>1.0529999999999999E-3</v>
      </c>
    </row>
    <row r="160" spans="1:11" x14ac:dyDescent="0.2">
      <c r="A160">
        <v>160</v>
      </c>
      <c r="B160">
        <v>13.249688000000001</v>
      </c>
      <c r="C160">
        <v>-0.22679199999999999</v>
      </c>
      <c r="D160">
        <v>3.1500000000000001E-4</v>
      </c>
      <c r="E160">
        <v>0</v>
      </c>
      <c r="F160">
        <v>-0.24526300000000001</v>
      </c>
      <c r="G160">
        <v>-0.41161999999999999</v>
      </c>
      <c r="H160">
        <v>0.186275</v>
      </c>
      <c r="I160">
        <v>0.48019899999999999</v>
      </c>
      <c r="J160">
        <v>1.194E-3</v>
      </c>
      <c r="K160">
        <v>1.0150000000000001E-3</v>
      </c>
    </row>
    <row r="161" spans="1:11" x14ac:dyDescent="0.2">
      <c r="A161">
        <v>161</v>
      </c>
      <c r="B161">
        <v>13.02257</v>
      </c>
      <c r="C161">
        <v>-0.22744600000000001</v>
      </c>
      <c r="D161">
        <v>3.1399999999999999E-4</v>
      </c>
      <c r="E161">
        <v>0</v>
      </c>
      <c r="F161">
        <v>-0.24501400000000001</v>
      </c>
      <c r="G161">
        <v>-0.41049600000000003</v>
      </c>
      <c r="H161">
        <v>0.18655099999999999</v>
      </c>
      <c r="I161">
        <v>0.48155500000000001</v>
      </c>
      <c r="J161">
        <v>1.2199999999999999E-3</v>
      </c>
      <c r="K161">
        <v>9.7900000000000005E-4</v>
      </c>
    </row>
    <row r="162" spans="1:11" x14ac:dyDescent="0.2">
      <c r="A162">
        <v>162</v>
      </c>
      <c r="B162">
        <v>12.794781</v>
      </c>
      <c r="C162">
        <v>-0.228135</v>
      </c>
      <c r="D162">
        <v>3.1300000000000002E-4</v>
      </c>
      <c r="E162">
        <v>0</v>
      </c>
      <c r="F162">
        <v>-0.24476500000000001</v>
      </c>
      <c r="G162">
        <v>-0.40934199999999998</v>
      </c>
      <c r="H162">
        <v>0.18681700000000001</v>
      </c>
      <c r="I162">
        <v>0.48291099999999998</v>
      </c>
      <c r="J162">
        <v>1.2470000000000001E-3</v>
      </c>
      <c r="K162">
        <v>9.4399999999999996E-4</v>
      </c>
    </row>
    <row r="163" spans="1:11" x14ac:dyDescent="0.2">
      <c r="A163">
        <v>163</v>
      </c>
      <c r="B163">
        <v>12.566286</v>
      </c>
      <c r="C163">
        <v>-0.22885900000000001</v>
      </c>
      <c r="D163">
        <v>3.1199999999999999E-4</v>
      </c>
      <c r="E163">
        <v>0</v>
      </c>
      <c r="F163">
        <v>-0.24451700000000001</v>
      </c>
      <c r="G163">
        <v>-0.40815600000000002</v>
      </c>
      <c r="H163">
        <v>0.18707299999999999</v>
      </c>
      <c r="I163">
        <v>0.48426900000000001</v>
      </c>
      <c r="J163">
        <v>1.2750000000000001E-3</v>
      </c>
      <c r="K163">
        <v>9.1E-4</v>
      </c>
    </row>
    <row r="164" spans="1:11" x14ac:dyDescent="0.2">
      <c r="A164">
        <v>164</v>
      </c>
      <c r="B164">
        <v>12.337047999999999</v>
      </c>
      <c r="C164">
        <v>-0.22961799999999999</v>
      </c>
      <c r="D164">
        <v>3.1100000000000002E-4</v>
      </c>
      <c r="E164">
        <v>0</v>
      </c>
      <c r="F164">
        <v>-0.24426800000000001</v>
      </c>
      <c r="G164">
        <v>-0.40693800000000002</v>
      </c>
      <c r="H164">
        <v>0.18731999999999999</v>
      </c>
      <c r="I164">
        <v>0.48562899999999998</v>
      </c>
      <c r="J164">
        <v>1.3029999999999999E-3</v>
      </c>
      <c r="K164">
        <v>8.7799999999999998E-4</v>
      </c>
    </row>
    <row r="165" spans="1:11" x14ac:dyDescent="0.2">
      <c r="A165">
        <v>165</v>
      </c>
      <c r="B165">
        <v>12.107032999999999</v>
      </c>
      <c r="C165">
        <v>-0.23041400000000001</v>
      </c>
      <c r="D165">
        <v>3.1E-4</v>
      </c>
      <c r="E165">
        <v>0</v>
      </c>
      <c r="F165">
        <v>-0.24401999999999999</v>
      </c>
      <c r="G165">
        <v>-0.40568700000000002</v>
      </c>
      <c r="H165">
        <v>0.187557</v>
      </c>
      <c r="I165">
        <v>0.48698999999999998</v>
      </c>
      <c r="J165">
        <v>1.3320000000000001E-3</v>
      </c>
      <c r="K165">
        <v>8.4699999999999999E-4</v>
      </c>
    </row>
    <row r="166" spans="1:11" x14ac:dyDescent="0.2">
      <c r="A166">
        <v>166</v>
      </c>
      <c r="B166">
        <v>11.876204</v>
      </c>
      <c r="C166">
        <v>-0.23124700000000001</v>
      </c>
      <c r="D166">
        <v>3.0899999999999998E-4</v>
      </c>
      <c r="E166">
        <v>0</v>
      </c>
      <c r="F166">
        <v>-0.24377299999999999</v>
      </c>
      <c r="G166">
        <v>-0.40440100000000001</v>
      </c>
      <c r="H166">
        <v>0.18778400000000001</v>
      </c>
      <c r="I166">
        <v>0.48835299999999998</v>
      </c>
      <c r="J166">
        <v>1.361E-3</v>
      </c>
      <c r="K166">
        <v>8.1700000000000002E-4</v>
      </c>
    </row>
    <row r="167" spans="1:11" x14ac:dyDescent="0.2">
      <c r="A167">
        <v>167</v>
      </c>
      <c r="B167">
        <v>11.644523</v>
      </c>
      <c r="C167">
        <v>-0.23211699999999999</v>
      </c>
      <c r="D167">
        <v>3.0800000000000001E-4</v>
      </c>
      <c r="E167">
        <v>0</v>
      </c>
      <c r="F167">
        <v>-0.24352599999999999</v>
      </c>
      <c r="G167">
        <v>-0.40307999999999999</v>
      </c>
      <c r="H167">
        <v>0.188001</v>
      </c>
      <c r="I167">
        <v>0.48971799999999999</v>
      </c>
      <c r="J167">
        <v>1.392E-3</v>
      </c>
      <c r="K167">
        <v>7.8899999999999999E-4</v>
      </c>
    </row>
    <row r="168" spans="1:11" x14ac:dyDescent="0.2">
      <c r="A168">
        <v>168</v>
      </c>
      <c r="B168">
        <v>11.411951999999999</v>
      </c>
      <c r="C168">
        <v>-0.23302600000000001</v>
      </c>
      <c r="D168">
        <v>3.0699999999999998E-4</v>
      </c>
      <c r="E168">
        <v>0</v>
      </c>
      <c r="F168">
        <v>-0.243279</v>
      </c>
      <c r="G168">
        <v>-0.401723</v>
      </c>
      <c r="H168">
        <v>0.18820799999999999</v>
      </c>
      <c r="I168">
        <v>0.49108499999999999</v>
      </c>
      <c r="J168">
        <v>1.423E-3</v>
      </c>
      <c r="K168">
        <v>7.6199999999999998E-4</v>
      </c>
    </row>
    <row r="169" spans="1:11" x14ac:dyDescent="0.2">
      <c r="A169">
        <v>169</v>
      </c>
      <c r="B169">
        <v>11.178452999999999</v>
      </c>
      <c r="C169">
        <v>-0.23397399999999999</v>
      </c>
      <c r="D169">
        <v>3.0600000000000001E-4</v>
      </c>
      <c r="E169">
        <v>0</v>
      </c>
      <c r="F169">
        <v>-0.243034</v>
      </c>
      <c r="G169">
        <v>-0.40032800000000002</v>
      </c>
      <c r="H169">
        <v>0.18840499999999999</v>
      </c>
      <c r="I169">
        <v>0.492454</v>
      </c>
      <c r="J169">
        <v>1.4549999999999999E-3</v>
      </c>
      <c r="K169">
        <v>7.36E-4</v>
      </c>
    </row>
    <row r="170" spans="1:11" x14ac:dyDescent="0.2">
      <c r="A170">
        <v>170</v>
      </c>
      <c r="B170">
        <v>10.943985</v>
      </c>
      <c r="C170">
        <v>-0.23496300000000001</v>
      </c>
      <c r="D170">
        <v>3.0499999999999999E-4</v>
      </c>
      <c r="E170">
        <v>0</v>
      </c>
      <c r="F170">
        <v>-0.242789</v>
      </c>
      <c r="G170">
        <v>-0.39889400000000003</v>
      </c>
      <c r="H170">
        <v>0.18859200000000001</v>
      </c>
      <c r="I170">
        <v>0.49382599999999999</v>
      </c>
      <c r="J170">
        <v>1.488E-3</v>
      </c>
      <c r="K170">
        <v>7.1100000000000004E-4</v>
      </c>
    </row>
    <row r="171" spans="1:11" x14ac:dyDescent="0.2">
      <c r="A171">
        <v>171</v>
      </c>
      <c r="B171">
        <v>10.708508999999999</v>
      </c>
      <c r="C171">
        <v>-0.23599200000000001</v>
      </c>
      <c r="D171">
        <v>3.0499999999999999E-4</v>
      </c>
      <c r="E171">
        <v>0</v>
      </c>
      <c r="F171">
        <v>-0.24254600000000001</v>
      </c>
      <c r="G171">
        <v>-0.39742100000000002</v>
      </c>
      <c r="H171">
        <v>0.18876799999999999</v>
      </c>
      <c r="I171">
        <v>0.495201</v>
      </c>
      <c r="J171">
        <v>1.521E-3</v>
      </c>
      <c r="K171">
        <v>6.8800000000000003E-4</v>
      </c>
    </row>
    <row r="172" spans="1:11" x14ac:dyDescent="0.2">
      <c r="A172">
        <v>172</v>
      </c>
      <c r="B172">
        <v>10.471982000000001</v>
      </c>
      <c r="C172">
        <v>-0.237063</v>
      </c>
      <c r="D172">
        <v>3.0400000000000002E-4</v>
      </c>
      <c r="E172">
        <v>0</v>
      </c>
      <c r="F172">
        <v>-0.24230399999999999</v>
      </c>
      <c r="G172">
        <v>-0.39590599999999998</v>
      </c>
      <c r="H172">
        <v>0.18893399999999999</v>
      </c>
      <c r="I172">
        <v>0.49657800000000002</v>
      </c>
      <c r="J172">
        <v>1.5560000000000001E-3</v>
      </c>
      <c r="K172">
        <v>6.6500000000000001E-4</v>
      </c>
    </row>
    <row r="173" spans="1:11" x14ac:dyDescent="0.2">
      <c r="A173">
        <v>173</v>
      </c>
      <c r="B173">
        <v>10.234362000000001</v>
      </c>
      <c r="C173">
        <v>-0.238178</v>
      </c>
      <c r="D173">
        <v>3.0299999999999999E-4</v>
      </c>
      <c r="E173">
        <v>0</v>
      </c>
      <c r="F173">
        <v>-0.242063</v>
      </c>
      <c r="G173">
        <v>-0.39434799999999998</v>
      </c>
      <c r="H173">
        <v>0.18908900000000001</v>
      </c>
      <c r="I173">
        <v>0.49795800000000001</v>
      </c>
      <c r="J173">
        <v>1.5920000000000001E-3</v>
      </c>
      <c r="K173">
        <v>6.4400000000000004E-4</v>
      </c>
    </row>
    <row r="174" spans="1:11" x14ac:dyDescent="0.2">
      <c r="A174">
        <v>174</v>
      </c>
      <c r="B174">
        <v>9.9956060000000004</v>
      </c>
      <c r="C174">
        <v>-0.23933699999999999</v>
      </c>
      <c r="D174">
        <v>3.0200000000000002E-4</v>
      </c>
      <c r="E174">
        <v>0</v>
      </c>
      <c r="F174">
        <v>-0.24182400000000001</v>
      </c>
      <c r="G174">
        <v>-0.39274599999999998</v>
      </c>
      <c r="H174">
        <v>0.18923300000000001</v>
      </c>
      <c r="I174">
        <v>0.49934200000000001</v>
      </c>
      <c r="J174">
        <v>1.6280000000000001E-3</v>
      </c>
      <c r="K174">
        <v>6.2299999999999996E-4</v>
      </c>
    </row>
    <row r="175" spans="1:11" x14ac:dyDescent="0.2">
      <c r="A175">
        <v>175</v>
      </c>
      <c r="B175">
        <v>9.7556670000000008</v>
      </c>
      <c r="C175">
        <v>-0.24054200000000001</v>
      </c>
      <c r="D175">
        <v>3.01E-4</v>
      </c>
      <c r="E175">
        <v>0</v>
      </c>
      <c r="F175">
        <v>-0.241586</v>
      </c>
      <c r="G175">
        <v>-0.39109899999999997</v>
      </c>
      <c r="H175">
        <v>0.18936700000000001</v>
      </c>
      <c r="I175">
        <v>0.50072799999999995</v>
      </c>
      <c r="J175">
        <v>1.6659999999999999E-3</v>
      </c>
      <c r="K175">
        <v>6.0300000000000002E-4</v>
      </c>
    </row>
    <row r="176" spans="1:11" x14ac:dyDescent="0.2">
      <c r="A176">
        <v>176</v>
      </c>
      <c r="B176">
        <v>9.5145</v>
      </c>
      <c r="C176">
        <v>-0.24179400000000001</v>
      </c>
      <c r="D176">
        <v>2.9999999999999997E-4</v>
      </c>
      <c r="E176">
        <v>0</v>
      </c>
      <c r="F176">
        <v>-0.24135000000000001</v>
      </c>
      <c r="G176">
        <v>-0.389403</v>
      </c>
      <c r="H176">
        <v>0.18948899999999999</v>
      </c>
      <c r="I176">
        <v>0.50211799999999995</v>
      </c>
      <c r="J176">
        <v>1.7049999999999999E-3</v>
      </c>
      <c r="K176">
        <v>5.8399999999999999E-4</v>
      </c>
    </row>
    <row r="177" spans="1:11" x14ac:dyDescent="0.2">
      <c r="A177">
        <v>177</v>
      </c>
      <c r="B177">
        <v>9.2720570000000002</v>
      </c>
      <c r="C177">
        <v>-0.243094</v>
      </c>
      <c r="D177">
        <v>2.99E-4</v>
      </c>
      <c r="E177">
        <v>0</v>
      </c>
      <c r="F177">
        <v>-0.241116</v>
      </c>
      <c r="G177">
        <v>-0.38765899999999998</v>
      </c>
      <c r="H177">
        <v>0.18960099999999999</v>
      </c>
      <c r="I177">
        <v>0.50351199999999996</v>
      </c>
      <c r="J177">
        <v>1.7440000000000001E-3</v>
      </c>
      <c r="K177">
        <v>5.6599999999999999E-4</v>
      </c>
    </row>
    <row r="178" spans="1:11" x14ac:dyDescent="0.2">
      <c r="A178">
        <v>178</v>
      </c>
      <c r="B178">
        <v>9.0282879999999999</v>
      </c>
      <c r="C178">
        <v>-0.244445</v>
      </c>
      <c r="D178">
        <v>2.9799999999999998E-4</v>
      </c>
      <c r="E178">
        <v>0</v>
      </c>
      <c r="F178">
        <v>-0.24088499999999999</v>
      </c>
      <c r="G178">
        <v>-0.38586300000000001</v>
      </c>
      <c r="H178">
        <v>0.18970100000000001</v>
      </c>
      <c r="I178">
        <v>0.50490900000000005</v>
      </c>
      <c r="J178">
        <v>1.7849999999999999E-3</v>
      </c>
      <c r="K178">
        <v>5.4900000000000001E-4</v>
      </c>
    </row>
    <row r="179" spans="1:11" x14ac:dyDescent="0.2">
      <c r="A179">
        <v>179</v>
      </c>
      <c r="B179">
        <v>8.7831430000000008</v>
      </c>
      <c r="C179">
        <v>-0.24584700000000001</v>
      </c>
      <c r="D179">
        <v>2.9700000000000001E-4</v>
      </c>
      <c r="E179">
        <v>0</v>
      </c>
      <c r="F179">
        <v>-0.24065500000000001</v>
      </c>
      <c r="G179">
        <v>-0.38401400000000002</v>
      </c>
      <c r="H179">
        <v>0.18978900000000001</v>
      </c>
      <c r="I179">
        <v>0.50631099999999996</v>
      </c>
      <c r="J179">
        <v>1.8270000000000001E-3</v>
      </c>
      <c r="K179">
        <v>5.3200000000000003E-4</v>
      </c>
    </row>
    <row r="180" spans="1:11" x14ac:dyDescent="0.2">
      <c r="A180">
        <v>180</v>
      </c>
      <c r="B180">
        <v>8.5365690000000001</v>
      </c>
      <c r="C180">
        <v>-0.247304</v>
      </c>
      <c r="D180">
        <v>2.9599999999999998E-4</v>
      </c>
      <c r="E180">
        <v>0</v>
      </c>
      <c r="F180">
        <v>-0.240428</v>
      </c>
      <c r="G180">
        <v>-0.38211000000000001</v>
      </c>
      <c r="H180">
        <v>0.18986600000000001</v>
      </c>
      <c r="I180">
        <v>0.50771599999999995</v>
      </c>
      <c r="J180">
        <v>1.8699999999999999E-3</v>
      </c>
      <c r="K180">
        <v>5.1699999999999999E-4</v>
      </c>
    </row>
    <row r="181" spans="1:11" x14ac:dyDescent="0.2">
      <c r="A181">
        <v>181</v>
      </c>
      <c r="B181">
        <v>8.2885100000000005</v>
      </c>
      <c r="C181">
        <v>-0.24881600000000001</v>
      </c>
      <c r="D181">
        <v>2.9599999999999998E-4</v>
      </c>
      <c r="E181">
        <v>0</v>
      </c>
      <c r="F181">
        <v>-0.240203</v>
      </c>
      <c r="G181">
        <v>-0.38014799999999999</v>
      </c>
      <c r="H181">
        <v>0.18993099999999999</v>
      </c>
      <c r="I181">
        <v>0.50912599999999997</v>
      </c>
      <c r="J181">
        <v>1.915E-3</v>
      </c>
      <c r="K181">
        <v>5.0199999999999995E-4</v>
      </c>
    </row>
    <row r="182" spans="1:11" x14ac:dyDescent="0.2">
      <c r="A182">
        <v>182</v>
      </c>
      <c r="B182">
        <v>8.0389099999999996</v>
      </c>
      <c r="C182">
        <v>-0.250386</v>
      </c>
      <c r="D182">
        <v>2.9500000000000001E-4</v>
      </c>
      <c r="E182">
        <v>0</v>
      </c>
      <c r="F182">
        <v>-0.239981</v>
      </c>
      <c r="G182">
        <v>-0.37812600000000002</v>
      </c>
      <c r="H182">
        <v>0.18998499999999999</v>
      </c>
      <c r="I182">
        <v>0.51053999999999999</v>
      </c>
      <c r="J182">
        <v>1.9610000000000001E-3</v>
      </c>
      <c r="K182">
        <v>4.8700000000000002E-4</v>
      </c>
    </row>
    <row r="183" spans="1:11" x14ac:dyDescent="0.2">
      <c r="A183">
        <v>183</v>
      </c>
      <c r="B183">
        <v>7.7877099999999997</v>
      </c>
      <c r="C183">
        <v>-0.25201600000000002</v>
      </c>
      <c r="D183">
        <v>2.9399999999999999E-4</v>
      </c>
      <c r="E183">
        <v>0</v>
      </c>
      <c r="F183">
        <v>-0.239762</v>
      </c>
      <c r="G183">
        <v>-0.37604199999999999</v>
      </c>
      <c r="H183">
        <v>0.190026</v>
      </c>
      <c r="I183">
        <v>0.51195900000000005</v>
      </c>
      <c r="J183">
        <v>2.0079999999999998E-3</v>
      </c>
      <c r="K183">
        <v>4.7399999999999997E-4</v>
      </c>
    </row>
    <row r="184" spans="1:11" x14ac:dyDescent="0.2">
      <c r="A184">
        <v>184</v>
      </c>
      <c r="B184">
        <v>7.5348480000000002</v>
      </c>
      <c r="C184">
        <v>-0.25370900000000002</v>
      </c>
      <c r="D184">
        <v>2.9300000000000002E-4</v>
      </c>
      <c r="E184">
        <v>0</v>
      </c>
      <c r="F184">
        <v>-0.23954600000000001</v>
      </c>
      <c r="G184">
        <v>-0.373892</v>
      </c>
      <c r="H184">
        <v>0.190054</v>
      </c>
      <c r="I184">
        <v>0.51338300000000003</v>
      </c>
      <c r="J184">
        <v>2.0569999999999998E-3</v>
      </c>
      <c r="K184">
        <v>4.6099999999999998E-4</v>
      </c>
    </row>
    <row r="185" spans="1:11" x14ac:dyDescent="0.2">
      <c r="A185">
        <v>185</v>
      </c>
      <c r="B185">
        <v>7.2802610000000003</v>
      </c>
      <c r="C185">
        <v>-0.25546799999999997</v>
      </c>
      <c r="D185">
        <v>2.92E-4</v>
      </c>
      <c r="E185">
        <v>0</v>
      </c>
      <c r="F185">
        <v>-0.23933299999999999</v>
      </c>
      <c r="G185">
        <v>-0.371674</v>
      </c>
      <c r="H185">
        <v>0.19006999999999999</v>
      </c>
      <c r="I185">
        <v>0.51481100000000002</v>
      </c>
      <c r="J185">
        <v>2.1069999999999999E-3</v>
      </c>
      <c r="K185">
        <v>4.4900000000000002E-4</v>
      </c>
    </row>
    <row r="186" spans="1:11" x14ac:dyDescent="0.2">
      <c r="A186">
        <v>186</v>
      </c>
      <c r="B186">
        <v>7.0238810000000003</v>
      </c>
      <c r="C186">
        <v>-0.25729400000000002</v>
      </c>
      <c r="D186">
        <v>2.9100000000000003E-4</v>
      </c>
      <c r="E186">
        <v>0</v>
      </c>
      <c r="F186">
        <v>-0.239124</v>
      </c>
      <c r="G186">
        <v>-0.36938399999999999</v>
      </c>
      <c r="H186">
        <v>0.19007299999999999</v>
      </c>
      <c r="I186">
        <v>0.51624499999999995</v>
      </c>
      <c r="J186">
        <v>2.1589999999999999E-3</v>
      </c>
      <c r="K186">
        <v>4.37E-4</v>
      </c>
    </row>
    <row r="187" spans="1:11" x14ac:dyDescent="0.2">
      <c r="A187">
        <v>187</v>
      </c>
      <c r="B187">
        <v>6.7656400000000003</v>
      </c>
      <c r="C187">
        <v>-0.25919199999999998</v>
      </c>
      <c r="D187">
        <v>2.9E-4</v>
      </c>
      <c r="E187">
        <v>0</v>
      </c>
      <c r="F187">
        <v>-0.23891799999999999</v>
      </c>
      <c r="G187">
        <v>-0.36702000000000001</v>
      </c>
      <c r="H187">
        <v>0.19006300000000001</v>
      </c>
      <c r="I187">
        <v>0.51768499999999995</v>
      </c>
      <c r="J187">
        <v>2.2130000000000001E-3</v>
      </c>
      <c r="K187">
        <v>4.26E-4</v>
      </c>
    </row>
    <row r="188" spans="1:11" x14ac:dyDescent="0.2">
      <c r="A188">
        <v>188</v>
      </c>
      <c r="B188">
        <v>6.5054629999999998</v>
      </c>
      <c r="C188">
        <v>-0.26116400000000001</v>
      </c>
      <c r="D188">
        <v>2.9E-4</v>
      </c>
      <c r="E188">
        <v>0</v>
      </c>
      <c r="F188">
        <v>-0.23871500000000001</v>
      </c>
      <c r="G188">
        <v>-0.36457800000000001</v>
      </c>
      <c r="H188">
        <v>0.19003999999999999</v>
      </c>
      <c r="I188">
        <v>0.51912999999999998</v>
      </c>
      <c r="J188">
        <v>2.2680000000000001E-3</v>
      </c>
      <c r="K188">
        <v>4.15E-4</v>
      </c>
    </row>
    <row r="189" spans="1:11" x14ac:dyDescent="0.2">
      <c r="A189">
        <v>189</v>
      </c>
      <c r="B189">
        <v>6.2432759999999998</v>
      </c>
      <c r="C189">
        <v>-0.263214</v>
      </c>
      <c r="D189">
        <v>2.8899999999999998E-4</v>
      </c>
      <c r="E189">
        <v>0</v>
      </c>
      <c r="F189">
        <v>-0.23851700000000001</v>
      </c>
      <c r="G189">
        <v>-0.36205399999999999</v>
      </c>
      <c r="H189">
        <v>0.19000300000000001</v>
      </c>
      <c r="I189">
        <v>0.52058099999999996</v>
      </c>
      <c r="J189">
        <v>2.3249999999999998E-3</v>
      </c>
      <c r="K189">
        <v>4.0499999999999998E-4</v>
      </c>
    </row>
    <row r="190" spans="1:11" x14ac:dyDescent="0.2">
      <c r="A190">
        <v>190</v>
      </c>
      <c r="B190">
        <v>5.9789979999999998</v>
      </c>
      <c r="C190">
        <v>-0.26534600000000003</v>
      </c>
      <c r="D190">
        <v>2.8800000000000001E-4</v>
      </c>
      <c r="E190">
        <v>0</v>
      </c>
      <c r="F190">
        <v>-0.23832300000000001</v>
      </c>
      <c r="G190">
        <v>-0.35944300000000001</v>
      </c>
      <c r="H190">
        <v>0.18995200000000001</v>
      </c>
      <c r="I190">
        <v>0.522038</v>
      </c>
      <c r="J190">
        <v>2.3839999999999998E-3</v>
      </c>
      <c r="K190">
        <v>3.9599999999999998E-4</v>
      </c>
    </row>
    <row r="191" spans="1:11" x14ac:dyDescent="0.2">
      <c r="A191">
        <v>191</v>
      </c>
      <c r="B191">
        <v>5.7125450000000004</v>
      </c>
      <c r="C191">
        <v>-0.267563</v>
      </c>
      <c r="D191">
        <v>2.8699999999999998E-4</v>
      </c>
      <c r="E191">
        <v>0</v>
      </c>
      <c r="F191">
        <v>-0.23813300000000001</v>
      </c>
      <c r="G191">
        <v>-0.35674299999999998</v>
      </c>
      <c r="H191">
        <v>0.189887</v>
      </c>
      <c r="I191">
        <v>0.52350099999999999</v>
      </c>
      <c r="J191">
        <v>2.4450000000000001E-3</v>
      </c>
      <c r="K191">
        <v>3.8699999999999997E-4</v>
      </c>
    </row>
    <row r="192" spans="1:11" x14ac:dyDescent="0.2">
      <c r="A192">
        <v>192</v>
      </c>
      <c r="B192">
        <v>5.4438300000000002</v>
      </c>
      <c r="C192">
        <v>-0.26987</v>
      </c>
      <c r="D192">
        <v>2.8600000000000001E-4</v>
      </c>
      <c r="E192">
        <v>0</v>
      </c>
      <c r="F192">
        <v>-0.23794799999999999</v>
      </c>
      <c r="G192">
        <v>-0.35394799999999998</v>
      </c>
      <c r="H192">
        <v>0.189808</v>
      </c>
      <c r="I192">
        <v>0.52497099999999997</v>
      </c>
      <c r="J192">
        <v>2.5079999999999998E-3</v>
      </c>
      <c r="K192">
        <v>3.7800000000000003E-4</v>
      </c>
    </row>
    <row r="193" spans="1:11" x14ac:dyDescent="0.2">
      <c r="A193">
        <v>193</v>
      </c>
      <c r="B193">
        <v>5.1727610000000004</v>
      </c>
      <c r="C193">
        <v>-0.27227200000000001</v>
      </c>
      <c r="D193">
        <v>2.8499999999999999E-4</v>
      </c>
      <c r="E193">
        <v>0</v>
      </c>
      <c r="F193">
        <v>-0.23776700000000001</v>
      </c>
      <c r="G193">
        <v>-0.351053</v>
      </c>
      <c r="H193">
        <v>0.18971399999999999</v>
      </c>
      <c r="I193">
        <v>0.52644800000000003</v>
      </c>
      <c r="J193">
        <v>2.5730000000000002E-3</v>
      </c>
      <c r="K193">
        <v>3.6999999999999999E-4</v>
      </c>
    </row>
    <row r="194" spans="1:11" x14ac:dyDescent="0.2">
      <c r="A194">
        <v>194</v>
      </c>
      <c r="B194">
        <v>4.899241</v>
      </c>
      <c r="C194">
        <v>-0.27477299999999999</v>
      </c>
      <c r="D194">
        <v>2.8499999999999999E-4</v>
      </c>
      <c r="E194">
        <v>0</v>
      </c>
      <c r="F194">
        <v>-0.237592</v>
      </c>
      <c r="G194">
        <v>-0.34805399999999997</v>
      </c>
      <c r="H194">
        <v>0.18960399999999999</v>
      </c>
      <c r="I194">
        <v>0.52793100000000004</v>
      </c>
      <c r="J194">
        <v>2.64E-3</v>
      </c>
      <c r="K194">
        <v>3.6299999999999999E-4</v>
      </c>
    </row>
    <row r="195" spans="1:11" x14ac:dyDescent="0.2">
      <c r="A195">
        <v>195</v>
      </c>
      <c r="B195">
        <v>4.6231679999999997</v>
      </c>
      <c r="C195">
        <v>-0.27737800000000001</v>
      </c>
      <c r="D195">
        <v>2.8400000000000002E-4</v>
      </c>
      <c r="E195">
        <v>0</v>
      </c>
      <c r="F195">
        <v>-0.23742199999999999</v>
      </c>
      <c r="G195">
        <v>-0.34494599999999997</v>
      </c>
      <c r="H195">
        <v>0.18947900000000001</v>
      </c>
      <c r="I195">
        <v>0.52942199999999995</v>
      </c>
      <c r="J195">
        <v>2.7100000000000002E-3</v>
      </c>
      <c r="K195">
        <v>3.5599999999999998E-4</v>
      </c>
    </row>
    <row r="196" spans="1:11" x14ac:dyDescent="0.2">
      <c r="A196">
        <v>196</v>
      </c>
      <c r="B196">
        <v>4.344436</v>
      </c>
      <c r="C196">
        <v>-0.28009200000000001</v>
      </c>
      <c r="D196">
        <v>2.8299999999999999E-4</v>
      </c>
      <c r="E196">
        <v>0</v>
      </c>
      <c r="F196">
        <v>-0.237257</v>
      </c>
      <c r="G196">
        <v>-0.34172200000000003</v>
      </c>
      <c r="H196">
        <v>0.18933900000000001</v>
      </c>
      <c r="I196">
        <v>0.53092099999999998</v>
      </c>
      <c r="J196">
        <v>2.7820000000000002E-3</v>
      </c>
      <c r="K196">
        <v>3.4900000000000003E-4</v>
      </c>
    </row>
    <row r="197" spans="1:11" x14ac:dyDescent="0.2">
      <c r="A197">
        <v>197</v>
      </c>
      <c r="B197">
        <v>4.062932</v>
      </c>
      <c r="C197">
        <v>-0.28292099999999998</v>
      </c>
      <c r="D197">
        <v>2.8200000000000002E-4</v>
      </c>
      <c r="E197">
        <v>0</v>
      </c>
      <c r="F197">
        <v>-0.237098</v>
      </c>
      <c r="G197">
        <v>-0.33837600000000001</v>
      </c>
      <c r="H197">
        <v>0.18918199999999999</v>
      </c>
      <c r="I197">
        <v>0.53242699999999998</v>
      </c>
      <c r="J197">
        <v>2.8570000000000002E-3</v>
      </c>
      <c r="K197">
        <v>3.4299999999999999E-4</v>
      </c>
    </row>
    <row r="198" spans="1:11" x14ac:dyDescent="0.2">
      <c r="A198">
        <v>198</v>
      </c>
      <c r="B198">
        <v>3.7785389999999999</v>
      </c>
      <c r="C198">
        <v>-0.28587200000000001</v>
      </c>
      <c r="D198">
        <v>2.8200000000000002E-4</v>
      </c>
      <c r="E198">
        <v>0</v>
      </c>
      <c r="F198">
        <v>-0.23694599999999999</v>
      </c>
      <c r="G198">
        <v>-0.33490399999999998</v>
      </c>
      <c r="H198">
        <v>0.18900800000000001</v>
      </c>
      <c r="I198">
        <v>0.53394200000000003</v>
      </c>
      <c r="J198">
        <v>2.9350000000000001E-3</v>
      </c>
      <c r="K198">
        <v>3.3799999999999998E-4</v>
      </c>
    </row>
    <row r="199" spans="1:11" x14ac:dyDescent="0.2">
      <c r="A199">
        <v>199</v>
      </c>
      <c r="B199">
        <v>3.4911310000000002</v>
      </c>
      <c r="C199">
        <v>-0.28894999999999998</v>
      </c>
      <c r="D199">
        <v>2.81E-4</v>
      </c>
      <c r="E199">
        <v>0</v>
      </c>
      <c r="F199">
        <v>-0.23679900000000001</v>
      </c>
      <c r="G199">
        <v>-0.33129700000000001</v>
      </c>
      <c r="H199">
        <v>0.18881700000000001</v>
      </c>
      <c r="I199">
        <v>0.53546499999999997</v>
      </c>
      <c r="J199">
        <v>3.016E-3</v>
      </c>
      <c r="K199">
        <v>3.3199999999999999E-4</v>
      </c>
    </row>
    <row r="200" spans="1:11" x14ac:dyDescent="0.2">
      <c r="A200">
        <v>200</v>
      </c>
      <c r="B200">
        <v>3.2005789999999998</v>
      </c>
      <c r="C200">
        <v>-0.292161</v>
      </c>
      <c r="D200">
        <v>2.7999999999999998E-4</v>
      </c>
      <c r="E200">
        <v>0</v>
      </c>
      <c r="F200">
        <v>-0.23666000000000001</v>
      </c>
      <c r="G200">
        <v>-0.32755000000000001</v>
      </c>
      <c r="H200">
        <v>0.188609</v>
      </c>
      <c r="I200">
        <v>0.53699600000000003</v>
      </c>
      <c r="J200">
        <v>3.0999999999999999E-3</v>
      </c>
      <c r="K200">
        <v>3.28E-4</v>
      </c>
    </row>
    <row r="201" spans="1:11" x14ac:dyDescent="0.2">
      <c r="A201">
        <v>201</v>
      </c>
      <c r="B201">
        <v>2.9067449999999999</v>
      </c>
      <c r="C201">
        <v>-0.295514</v>
      </c>
      <c r="D201">
        <v>2.7900000000000001E-4</v>
      </c>
      <c r="E201">
        <v>0</v>
      </c>
      <c r="F201">
        <v>-0.23652699999999999</v>
      </c>
      <c r="G201">
        <v>-0.323654</v>
      </c>
      <c r="H201">
        <v>0.18838199999999999</v>
      </c>
      <c r="I201">
        <v>0.53853700000000004</v>
      </c>
      <c r="J201">
        <v>3.1870000000000002E-3</v>
      </c>
      <c r="K201">
        <v>3.2299999999999999E-4</v>
      </c>
    </row>
    <row r="202" spans="1:11" x14ac:dyDescent="0.2">
      <c r="A202">
        <v>202</v>
      </c>
      <c r="B202">
        <v>2.6094849999999998</v>
      </c>
      <c r="C202">
        <v>-0.29901299999999997</v>
      </c>
      <c r="D202">
        <v>2.7799999999999998E-4</v>
      </c>
      <c r="E202">
        <v>0</v>
      </c>
      <c r="F202">
        <v>-0.236402</v>
      </c>
      <c r="G202">
        <v>-0.319604</v>
      </c>
      <c r="H202">
        <v>0.188137</v>
      </c>
      <c r="I202">
        <v>0.54008699999999998</v>
      </c>
      <c r="J202">
        <v>3.277E-3</v>
      </c>
      <c r="K202">
        <v>3.19E-4</v>
      </c>
    </row>
    <row r="203" spans="1:11" x14ac:dyDescent="0.2">
      <c r="A203">
        <v>203</v>
      </c>
      <c r="B203">
        <v>2.308649</v>
      </c>
      <c r="C203">
        <v>-0.30266799999999999</v>
      </c>
      <c r="D203">
        <v>2.7799999999999998E-4</v>
      </c>
      <c r="E203">
        <v>0</v>
      </c>
      <c r="F203">
        <v>-0.23628399999999999</v>
      </c>
      <c r="G203">
        <v>-0.31539200000000001</v>
      </c>
      <c r="H203">
        <v>0.18787300000000001</v>
      </c>
      <c r="I203">
        <v>0.54164699999999999</v>
      </c>
      <c r="J203">
        <v>3.3709999999999999E-3</v>
      </c>
      <c r="K203">
        <v>3.1500000000000001E-4</v>
      </c>
    </row>
    <row r="204" spans="1:11" x14ac:dyDescent="0.2">
      <c r="A204">
        <v>204</v>
      </c>
      <c r="B204">
        <v>2.0040779999999998</v>
      </c>
      <c r="C204">
        <v>-0.30648399999999998</v>
      </c>
      <c r="D204">
        <v>2.7700000000000001E-4</v>
      </c>
      <c r="E204">
        <v>0</v>
      </c>
      <c r="F204">
        <v>-0.236175</v>
      </c>
      <c r="G204">
        <v>-0.31100899999999998</v>
      </c>
      <c r="H204">
        <v>0.18758900000000001</v>
      </c>
      <c r="I204">
        <v>0.54321699999999995</v>
      </c>
      <c r="J204">
        <v>3.47E-3</v>
      </c>
      <c r="K204">
        <v>3.1199999999999999E-4</v>
      </c>
    </row>
    <row r="205" spans="1:11" x14ac:dyDescent="0.2">
      <c r="A205">
        <v>205</v>
      </c>
      <c r="B205">
        <v>1.6956059999999999</v>
      </c>
      <c r="C205">
        <v>-0.31046899999999999</v>
      </c>
      <c r="D205">
        <v>2.7599999999999999E-4</v>
      </c>
      <c r="E205">
        <v>0</v>
      </c>
      <c r="F205">
        <v>-0.23607400000000001</v>
      </c>
      <c r="G205">
        <v>-0.30644900000000003</v>
      </c>
      <c r="H205">
        <v>0.18728400000000001</v>
      </c>
      <c r="I205">
        <v>0.54479699999999998</v>
      </c>
      <c r="J205">
        <v>3.5720000000000001E-3</v>
      </c>
      <c r="K205">
        <v>3.0899999999999998E-4</v>
      </c>
    </row>
    <row r="206" spans="1:11" x14ac:dyDescent="0.2">
      <c r="A206">
        <v>206</v>
      </c>
      <c r="B206">
        <v>1.38306</v>
      </c>
      <c r="C206">
        <v>-0.31463200000000002</v>
      </c>
      <c r="D206">
        <v>2.7500000000000002E-4</v>
      </c>
      <c r="E206">
        <v>0</v>
      </c>
      <c r="F206">
        <v>-0.235981</v>
      </c>
      <c r="G206">
        <v>-0.301703</v>
      </c>
      <c r="H206">
        <v>0.18695899999999999</v>
      </c>
      <c r="I206">
        <v>0.54638799999999998</v>
      </c>
      <c r="J206">
        <v>3.679E-3</v>
      </c>
      <c r="K206">
        <v>3.0699999999999998E-4</v>
      </c>
    </row>
    <row r="207" spans="1:11" x14ac:dyDescent="0.2">
      <c r="A207">
        <v>207</v>
      </c>
      <c r="B207">
        <v>1.06626</v>
      </c>
      <c r="C207">
        <v>-0.31897799999999998</v>
      </c>
      <c r="D207">
        <v>2.7500000000000002E-4</v>
      </c>
      <c r="E207">
        <v>0</v>
      </c>
      <c r="F207">
        <v>-0.235898</v>
      </c>
      <c r="G207">
        <v>-0.29676400000000003</v>
      </c>
      <c r="H207">
        <v>0.186612</v>
      </c>
      <c r="I207">
        <v>0.54798999999999998</v>
      </c>
      <c r="J207">
        <v>3.79E-3</v>
      </c>
      <c r="K207">
        <v>3.0499999999999999E-4</v>
      </c>
    </row>
    <row r="208" spans="1:11" x14ac:dyDescent="0.2">
      <c r="A208">
        <v>208</v>
      </c>
      <c r="B208">
        <v>0.74501799999999996</v>
      </c>
      <c r="C208">
        <v>-0.323515</v>
      </c>
      <c r="D208">
        <v>2.7399999999999999E-4</v>
      </c>
      <c r="E208">
        <v>0</v>
      </c>
      <c r="F208">
        <v>-0.23582500000000001</v>
      </c>
      <c r="G208">
        <v>-0.29162500000000002</v>
      </c>
      <c r="H208">
        <v>0.18624299999999999</v>
      </c>
      <c r="I208">
        <v>0.54960299999999995</v>
      </c>
      <c r="J208">
        <v>3.9060000000000002E-3</v>
      </c>
      <c r="K208">
        <v>3.0299999999999999E-4</v>
      </c>
    </row>
    <row r="209" spans="1:11" x14ac:dyDescent="0.2">
      <c r="A209">
        <v>209</v>
      </c>
      <c r="B209">
        <v>0.41914000000000001</v>
      </c>
      <c r="C209">
        <v>-0.32824999999999999</v>
      </c>
      <c r="D209">
        <v>2.7300000000000002E-4</v>
      </c>
      <c r="E209">
        <v>0</v>
      </c>
      <c r="F209">
        <v>-0.235761</v>
      </c>
      <c r="G209">
        <v>-0.28627900000000001</v>
      </c>
      <c r="H209">
        <v>0.18585099999999999</v>
      </c>
      <c r="I209">
        <v>0.55122800000000005</v>
      </c>
      <c r="J209">
        <v>4.0280000000000003E-3</v>
      </c>
      <c r="K209">
        <v>3.0200000000000002E-4</v>
      </c>
    </row>
    <row r="210" spans="1:11" x14ac:dyDescent="0.2">
      <c r="A210">
        <v>210</v>
      </c>
      <c r="B210">
        <v>8.8426000000000005E-2</v>
      </c>
      <c r="C210">
        <v>-0.33318799999999998</v>
      </c>
      <c r="D210">
        <v>2.72E-4</v>
      </c>
      <c r="E210">
        <v>0</v>
      </c>
      <c r="F210">
        <v>-0.235708</v>
      </c>
      <c r="G210">
        <v>-0.280719</v>
      </c>
      <c r="H210">
        <v>0.18543499999999999</v>
      </c>
      <c r="I210">
        <v>0.55286500000000005</v>
      </c>
      <c r="J210">
        <v>4.1549999999999998E-3</v>
      </c>
      <c r="K210">
        <v>3.01E-4</v>
      </c>
    </row>
    <row r="211" spans="1:11" x14ac:dyDescent="0.2">
      <c r="A211">
        <v>211</v>
      </c>
      <c r="B211">
        <v>-0.24732999999999999</v>
      </c>
      <c r="C211">
        <v>-0.338335</v>
      </c>
      <c r="D211">
        <v>2.72E-4</v>
      </c>
      <c r="E211">
        <v>0</v>
      </c>
      <c r="F211">
        <v>-0.23566599999999999</v>
      </c>
      <c r="G211">
        <v>-0.27494000000000002</v>
      </c>
      <c r="H211">
        <v>0.18499499999999999</v>
      </c>
      <c r="I211">
        <v>0.55451499999999998</v>
      </c>
      <c r="J211">
        <v>4.2880000000000001E-3</v>
      </c>
      <c r="K211">
        <v>3.01E-4</v>
      </c>
    </row>
    <row r="212" spans="1:11" x14ac:dyDescent="0.2">
      <c r="A212">
        <v>212</v>
      </c>
      <c r="B212">
        <v>-0.588341</v>
      </c>
      <c r="C212">
        <v>-0.34369499999999997</v>
      </c>
      <c r="D212">
        <v>2.7099999999999997E-4</v>
      </c>
      <c r="E212">
        <v>0</v>
      </c>
      <c r="F212">
        <v>-0.23563500000000001</v>
      </c>
      <c r="G212">
        <v>-0.26893699999999998</v>
      </c>
      <c r="H212">
        <v>0.18453</v>
      </c>
      <c r="I212">
        <v>0.55617700000000003</v>
      </c>
      <c r="J212">
        <v>4.4270000000000004E-3</v>
      </c>
      <c r="K212">
        <v>2.9999999999999997E-4</v>
      </c>
    </row>
    <row r="213" spans="1:11" x14ac:dyDescent="0.2">
      <c r="A213">
        <v>213</v>
      </c>
      <c r="B213">
        <v>-0.93481899999999996</v>
      </c>
      <c r="C213">
        <v>-0.34927000000000002</v>
      </c>
      <c r="D213">
        <v>2.7E-4</v>
      </c>
      <c r="E213">
        <v>0</v>
      </c>
      <c r="F213">
        <v>-0.23561599999999999</v>
      </c>
      <c r="G213">
        <v>-0.262706</v>
      </c>
      <c r="H213">
        <v>0.18403800000000001</v>
      </c>
      <c r="I213">
        <v>0.55785200000000001</v>
      </c>
      <c r="J213">
        <v>4.5739999999999999E-3</v>
      </c>
      <c r="K213">
        <v>3.01E-4</v>
      </c>
    </row>
    <row r="214" spans="1:11" x14ac:dyDescent="0.2">
      <c r="A214">
        <v>214</v>
      </c>
      <c r="B214">
        <v>-1.2869820000000001</v>
      </c>
      <c r="C214">
        <v>-0.35506300000000002</v>
      </c>
      <c r="D214">
        <v>2.7E-4</v>
      </c>
      <c r="E214">
        <v>0</v>
      </c>
      <c r="F214">
        <v>-0.23560900000000001</v>
      </c>
      <c r="G214">
        <v>-0.25624599999999997</v>
      </c>
      <c r="H214">
        <v>0.18351999999999999</v>
      </c>
      <c r="I214">
        <v>0.55954099999999996</v>
      </c>
      <c r="J214">
        <v>4.7270000000000003E-3</v>
      </c>
      <c r="K214">
        <v>3.0200000000000002E-4</v>
      </c>
    </row>
    <row r="215" spans="1:11" x14ac:dyDescent="0.2">
      <c r="A215">
        <v>215</v>
      </c>
      <c r="B215">
        <v>-1.6450469999999999</v>
      </c>
      <c r="C215">
        <v>-0.361072</v>
      </c>
      <c r="D215">
        <v>2.6899999999999998E-4</v>
      </c>
      <c r="E215">
        <v>0</v>
      </c>
      <c r="F215">
        <v>-0.23561399999999999</v>
      </c>
      <c r="G215">
        <v>-0.249557</v>
      </c>
      <c r="H215">
        <v>0.182974</v>
      </c>
      <c r="I215">
        <v>0.56124200000000002</v>
      </c>
      <c r="J215">
        <v>4.8890000000000001E-3</v>
      </c>
      <c r="K215">
        <v>3.0299999999999999E-4</v>
      </c>
    </row>
    <row r="216" spans="1:11" x14ac:dyDescent="0.2">
      <c r="A216">
        <v>216</v>
      </c>
      <c r="B216">
        <v>-2.0092289999999999</v>
      </c>
      <c r="C216">
        <v>-0.36729499999999998</v>
      </c>
      <c r="D216">
        <v>2.6800000000000001E-4</v>
      </c>
      <c r="E216">
        <v>0</v>
      </c>
      <c r="F216">
        <v>-0.23563300000000001</v>
      </c>
      <c r="G216">
        <v>-0.242642</v>
      </c>
      <c r="H216">
        <v>0.18239900000000001</v>
      </c>
      <c r="I216">
        <v>0.56295700000000004</v>
      </c>
      <c r="J216">
        <v>5.058E-3</v>
      </c>
      <c r="K216">
        <v>3.0499999999999999E-4</v>
      </c>
    </row>
    <row r="217" spans="1:11" x14ac:dyDescent="0.2">
      <c r="A217">
        <v>217</v>
      </c>
      <c r="B217">
        <v>-2.3797380000000001</v>
      </c>
      <c r="C217">
        <v>-0.37372499999999997</v>
      </c>
      <c r="D217">
        <v>2.6699999999999998E-4</v>
      </c>
      <c r="E217">
        <v>0</v>
      </c>
      <c r="F217">
        <v>-0.23566400000000001</v>
      </c>
      <c r="G217">
        <v>-0.23550399999999999</v>
      </c>
      <c r="H217">
        <v>0.18179500000000001</v>
      </c>
      <c r="I217">
        <v>0.56468600000000002</v>
      </c>
      <c r="J217">
        <v>5.2370000000000003E-3</v>
      </c>
      <c r="K217">
        <v>3.0699999999999998E-4</v>
      </c>
    </row>
    <row r="218" spans="1:11" x14ac:dyDescent="0.2">
      <c r="A218">
        <v>218</v>
      </c>
      <c r="B218">
        <v>-2.7567789999999999</v>
      </c>
      <c r="C218">
        <v>-0.380355</v>
      </c>
      <c r="D218">
        <v>2.6699999999999998E-4</v>
      </c>
      <c r="E218">
        <v>0</v>
      </c>
      <c r="F218">
        <v>-0.235709</v>
      </c>
      <c r="G218">
        <v>-0.22815199999999999</v>
      </c>
      <c r="H218">
        <v>0.18116099999999999</v>
      </c>
      <c r="I218">
        <v>0.56642800000000004</v>
      </c>
      <c r="J218">
        <v>5.4250000000000001E-3</v>
      </c>
      <c r="K218">
        <v>3.0899999999999998E-4</v>
      </c>
    </row>
    <row r="219" spans="1:11" x14ac:dyDescent="0.2">
      <c r="A219">
        <v>219</v>
      </c>
      <c r="B219">
        <v>-3.1405439999999998</v>
      </c>
      <c r="C219">
        <v>-0.38717200000000002</v>
      </c>
      <c r="D219">
        <v>2.6600000000000001E-4</v>
      </c>
      <c r="E219">
        <v>0</v>
      </c>
      <c r="F219">
        <v>-0.23576800000000001</v>
      </c>
      <c r="G219">
        <v>-0.22059799999999999</v>
      </c>
      <c r="H219">
        <v>0.18049499999999999</v>
      </c>
      <c r="I219">
        <v>0.56818400000000002</v>
      </c>
      <c r="J219">
        <v>5.6230000000000004E-3</v>
      </c>
      <c r="K219">
        <v>3.1199999999999999E-4</v>
      </c>
    </row>
    <row r="220" spans="1:11" x14ac:dyDescent="0.2">
      <c r="A220">
        <v>220</v>
      </c>
      <c r="B220">
        <v>-3.5312139999999999</v>
      </c>
      <c r="C220">
        <v>-0.39415899999999998</v>
      </c>
      <c r="D220">
        <v>2.6499999999999999E-4</v>
      </c>
      <c r="E220">
        <v>0</v>
      </c>
      <c r="F220">
        <v>-0.235841</v>
      </c>
      <c r="G220">
        <v>-0.21285499999999999</v>
      </c>
      <c r="H220">
        <v>0.17979800000000001</v>
      </c>
      <c r="I220">
        <v>0.56995200000000001</v>
      </c>
      <c r="J220">
        <v>5.8320000000000004E-3</v>
      </c>
      <c r="K220">
        <v>3.1599999999999998E-4</v>
      </c>
    </row>
    <row r="221" spans="1:11" x14ac:dyDescent="0.2">
      <c r="A221">
        <v>221</v>
      </c>
      <c r="B221">
        <v>-3.9289489999999998</v>
      </c>
      <c r="C221">
        <v>-0.40129900000000002</v>
      </c>
      <c r="D221">
        <v>2.6499999999999999E-4</v>
      </c>
      <c r="E221">
        <v>0</v>
      </c>
      <c r="F221">
        <v>-0.235928</v>
      </c>
      <c r="G221">
        <v>-0.20494299999999999</v>
      </c>
      <c r="H221">
        <v>0.179068</v>
      </c>
      <c r="I221">
        <v>0.57173399999999996</v>
      </c>
      <c r="J221">
        <v>6.0530000000000002E-3</v>
      </c>
      <c r="K221">
        <v>3.2000000000000003E-4</v>
      </c>
    </row>
    <row r="222" spans="1:11" x14ac:dyDescent="0.2">
      <c r="A222">
        <v>222</v>
      </c>
      <c r="B222">
        <v>-4.3338900000000002</v>
      </c>
      <c r="C222">
        <v>-0.40856599999999998</v>
      </c>
      <c r="D222">
        <v>2.6400000000000002E-4</v>
      </c>
      <c r="E222">
        <v>0</v>
      </c>
      <c r="F222">
        <v>-0.23602899999999999</v>
      </c>
      <c r="G222">
        <v>-0.196885</v>
      </c>
      <c r="H222">
        <v>0.17830499999999999</v>
      </c>
      <c r="I222">
        <v>0.57352700000000001</v>
      </c>
      <c r="J222">
        <v>6.2859999999999999E-3</v>
      </c>
      <c r="K222">
        <v>3.2499999999999999E-4</v>
      </c>
    </row>
    <row r="223" spans="1:11" x14ac:dyDescent="0.2">
      <c r="A223">
        <v>223</v>
      </c>
      <c r="B223">
        <v>-4.7461510000000002</v>
      </c>
      <c r="C223">
        <v>-0.415933</v>
      </c>
      <c r="D223">
        <v>2.63E-4</v>
      </c>
      <c r="E223">
        <v>0</v>
      </c>
      <c r="F223">
        <v>-0.23614399999999999</v>
      </c>
      <c r="G223">
        <v>-0.18870700000000001</v>
      </c>
      <c r="H223">
        <v>0.177508</v>
      </c>
      <c r="I223">
        <v>0.57533199999999995</v>
      </c>
      <c r="J223">
        <v>6.5329999999999997E-3</v>
      </c>
      <c r="K223">
        <v>3.3E-4</v>
      </c>
    </row>
    <row r="224" spans="1:11" x14ac:dyDescent="0.2">
      <c r="A224">
        <v>224</v>
      </c>
      <c r="B224">
        <v>-5.1658160000000004</v>
      </c>
      <c r="C224">
        <v>-0.42336800000000002</v>
      </c>
      <c r="D224">
        <v>2.63E-4</v>
      </c>
      <c r="E224">
        <v>0</v>
      </c>
      <c r="F224">
        <v>-0.23627300000000001</v>
      </c>
      <c r="G224">
        <v>-0.18043899999999999</v>
      </c>
      <c r="H224">
        <v>0.176677</v>
      </c>
      <c r="I224">
        <v>0.57714799999999999</v>
      </c>
      <c r="J224">
        <v>6.7939999999999997E-3</v>
      </c>
      <c r="K224">
        <v>3.3599999999999998E-4</v>
      </c>
    </row>
    <row r="225" spans="1:11" x14ac:dyDescent="0.2">
      <c r="A225">
        <v>225</v>
      </c>
      <c r="B225">
        <v>-5.5929349999999998</v>
      </c>
      <c r="C225">
        <v>-0.430836</v>
      </c>
      <c r="D225">
        <v>2.6200000000000003E-4</v>
      </c>
      <c r="E225">
        <v>0</v>
      </c>
      <c r="F225">
        <v>-0.23641599999999999</v>
      </c>
      <c r="G225">
        <v>-0.17211799999999999</v>
      </c>
      <c r="H225">
        <v>0.17580999999999999</v>
      </c>
      <c r="I225">
        <v>0.57897299999999996</v>
      </c>
      <c r="J225">
        <v>7.0699999999999999E-3</v>
      </c>
      <c r="K225">
        <v>3.4299999999999999E-4</v>
      </c>
    </row>
    <row r="226" spans="1:11" x14ac:dyDescent="0.2">
      <c r="A226">
        <v>226</v>
      </c>
      <c r="B226">
        <v>-6.0275230000000004</v>
      </c>
      <c r="C226">
        <v>-0.43829699999999999</v>
      </c>
      <c r="D226">
        <v>2.61E-4</v>
      </c>
      <c r="E226">
        <v>0</v>
      </c>
      <c r="F226">
        <v>-0.236572</v>
      </c>
      <c r="G226">
        <v>-0.16378000000000001</v>
      </c>
      <c r="H226">
        <v>0.17490800000000001</v>
      </c>
      <c r="I226">
        <v>0.58080600000000004</v>
      </c>
      <c r="J226">
        <v>7.3619999999999996E-3</v>
      </c>
      <c r="K226">
        <v>3.5E-4</v>
      </c>
    </row>
    <row r="227" spans="1:11" x14ac:dyDescent="0.2">
      <c r="A227">
        <v>227</v>
      </c>
      <c r="B227">
        <v>-6.4695499999999999</v>
      </c>
      <c r="C227">
        <v>-0.44570900000000002</v>
      </c>
      <c r="D227">
        <v>2.5999999999999998E-4</v>
      </c>
      <c r="E227">
        <v>0</v>
      </c>
      <c r="F227">
        <v>-0.23674100000000001</v>
      </c>
      <c r="G227">
        <v>-0.15546599999999999</v>
      </c>
      <c r="H227">
        <v>0.17397000000000001</v>
      </c>
      <c r="I227">
        <v>0.58264700000000003</v>
      </c>
      <c r="J227">
        <v>7.6709999999999999E-3</v>
      </c>
      <c r="K227">
        <v>3.5799999999999997E-4</v>
      </c>
    </row>
    <row r="228" spans="1:11" x14ac:dyDescent="0.2">
      <c r="A228">
        <v>228</v>
      </c>
      <c r="B228">
        <v>-6.9189480000000003</v>
      </c>
      <c r="C228">
        <v>-0.45302999999999999</v>
      </c>
      <c r="D228">
        <v>2.5999999999999998E-4</v>
      </c>
      <c r="E228">
        <v>0</v>
      </c>
      <c r="F228">
        <v>-0.23692199999999999</v>
      </c>
      <c r="G228">
        <v>-0.14721899999999999</v>
      </c>
      <c r="H228">
        <v>0.17299700000000001</v>
      </c>
      <c r="I228">
        <v>0.58449200000000001</v>
      </c>
      <c r="J228">
        <v>7.9979999999999999E-3</v>
      </c>
      <c r="K228">
        <v>3.6699999999999998E-4</v>
      </c>
    </row>
    <row r="229" spans="1:11" x14ac:dyDescent="0.2">
      <c r="A229">
        <v>229</v>
      </c>
      <c r="B229">
        <v>-7.3756009999999996</v>
      </c>
      <c r="C229">
        <v>-0.46021499999999999</v>
      </c>
      <c r="D229">
        <v>2.5900000000000001E-4</v>
      </c>
      <c r="E229">
        <v>0</v>
      </c>
      <c r="F229">
        <v>-0.23711399999999999</v>
      </c>
      <c r="G229">
        <v>-0.13908400000000001</v>
      </c>
      <c r="H229">
        <v>0.171987</v>
      </c>
      <c r="I229">
        <v>0.58633900000000005</v>
      </c>
      <c r="J229">
        <v>8.345E-3</v>
      </c>
      <c r="K229">
        <v>3.7599999999999998E-4</v>
      </c>
    </row>
    <row r="230" spans="1:11" x14ac:dyDescent="0.2">
      <c r="A230">
        <v>230</v>
      </c>
      <c r="B230">
        <v>-7.839353</v>
      </c>
      <c r="C230">
        <v>-0.467219</v>
      </c>
      <c r="D230">
        <v>2.5799999999999998E-4</v>
      </c>
      <c r="E230">
        <v>0</v>
      </c>
      <c r="F230">
        <v>-0.237317</v>
      </c>
      <c r="G230">
        <v>-0.131102</v>
      </c>
      <c r="H230">
        <v>0.17094200000000001</v>
      </c>
      <c r="I230">
        <v>0.58818800000000004</v>
      </c>
      <c r="J230">
        <v>8.7119999999999993E-3</v>
      </c>
      <c r="K230">
        <v>3.8699999999999997E-4</v>
      </c>
    </row>
    <row r="231" spans="1:11" x14ac:dyDescent="0.2">
      <c r="A231">
        <v>231</v>
      </c>
      <c r="B231">
        <v>-8.31</v>
      </c>
      <c r="C231">
        <v>-0.47399999999999998</v>
      </c>
      <c r="D231">
        <v>2.5799999999999998E-4</v>
      </c>
      <c r="E231">
        <v>0</v>
      </c>
      <c r="F231">
        <v>-0.23752899999999999</v>
      </c>
      <c r="G231">
        <v>-0.123319</v>
      </c>
      <c r="H231">
        <v>0.16986100000000001</v>
      </c>
      <c r="I231">
        <v>0.59003399999999995</v>
      </c>
      <c r="J231">
        <v>9.1009999999999997E-3</v>
      </c>
      <c r="K231">
        <v>3.9800000000000002E-4</v>
      </c>
    </row>
    <row r="232" spans="1:11" x14ac:dyDescent="0.2">
      <c r="A232">
        <v>232</v>
      </c>
      <c r="B232">
        <v>-8.7872990000000009</v>
      </c>
      <c r="C232">
        <v>-0.48051700000000003</v>
      </c>
      <c r="D232">
        <v>2.5700000000000001E-4</v>
      </c>
      <c r="E232">
        <v>0</v>
      </c>
      <c r="F232">
        <v>-0.23774899999999999</v>
      </c>
      <c r="G232">
        <v>-0.115774</v>
      </c>
      <c r="H232">
        <v>0.16874500000000001</v>
      </c>
      <c r="I232">
        <v>0.59187599999999996</v>
      </c>
      <c r="J232">
        <v>9.5119999999999996E-3</v>
      </c>
      <c r="K232">
        <v>4.0999999999999999E-4</v>
      </c>
    </row>
    <row r="233" spans="1:11" x14ac:dyDescent="0.2">
      <c r="A233">
        <v>233</v>
      </c>
      <c r="B233">
        <v>-9.2709659999999996</v>
      </c>
      <c r="C233">
        <v>-0.48673300000000003</v>
      </c>
      <c r="D233">
        <v>2.5599999999999999E-4</v>
      </c>
      <c r="E233">
        <v>0</v>
      </c>
      <c r="F233">
        <v>-0.23797599999999999</v>
      </c>
      <c r="G233">
        <v>-0.10850600000000001</v>
      </c>
      <c r="H233">
        <v>0.16759499999999999</v>
      </c>
      <c r="I233">
        <v>0.59370900000000004</v>
      </c>
      <c r="J233">
        <v>9.9480000000000002E-3</v>
      </c>
      <c r="K233">
        <v>4.2299999999999998E-4</v>
      </c>
    </row>
    <row r="234" spans="1:11" x14ac:dyDescent="0.2">
      <c r="A234">
        <v>234</v>
      </c>
      <c r="B234">
        <v>-9.7606830000000002</v>
      </c>
      <c r="C234">
        <v>-0.49261300000000002</v>
      </c>
      <c r="D234">
        <v>2.5599999999999999E-4</v>
      </c>
      <c r="E234">
        <v>0</v>
      </c>
      <c r="F234">
        <v>-0.238209</v>
      </c>
      <c r="G234">
        <v>-0.101548</v>
      </c>
      <c r="H234">
        <v>0.16641</v>
      </c>
      <c r="I234">
        <v>0.59553199999999995</v>
      </c>
      <c r="J234">
        <v>1.0409E-2</v>
      </c>
      <c r="K234">
        <v>4.3800000000000002E-4</v>
      </c>
    </row>
    <row r="235" spans="1:11" x14ac:dyDescent="0.2">
      <c r="A235">
        <v>235</v>
      </c>
      <c r="B235">
        <v>-10.2561</v>
      </c>
      <c r="C235">
        <v>-0.49813099999999999</v>
      </c>
      <c r="D235">
        <v>2.5500000000000002E-4</v>
      </c>
      <c r="E235">
        <v>0</v>
      </c>
      <c r="F235">
        <v>-0.23844499999999999</v>
      </c>
      <c r="G235">
        <v>-9.4931000000000001E-2</v>
      </c>
      <c r="H235">
        <v>0.16519200000000001</v>
      </c>
      <c r="I235">
        <v>0.59733999999999998</v>
      </c>
      <c r="J235">
        <v>1.0897E-2</v>
      </c>
      <c r="K235">
        <v>4.5300000000000001E-4</v>
      </c>
    </row>
    <row r="236" spans="1:11" x14ac:dyDescent="0.2">
      <c r="A236">
        <v>236</v>
      </c>
      <c r="B236">
        <v>-10.756842000000001</v>
      </c>
      <c r="C236">
        <v>-0.50326300000000002</v>
      </c>
      <c r="D236">
        <v>2.5399999999999999E-4</v>
      </c>
      <c r="E236">
        <v>0</v>
      </c>
      <c r="F236">
        <v>-0.23868300000000001</v>
      </c>
      <c r="G236">
        <v>-8.8678000000000007E-2</v>
      </c>
      <c r="H236">
        <v>0.163941</v>
      </c>
      <c r="I236">
        <v>0.59913099999999997</v>
      </c>
      <c r="J236">
        <v>1.1413E-2</v>
      </c>
      <c r="K236">
        <v>4.6999999999999999E-4</v>
      </c>
    </row>
    <row r="237" spans="1:11" x14ac:dyDescent="0.2">
      <c r="A237">
        <v>237</v>
      </c>
      <c r="B237">
        <v>-11.262515</v>
      </c>
      <c r="C237">
        <v>-0.507992</v>
      </c>
      <c r="D237">
        <v>2.5399999999999999E-4</v>
      </c>
      <c r="E237">
        <v>0</v>
      </c>
      <c r="F237">
        <v>-0.23892099999999999</v>
      </c>
      <c r="G237">
        <v>-8.2809999999999995E-2</v>
      </c>
      <c r="H237">
        <v>0.162658</v>
      </c>
      <c r="I237">
        <v>0.60089899999999996</v>
      </c>
      <c r="J237">
        <v>1.1958E-2</v>
      </c>
      <c r="K237">
        <v>4.8700000000000002E-4</v>
      </c>
    </row>
    <row r="238" spans="1:11" x14ac:dyDescent="0.2">
      <c r="A238">
        <v>238</v>
      </c>
      <c r="B238">
        <v>-11.77271</v>
      </c>
      <c r="C238">
        <v>-0.51230600000000004</v>
      </c>
      <c r="D238">
        <v>2.5300000000000002E-4</v>
      </c>
      <c r="E238">
        <v>0</v>
      </c>
      <c r="F238">
        <v>-0.23915900000000001</v>
      </c>
      <c r="G238">
        <v>-7.7338000000000004E-2</v>
      </c>
      <c r="H238">
        <v>0.16134499999999999</v>
      </c>
      <c r="I238">
        <v>0.60264200000000001</v>
      </c>
      <c r="J238">
        <v>1.2534E-2</v>
      </c>
      <c r="K238">
        <v>5.0600000000000005E-4</v>
      </c>
    </row>
    <row r="239" spans="1:11" x14ac:dyDescent="0.2">
      <c r="A239">
        <v>239</v>
      </c>
      <c r="B239">
        <v>-12.287008</v>
      </c>
      <c r="C239">
        <v>-0.51620100000000002</v>
      </c>
      <c r="D239">
        <v>2.52E-4</v>
      </c>
      <c r="E239">
        <v>0</v>
      </c>
      <c r="F239">
        <v>-0.23939199999999999</v>
      </c>
      <c r="G239">
        <v>-7.2273000000000004E-2</v>
      </c>
      <c r="H239">
        <v>0.16000300000000001</v>
      </c>
      <c r="I239">
        <v>0.604356</v>
      </c>
      <c r="J239">
        <v>1.3143E-2</v>
      </c>
      <c r="K239">
        <v>5.2700000000000002E-4</v>
      </c>
    </row>
    <row r="240" spans="1:11" x14ac:dyDescent="0.2">
      <c r="A240">
        <v>240</v>
      </c>
      <c r="B240">
        <v>-12.804990999999999</v>
      </c>
      <c r="C240">
        <v>-0.51967600000000003</v>
      </c>
      <c r="D240">
        <v>2.52E-4</v>
      </c>
      <c r="E240">
        <v>0</v>
      </c>
      <c r="F240">
        <v>-0.239621</v>
      </c>
      <c r="G240">
        <v>-6.7615999999999996E-2</v>
      </c>
      <c r="H240">
        <v>0.158632</v>
      </c>
      <c r="I240">
        <v>0.60603700000000005</v>
      </c>
      <c r="J240">
        <v>1.3783999999999999E-2</v>
      </c>
      <c r="K240">
        <v>5.4799999999999998E-4</v>
      </c>
    </row>
    <row r="241" spans="1:11" x14ac:dyDescent="0.2">
      <c r="A241">
        <v>241</v>
      </c>
      <c r="B241">
        <v>-13.326238</v>
      </c>
      <c r="C241">
        <v>-0.52273499999999995</v>
      </c>
      <c r="D241">
        <v>2.5099999999999998E-4</v>
      </c>
      <c r="E241">
        <v>0</v>
      </c>
      <c r="F241">
        <v>-0.239842</v>
      </c>
      <c r="G241">
        <v>-6.3367000000000007E-2</v>
      </c>
      <c r="H241">
        <v>0.15723500000000001</v>
      </c>
      <c r="I241">
        <v>0.60768100000000003</v>
      </c>
      <c r="J241">
        <v>1.4461E-2</v>
      </c>
      <c r="K241">
        <v>5.7200000000000003E-4</v>
      </c>
    </row>
    <row r="242" spans="1:11" x14ac:dyDescent="0.2">
      <c r="A242">
        <v>242</v>
      </c>
      <c r="B242">
        <v>-13.850339</v>
      </c>
      <c r="C242">
        <v>-0.52538700000000005</v>
      </c>
      <c r="D242">
        <v>2.5000000000000001E-4</v>
      </c>
      <c r="E242">
        <v>0</v>
      </c>
      <c r="F242">
        <v>-0.24005399999999999</v>
      </c>
      <c r="G242">
        <v>-5.9519000000000002E-2</v>
      </c>
      <c r="H242">
        <v>0.15581100000000001</v>
      </c>
      <c r="I242">
        <v>0.60928499999999997</v>
      </c>
      <c r="J242">
        <v>1.5174E-2</v>
      </c>
      <c r="K242">
        <v>5.9599999999999996E-4</v>
      </c>
    </row>
    <row r="243" spans="1:11" x14ac:dyDescent="0.2">
      <c r="A243">
        <v>243</v>
      </c>
      <c r="B243">
        <v>-14.376894</v>
      </c>
      <c r="C243">
        <v>-0.52764599999999995</v>
      </c>
      <c r="D243">
        <v>2.5000000000000001E-4</v>
      </c>
      <c r="E243">
        <v>-9.9999999999999995E-7</v>
      </c>
      <c r="F243">
        <v>-0.240255</v>
      </c>
      <c r="G243">
        <v>-5.6063000000000002E-2</v>
      </c>
      <c r="H243">
        <v>0.154363</v>
      </c>
      <c r="I243">
        <v>0.61084400000000005</v>
      </c>
      <c r="J243">
        <v>1.5925000000000002E-2</v>
      </c>
      <c r="K243">
        <v>6.2299999999999996E-4</v>
      </c>
    </row>
    <row r="244" spans="1:11" x14ac:dyDescent="0.2">
      <c r="A244">
        <v>244</v>
      </c>
      <c r="B244">
        <v>-14.905517</v>
      </c>
      <c r="C244">
        <v>-0.52952900000000003</v>
      </c>
      <c r="D244">
        <v>2.4899999999999998E-4</v>
      </c>
      <c r="E244">
        <v>-9.9999999999999995E-7</v>
      </c>
      <c r="F244">
        <v>-0.24044299999999999</v>
      </c>
      <c r="G244">
        <v>-5.2984999999999997E-2</v>
      </c>
      <c r="H244">
        <v>0.152891</v>
      </c>
      <c r="I244">
        <v>0.61235600000000001</v>
      </c>
      <c r="J244">
        <v>1.6715000000000001E-2</v>
      </c>
      <c r="K244">
        <v>6.5099999999999999E-4</v>
      </c>
    </row>
    <row r="245" spans="1:11" x14ac:dyDescent="0.2">
      <c r="A245">
        <v>245</v>
      </c>
      <c r="B245">
        <v>-15.435841999999999</v>
      </c>
      <c r="C245">
        <v>-0.53105500000000005</v>
      </c>
      <c r="D245">
        <v>2.4800000000000001E-4</v>
      </c>
      <c r="E245">
        <v>-9.9999999999999995E-7</v>
      </c>
      <c r="F245">
        <v>-0.240615</v>
      </c>
      <c r="G245">
        <v>-5.0270000000000002E-2</v>
      </c>
      <c r="H245">
        <v>0.151397</v>
      </c>
      <c r="I245">
        <v>0.61381699999999995</v>
      </c>
      <c r="J245">
        <v>1.7547E-2</v>
      </c>
      <c r="K245">
        <v>6.8000000000000005E-4</v>
      </c>
    </row>
    <row r="246" spans="1:11" x14ac:dyDescent="0.2">
      <c r="A246">
        <v>246</v>
      </c>
      <c r="B246">
        <v>-15.967523</v>
      </c>
      <c r="C246">
        <v>-0.53224899999999997</v>
      </c>
      <c r="D246">
        <v>2.4800000000000001E-4</v>
      </c>
      <c r="E246">
        <v>-9.9999999999999995E-7</v>
      </c>
      <c r="F246">
        <v>-0.24076900000000001</v>
      </c>
      <c r="G246">
        <v>-4.7897000000000002E-2</v>
      </c>
      <c r="H246">
        <v>0.14988299999999999</v>
      </c>
      <c r="I246">
        <v>0.61522299999999996</v>
      </c>
      <c r="J246">
        <v>1.8421E-2</v>
      </c>
      <c r="K246">
        <v>7.1199999999999996E-4</v>
      </c>
    </row>
    <row r="247" spans="1:11" x14ac:dyDescent="0.2">
      <c r="A247">
        <v>247</v>
      </c>
      <c r="B247">
        <v>-16.500242</v>
      </c>
      <c r="C247">
        <v>-0.53313500000000003</v>
      </c>
      <c r="D247">
        <v>2.4699999999999999E-4</v>
      </c>
      <c r="E247">
        <v>-9.9999999999999995E-7</v>
      </c>
      <c r="F247">
        <v>-0.24090400000000001</v>
      </c>
      <c r="G247">
        <v>-4.5844000000000003E-2</v>
      </c>
      <c r="H247">
        <v>0.14834900000000001</v>
      </c>
      <c r="I247">
        <v>0.61657200000000001</v>
      </c>
      <c r="J247">
        <v>1.9338999999999999E-2</v>
      </c>
      <c r="K247">
        <v>7.45E-4</v>
      </c>
    </row>
    <row r="248" spans="1:11" x14ac:dyDescent="0.2">
      <c r="A248">
        <v>248</v>
      </c>
      <c r="B248">
        <v>-17.033705000000001</v>
      </c>
      <c r="C248">
        <v>-0.533744</v>
      </c>
      <c r="D248">
        <v>2.4600000000000002E-4</v>
      </c>
      <c r="E248">
        <v>-9.9999999999999995E-7</v>
      </c>
      <c r="F248">
        <v>-0.24101800000000001</v>
      </c>
      <c r="G248">
        <v>-4.4086E-2</v>
      </c>
      <c r="H248">
        <v>0.14679700000000001</v>
      </c>
      <c r="I248">
        <v>0.61786099999999999</v>
      </c>
      <c r="J248">
        <v>2.0303000000000002E-2</v>
      </c>
      <c r="K248">
        <v>7.7999999999999999E-4</v>
      </c>
    </row>
    <row r="249" spans="1:11" x14ac:dyDescent="0.2">
      <c r="A249">
        <v>249</v>
      </c>
      <c r="B249">
        <v>-17.56765</v>
      </c>
      <c r="C249">
        <v>-0.53410599999999997</v>
      </c>
      <c r="D249">
        <v>2.4600000000000002E-4</v>
      </c>
      <c r="E249">
        <v>-9.9999999999999995E-7</v>
      </c>
      <c r="F249">
        <v>-0.24110599999999999</v>
      </c>
      <c r="G249">
        <v>-4.2596000000000002E-2</v>
      </c>
      <c r="H249">
        <v>0.14522699999999999</v>
      </c>
      <c r="I249">
        <v>0.61908700000000005</v>
      </c>
      <c r="J249">
        <v>2.1316000000000002E-2</v>
      </c>
      <c r="K249">
        <v>8.1700000000000002E-4</v>
      </c>
    </row>
    <row r="250" spans="1:11" x14ac:dyDescent="0.2">
      <c r="A250">
        <v>250</v>
      </c>
      <c r="B250">
        <v>-18.101849000000001</v>
      </c>
      <c r="C250">
        <v>-0.53425699999999998</v>
      </c>
      <c r="D250">
        <v>2.4499999999999999E-4</v>
      </c>
      <c r="E250">
        <v>-1.9999999999999999E-6</v>
      </c>
      <c r="F250">
        <v>-0.24116899999999999</v>
      </c>
      <c r="G250">
        <v>-4.1345E-2</v>
      </c>
      <c r="H250">
        <v>0.14364199999999999</v>
      </c>
      <c r="I250">
        <v>0.62024699999999999</v>
      </c>
      <c r="J250">
        <v>2.2377000000000001E-2</v>
      </c>
      <c r="K250">
        <v>8.5599999999999999E-4</v>
      </c>
    </row>
    <row r="251" spans="1:11" x14ac:dyDescent="0.2">
      <c r="A251">
        <v>251</v>
      </c>
      <c r="B251">
        <v>-18.636106999999999</v>
      </c>
      <c r="C251">
        <v>-0.53423399999999999</v>
      </c>
      <c r="D251">
        <v>2.4399999999999999E-4</v>
      </c>
      <c r="E251">
        <v>-1.9999999999999999E-6</v>
      </c>
      <c r="F251">
        <v>-0.241202</v>
      </c>
      <c r="G251">
        <v>-4.0299000000000001E-2</v>
      </c>
      <c r="H251">
        <v>0.142041</v>
      </c>
      <c r="I251">
        <v>0.62133899999999997</v>
      </c>
      <c r="J251">
        <v>2.3491000000000001E-2</v>
      </c>
      <c r="K251">
        <v>8.9700000000000001E-4</v>
      </c>
    </row>
    <row r="252" spans="1:11" x14ac:dyDescent="0.2">
      <c r="A252">
        <v>252</v>
      </c>
      <c r="B252">
        <v>-19.170269999999999</v>
      </c>
      <c r="C252">
        <v>-0.53407400000000005</v>
      </c>
      <c r="D252">
        <v>2.4399999999999999E-4</v>
      </c>
      <c r="E252">
        <v>-1.9999999999999999E-6</v>
      </c>
      <c r="F252">
        <v>-0.241205</v>
      </c>
      <c r="G252">
        <v>-3.9424000000000001E-2</v>
      </c>
      <c r="H252">
        <v>0.140427</v>
      </c>
      <c r="I252">
        <v>0.62236100000000005</v>
      </c>
      <c r="J252">
        <v>2.4657999999999999E-2</v>
      </c>
      <c r="K252">
        <v>9.3999999999999997E-4</v>
      </c>
    </row>
    <row r="253" spans="1:11" x14ac:dyDescent="0.2">
      <c r="A253">
        <v>253</v>
      </c>
      <c r="B253">
        <v>-19.704222000000001</v>
      </c>
      <c r="C253">
        <v>-0.53381900000000004</v>
      </c>
      <c r="D253">
        <v>2.43E-4</v>
      </c>
      <c r="E253">
        <v>-3.0000000000000001E-6</v>
      </c>
      <c r="F253">
        <v>-0.241173</v>
      </c>
      <c r="G253">
        <v>-3.8685999999999998E-2</v>
      </c>
      <c r="H253">
        <v>0.13880000000000001</v>
      </c>
      <c r="I253">
        <v>0.62331099999999995</v>
      </c>
      <c r="J253">
        <v>2.5881000000000001E-2</v>
      </c>
      <c r="K253">
        <v>9.8499999999999998E-4</v>
      </c>
    </row>
    <row r="254" spans="1:11" x14ac:dyDescent="0.2">
      <c r="A254">
        <v>254</v>
      </c>
      <c r="B254">
        <v>-20.237888000000002</v>
      </c>
      <c r="C254">
        <v>-0.53350900000000001</v>
      </c>
      <c r="D254">
        <v>2.42E-4</v>
      </c>
      <c r="E254">
        <v>-3.0000000000000001E-6</v>
      </c>
      <c r="F254">
        <v>-0.24110500000000001</v>
      </c>
      <c r="G254">
        <v>-3.8048999999999999E-2</v>
      </c>
      <c r="H254">
        <v>0.13716</v>
      </c>
      <c r="I254">
        <v>0.62418600000000002</v>
      </c>
      <c r="J254">
        <v>2.7161999999999999E-2</v>
      </c>
      <c r="K254">
        <v>1.0330000000000001E-3</v>
      </c>
    </row>
    <row r="255" spans="1:11" x14ac:dyDescent="0.2">
      <c r="A255">
        <v>255</v>
      </c>
      <c r="B255">
        <v>-20.771235000000001</v>
      </c>
      <c r="C255">
        <v>-0.533188</v>
      </c>
      <c r="D255">
        <v>2.42E-4</v>
      </c>
      <c r="E255">
        <v>-3.9999999999999998E-6</v>
      </c>
      <c r="F255">
        <v>-0.24099699999999999</v>
      </c>
      <c r="G255">
        <v>-3.7475000000000001E-2</v>
      </c>
      <c r="H255">
        <v>0.13550899999999999</v>
      </c>
      <c r="I255">
        <v>0.62498500000000001</v>
      </c>
      <c r="J255">
        <v>2.8504000000000002E-2</v>
      </c>
      <c r="K255">
        <v>1.083E-3</v>
      </c>
    </row>
    <row r="256" spans="1:11" x14ac:dyDescent="0.2">
      <c r="A256">
        <v>256</v>
      </c>
      <c r="B256">
        <v>-21.304271</v>
      </c>
      <c r="C256">
        <v>-0.53289399999999998</v>
      </c>
      <c r="D256">
        <v>2.41E-4</v>
      </c>
      <c r="E256">
        <v>-3.9999999999999998E-6</v>
      </c>
      <c r="F256">
        <v>-0.240846</v>
      </c>
      <c r="G256">
        <v>-3.6932E-2</v>
      </c>
      <c r="H256">
        <v>0.13384699999999999</v>
      </c>
      <c r="I256">
        <v>0.62570599999999998</v>
      </c>
      <c r="J256">
        <v>2.9909999999999999E-2</v>
      </c>
      <c r="K256">
        <v>1.1349999999999999E-3</v>
      </c>
    </row>
    <row r="257" spans="1:11" x14ac:dyDescent="0.2">
      <c r="A257">
        <v>257</v>
      </c>
      <c r="B257">
        <v>-21.837043000000001</v>
      </c>
      <c r="C257">
        <v>-0.53266599999999997</v>
      </c>
      <c r="D257">
        <v>2.4000000000000001E-4</v>
      </c>
      <c r="E257">
        <v>-5.0000000000000004E-6</v>
      </c>
      <c r="F257">
        <v>-0.24065</v>
      </c>
      <c r="G257">
        <v>-3.6386000000000002E-2</v>
      </c>
      <c r="H257">
        <v>0.13217499999999999</v>
      </c>
      <c r="I257">
        <v>0.62634800000000002</v>
      </c>
      <c r="J257">
        <v>3.1382E-2</v>
      </c>
      <c r="K257">
        <v>1.1900000000000001E-3</v>
      </c>
    </row>
    <row r="258" spans="1:11" x14ac:dyDescent="0.2">
      <c r="A258">
        <v>258</v>
      </c>
      <c r="B258">
        <v>-22.369634999999999</v>
      </c>
      <c r="C258">
        <v>-0.53253899999999998</v>
      </c>
      <c r="D258">
        <v>2.4000000000000001E-4</v>
      </c>
      <c r="E258">
        <v>-6.0000000000000002E-6</v>
      </c>
      <c r="F258">
        <v>-0.24040400000000001</v>
      </c>
      <c r="G258">
        <v>-3.5808E-2</v>
      </c>
      <c r="H258">
        <v>0.130493</v>
      </c>
      <c r="I258">
        <v>0.62690999999999997</v>
      </c>
      <c r="J258">
        <v>3.2923000000000001E-2</v>
      </c>
      <c r="K258">
        <v>1.2470000000000001E-3</v>
      </c>
    </row>
    <row r="259" spans="1:11" x14ac:dyDescent="0.2">
      <c r="A259">
        <v>259</v>
      </c>
      <c r="B259">
        <v>-22.902163999999999</v>
      </c>
      <c r="C259">
        <v>-0.53254299999999999</v>
      </c>
      <c r="D259">
        <v>2.3900000000000001E-4</v>
      </c>
      <c r="E259">
        <v>-6.9999999999999999E-6</v>
      </c>
      <c r="F259">
        <v>-0.24010500000000001</v>
      </c>
      <c r="G259">
        <v>-3.5174999999999998E-2</v>
      </c>
      <c r="H259">
        <v>0.128802</v>
      </c>
      <c r="I259">
        <v>0.62738799999999995</v>
      </c>
      <c r="J259">
        <v>3.4537999999999999E-2</v>
      </c>
      <c r="K259">
        <v>1.307E-3</v>
      </c>
    </row>
    <row r="260" spans="1:11" x14ac:dyDescent="0.2">
      <c r="A260">
        <v>260</v>
      </c>
      <c r="B260">
        <v>-23.434774999999998</v>
      </c>
      <c r="C260">
        <v>-0.53270600000000001</v>
      </c>
      <c r="D260">
        <v>2.3800000000000001E-4</v>
      </c>
      <c r="E260">
        <v>-7.9999999999999996E-6</v>
      </c>
      <c r="F260">
        <v>-0.23974899999999999</v>
      </c>
      <c r="G260">
        <v>-3.4467999999999999E-2</v>
      </c>
      <c r="H260">
        <v>0.12710299999999999</v>
      </c>
      <c r="I260">
        <v>0.62778299999999998</v>
      </c>
      <c r="J260">
        <v>3.6229999999999998E-2</v>
      </c>
      <c r="K260">
        <v>1.369E-3</v>
      </c>
    </row>
    <row r="261" spans="1:11" x14ac:dyDescent="0.2">
      <c r="A261">
        <v>261</v>
      </c>
      <c r="B261">
        <v>-23.967637</v>
      </c>
      <c r="C261">
        <v>-0.53304799999999997</v>
      </c>
      <c r="D261">
        <v>2.3800000000000001E-4</v>
      </c>
      <c r="E261">
        <v>-1.0000000000000001E-5</v>
      </c>
      <c r="F261">
        <v>-0.23932999999999999</v>
      </c>
      <c r="G261">
        <v>-3.3672000000000001E-2</v>
      </c>
      <c r="H261">
        <v>0.12539400000000001</v>
      </c>
      <c r="I261">
        <v>0.62809300000000001</v>
      </c>
      <c r="J261">
        <v>3.8003000000000002E-2</v>
      </c>
      <c r="K261">
        <v>1.4339999999999999E-3</v>
      </c>
    </row>
    <row r="262" spans="1:11" x14ac:dyDescent="0.2">
      <c r="A262">
        <v>262</v>
      </c>
      <c r="B262">
        <v>-24.500938000000001</v>
      </c>
      <c r="C262">
        <v>-0.53358399999999995</v>
      </c>
      <c r="D262">
        <v>2.3699999999999999E-4</v>
      </c>
      <c r="E262">
        <v>-1.1E-5</v>
      </c>
      <c r="F262">
        <v>-0.238844</v>
      </c>
      <c r="G262">
        <v>-3.2779999999999997E-2</v>
      </c>
      <c r="H262">
        <v>0.123677</v>
      </c>
      <c r="I262">
        <v>0.62831599999999999</v>
      </c>
      <c r="J262">
        <v>3.9861000000000001E-2</v>
      </c>
      <c r="K262">
        <v>1.5020000000000001E-3</v>
      </c>
    </row>
    <row r="263" spans="1:11" x14ac:dyDescent="0.2">
      <c r="A263">
        <v>263</v>
      </c>
      <c r="B263">
        <v>-25.034876000000001</v>
      </c>
      <c r="C263">
        <v>-0.53432400000000002</v>
      </c>
      <c r="D263">
        <v>2.3599999999999999E-4</v>
      </c>
      <c r="E263">
        <v>-1.2999999999999999E-5</v>
      </c>
      <c r="F263">
        <v>-0.238284</v>
      </c>
      <c r="G263">
        <v>-3.1789999999999999E-2</v>
      </c>
      <c r="H263">
        <v>0.121952</v>
      </c>
      <c r="I263">
        <v>0.62845200000000001</v>
      </c>
      <c r="J263">
        <v>4.181E-2</v>
      </c>
      <c r="K263">
        <v>1.572E-3</v>
      </c>
    </row>
    <row r="264" spans="1:11" x14ac:dyDescent="0.2">
      <c r="A264">
        <v>264</v>
      </c>
      <c r="B264">
        <v>-25.569659999999999</v>
      </c>
      <c r="C264">
        <v>-0.53527499999999995</v>
      </c>
      <c r="D264">
        <v>2.3599999999999999E-4</v>
      </c>
      <c r="E264">
        <v>-1.5E-5</v>
      </c>
      <c r="F264">
        <v>-0.237645</v>
      </c>
      <c r="G264">
        <v>-3.0703999999999999E-2</v>
      </c>
      <c r="H264">
        <v>0.12021900000000001</v>
      </c>
      <c r="I264">
        <v>0.62849699999999997</v>
      </c>
      <c r="J264">
        <v>4.3853999999999997E-2</v>
      </c>
      <c r="K264">
        <v>1.6459999999999999E-3</v>
      </c>
    </row>
    <row r="265" spans="1:11" x14ac:dyDescent="0.2">
      <c r="A265">
        <v>265</v>
      </c>
      <c r="B265">
        <v>-26.105502999999999</v>
      </c>
      <c r="C265">
        <v>-0.536439</v>
      </c>
      <c r="D265">
        <v>2.3499999999999999E-4</v>
      </c>
      <c r="E265">
        <v>-1.7E-5</v>
      </c>
      <c r="F265">
        <v>-0.23691999999999999</v>
      </c>
      <c r="G265">
        <v>-2.9531000000000002E-2</v>
      </c>
      <c r="H265">
        <v>0.118478</v>
      </c>
      <c r="I265">
        <v>0.62845200000000001</v>
      </c>
      <c r="J265">
        <v>4.5997999999999997E-2</v>
      </c>
      <c r="K265">
        <v>1.722E-3</v>
      </c>
    </row>
    <row r="266" spans="1:11" x14ac:dyDescent="0.2">
      <c r="A266">
        <v>266</v>
      </c>
      <c r="B266">
        <v>-26.642614999999999</v>
      </c>
      <c r="C266">
        <v>-0.53781500000000004</v>
      </c>
      <c r="D266">
        <v>2.34E-4</v>
      </c>
      <c r="E266">
        <v>-2.0000000000000002E-5</v>
      </c>
      <c r="F266">
        <v>-0.2361</v>
      </c>
      <c r="G266">
        <v>-2.828E-2</v>
      </c>
      <c r="H266">
        <v>0.11673</v>
      </c>
      <c r="I266">
        <v>0.62831400000000004</v>
      </c>
      <c r="J266">
        <v>4.8249E-2</v>
      </c>
      <c r="K266">
        <v>1.802E-3</v>
      </c>
    </row>
    <row r="267" spans="1:11" x14ac:dyDescent="0.2">
      <c r="A267">
        <v>267</v>
      </c>
      <c r="B267">
        <v>-27.18121</v>
      </c>
      <c r="C267">
        <v>-0.53940100000000002</v>
      </c>
      <c r="D267">
        <v>2.34E-4</v>
      </c>
      <c r="E267">
        <v>-2.3E-5</v>
      </c>
      <c r="F267">
        <v>-0.235178</v>
      </c>
      <c r="G267">
        <v>-2.6967000000000001E-2</v>
      </c>
      <c r="H267">
        <v>0.11497499999999999</v>
      </c>
      <c r="I267">
        <v>0.62808200000000003</v>
      </c>
      <c r="J267">
        <v>5.0612999999999998E-2</v>
      </c>
      <c r="K267">
        <v>1.884E-3</v>
      </c>
    </row>
    <row r="268" spans="1:11" x14ac:dyDescent="0.2">
      <c r="A268">
        <v>268</v>
      </c>
      <c r="B268">
        <v>-27.721495999999998</v>
      </c>
      <c r="C268">
        <v>-0.54119499999999998</v>
      </c>
      <c r="D268">
        <v>2.33E-4</v>
      </c>
      <c r="E268">
        <v>-2.5999999999999998E-5</v>
      </c>
      <c r="F268">
        <v>-0.23414299999999999</v>
      </c>
      <c r="G268">
        <v>-2.5604999999999999E-2</v>
      </c>
      <c r="H268">
        <v>0.11321199999999999</v>
      </c>
      <c r="I268">
        <v>0.62775300000000001</v>
      </c>
      <c r="J268">
        <v>5.3095999999999997E-2</v>
      </c>
      <c r="K268">
        <v>1.97E-3</v>
      </c>
    </row>
    <row r="269" spans="1:11" x14ac:dyDescent="0.2">
      <c r="A269">
        <v>269</v>
      </c>
      <c r="B269">
        <v>-28.263677999999999</v>
      </c>
      <c r="C269">
        <v>-0.54319399999999995</v>
      </c>
      <c r="D269">
        <v>2.32E-4</v>
      </c>
      <c r="E269">
        <v>-3.0000000000000001E-5</v>
      </c>
      <c r="F269">
        <v>-0.232986</v>
      </c>
      <c r="G269">
        <v>-2.4212000000000001E-2</v>
      </c>
      <c r="H269">
        <v>0.111442</v>
      </c>
      <c r="I269">
        <v>0.62732600000000005</v>
      </c>
      <c r="J269">
        <v>5.5704999999999998E-2</v>
      </c>
      <c r="K269">
        <v>2.0590000000000001E-3</v>
      </c>
    </row>
    <row r="270" spans="1:11" x14ac:dyDescent="0.2">
      <c r="A270">
        <v>270</v>
      </c>
      <c r="B270">
        <v>-28.807962</v>
      </c>
      <c r="C270">
        <v>-0.54539700000000002</v>
      </c>
      <c r="D270">
        <v>2.32E-4</v>
      </c>
      <c r="E270">
        <v>-3.4E-5</v>
      </c>
      <c r="F270">
        <v>-0.23169600000000001</v>
      </c>
      <c r="G270">
        <v>-2.2801999999999999E-2</v>
      </c>
      <c r="H270">
        <v>0.109666</v>
      </c>
      <c r="I270">
        <v>0.62679700000000005</v>
      </c>
      <c r="J270">
        <v>5.8449000000000001E-2</v>
      </c>
      <c r="K270">
        <v>2.1510000000000001E-3</v>
      </c>
    </row>
    <row r="271" spans="1:11" x14ac:dyDescent="0.2">
      <c r="A271">
        <v>271</v>
      </c>
      <c r="B271">
        <v>-29.354552000000002</v>
      </c>
      <c r="C271">
        <v>-0.54780499999999999</v>
      </c>
      <c r="D271">
        <v>2.31E-4</v>
      </c>
      <c r="E271">
        <v>-3.8999999999999999E-5</v>
      </c>
      <c r="F271">
        <v>-0.23026099999999999</v>
      </c>
      <c r="G271">
        <v>-2.1391E-2</v>
      </c>
      <c r="H271">
        <v>0.10788300000000001</v>
      </c>
      <c r="I271">
        <v>0.626166</v>
      </c>
      <c r="J271">
        <v>6.1334E-2</v>
      </c>
      <c r="K271">
        <v>2.2460000000000002E-3</v>
      </c>
    </row>
    <row r="272" spans="1:11" x14ac:dyDescent="0.2">
      <c r="A272">
        <v>272</v>
      </c>
      <c r="B272">
        <v>-29.903654</v>
      </c>
      <c r="C272">
        <v>-0.55042199999999997</v>
      </c>
      <c r="D272">
        <v>2.3000000000000001E-4</v>
      </c>
      <c r="E272">
        <v>-4.5000000000000003E-5</v>
      </c>
      <c r="F272">
        <v>-0.22866700000000001</v>
      </c>
      <c r="G272">
        <v>-1.9993E-2</v>
      </c>
      <c r="H272">
        <v>0.10609399999999999</v>
      </c>
      <c r="I272">
        <v>0.62542900000000001</v>
      </c>
      <c r="J272">
        <v>6.4369999999999997E-2</v>
      </c>
      <c r="K272">
        <v>2.3440000000000002E-3</v>
      </c>
    </row>
    <row r="273" spans="1:11" x14ac:dyDescent="0.2">
      <c r="A273">
        <v>273</v>
      </c>
      <c r="B273">
        <v>-30.455480000000001</v>
      </c>
      <c r="C273">
        <v>-0.55325299999999999</v>
      </c>
      <c r="D273">
        <v>2.3000000000000001E-4</v>
      </c>
      <c r="E273">
        <v>-5.1E-5</v>
      </c>
      <c r="F273">
        <v>-0.22690199999999999</v>
      </c>
      <c r="G273">
        <v>-1.8620999999999999E-2</v>
      </c>
      <c r="H273">
        <v>0.104299</v>
      </c>
      <c r="I273">
        <v>0.62458400000000003</v>
      </c>
      <c r="J273">
        <v>6.7567000000000002E-2</v>
      </c>
      <c r="K273">
        <v>2.4450000000000001E-3</v>
      </c>
    </row>
    <row r="274" spans="1:11" x14ac:dyDescent="0.2">
      <c r="A274">
        <v>274</v>
      </c>
      <c r="B274">
        <v>-31.010249999999999</v>
      </c>
      <c r="C274">
        <v>-0.55630999999999997</v>
      </c>
      <c r="D274">
        <v>2.2900000000000001E-4</v>
      </c>
      <c r="E274">
        <v>-5.8E-5</v>
      </c>
      <c r="F274">
        <v>-0.22494900000000001</v>
      </c>
      <c r="G274">
        <v>-1.7284999999999998E-2</v>
      </c>
      <c r="H274">
        <v>0.10249900000000001</v>
      </c>
      <c r="I274">
        <v>0.62362600000000001</v>
      </c>
      <c r="J274">
        <v>7.0932999999999996E-2</v>
      </c>
      <c r="K274">
        <v>2.5500000000000002E-3</v>
      </c>
    </row>
    <row r="275" spans="1:11" x14ac:dyDescent="0.2">
      <c r="A275">
        <v>275</v>
      </c>
      <c r="B275">
        <v>-31.568194999999999</v>
      </c>
      <c r="C275">
        <v>-0.55960399999999999</v>
      </c>
      <c r="D275">
        <v>2.2900000000000001E-4</v>
      </c>
      <c r="E275">
        <v>-6.6000000000000005E-5</v>
      </c>
      <c r="F275">
        <v>-0.22279499999999999</v>
      </c>
      <c r="G275">
        <v>-1.5993E-2</v>
      </c>
      <c r="H275">
        <v>0.100692</v>
      </c>
      <c r="I275">
        <v>0.62255400000000005</v>
      </c>
      <c r="J275">
        <v>7.4480000000000005E-2</v>
      </c>
      <c r="K275">
        <v>2.6570000000000001E-3</v>
      </c>
    </row>
    <row r="276" spans="1:11" x14ac:dyDescent="0.2">
      <c r="A276">
        <v>276</v>
      </c>
      <c r="B276">
        <v>-32.129561000000002</v>
      </c>
      <c r="C276">
        <v>-0.56315300000000001</v>
      </c>
      <c r="D276">
        <v>2.2800000000000001E-4</v>
      </c>
      <c r="E276">
        <v>-7.4999999999999993E-5</v>
      </c>
      <c r="F276">
        <v>-0.22042100000000001</v>
      </c>
      <c r="G276">
        <v>-1.4754E-2</v>
      </c>
      <c r="H276">
        <v>9.8879999999999996E-2</v>
      </c>
      <c r="I276">
        <v>0.62136199999999997</v>
      </c>
      <c r="J276">
        <v>7.8219999999999998E-2</v>
      </c>
      <c r="K276">
        <v>2.7669999999999999E-3</v>
      </c>
    </row>
    <row r="277" spans="1:11" x14ac:dyDescent="0.2">
      <c r="A277">
        <v>277</v>
      </c>
      <c r="B277">
        <v>-32.694609999999997</v>
      </c>
      <c r="C277">
        <v>-0.56697399999999998</v>
      </c>
      <c r="D277">
        <v>2.2699999999999999E-4</v>
      </c>
      <c r="E277">
        <v>-8.6000000000000003E-5</v>
      </c>
      <c r="F277">
        <v>-0.21781200000000001</v>
      </c>
      <c r="G277">
        <v>-1.3571E-2</v>
      </c>
      <c r="H277">
        <v>9.7061999999999996E-2</v>
      </c>
      <c r="I277">
        <v>0.62004899999999996</v>
      </c>
      <c r="J277">
        <v>8.2165000000000002E-2</v>
      </c>
      <c r="K277">
        <v>2.8800000000000002E-3</v>
      </c>
    </row>
    <row r="278" spans="1:11" x14ac:dyDescent="0.2">
      <c r="A278">
        <v>278</v>
      </c>
      <c r="B278">
        <v>-33.263627</v>
      </c>
      <c r="C278">
        <v>-0.57109100000000002</v>
      </c>
      <c r="D278">
        <v>2.2699999999999999E-4</v>
      </c>
      <c r="E278">
        <v>-9.7E-5</v>
      </c>
      <c r="F278">
        <v>-0.21495</v>
      </c>
      <c r="G278">
        <v>-1.2449E-2</v>
      </c>
      <c r="H278">
        <v>9.5239000000000004E-2</v>
      </c>
      <c r="I278">
        <v>0.61860800000000005</v>
      </c>
      <c r="J278">
        <v>8.6328000000000002E-2</v>
      </c>
      <c r="K278">
        <v>2.9949999999999998E-3</v>
      </c>
    </row>
    <row r="279" spans="1:11" x14ac:dyDescent="0.2">
      <c r="A279">
        <v>279</v>
      </c>
      <c r="B279">
        <v>-33.836919000000002</v>
      </c>
      <c r="C279">
        <v>-0.57552700000000001</v>
      </c>
      <c r="D279">
        <v>2.2599999999999999E-4</v>
      </c>
      <c r="E279">
        <v>-1.1E-4</v>
      </c>
      <c r="F279">
        <v>-0.21181700000000001</v>
      </c>
      <c r="G279">
        <v>-1.1390000000000001E-2</v>
      </c>
      <c r="H279">
        <v>9.3410999999999994E-2</v>
      </c>
      <c r="I279">
        <v>0.617035</v>
      </c>
      <c r="J279">
        <v>9.0726000000000001E-2</v>
      </c>
      <c r="K279">
        <v>3.1129999999999999E-3</v>
      </c>
    </row>
    <row r="280" spans="1:11" x14ac:dyDescent="0.2">
      <c r="A280">
        <v>280</v>
      </c>
      <c r="B280">
        <v>-34.414819000000001</v>
      </c>
      <c r="C280">
        <v>-0.58030999999999999</v>
      </c>
      <c r="D280">
        <v>2.2499999999999999E-4</v>
      </c>
      <c r="E280">
        <v>-1.2400000000000001E-4</v>
      </c>
      <c r="F280">
        <v>-0.208395</v>
      </c>
      <c r="G280">
        <v>-1.0394E-2</v>
      </c>
      <c r="H280">
        <v>9.1577000000000006E-2</v>
      </c>
      <c r="I280">
        <v>0.61532600000000004</v>
      </c>
      <c r="J280">
        <v>9.5375000000000001E-2</v>
      </c>
      <c r="K280">
        <v>3.2320000000000001E-3</v>
      </c>
    </row>
    <row r="281" spans="1:11" x14ac:dyDescent="0.2">
      <c r="A281">
        <v>281</v>
      </c>
      <c r="B281">
        <v>-34.997689000000001</v>
      </c>
      <c r="C281">
        <v>-0.58546799999999999</v>
      </c>
      <c r="D281">
        <v>2.2499999999999999E-4</v>
      </c>
      <c r="E281">
        <v>-1.3899999999999999E-4</v>
      </c>
      <c r="F281">
        <v>-0.20466599999999999</v>
      </c>
      <c r="G281">
        <v>-9.4629999999999992E-3</v>
      </c>
      <c r="H281">
        <v>8.9737999999999998E-2</v>
      </c>
      <c r="I281">
        <v>0.61347499999999999</v>
      </c>
      <c r="J281">
        <v>0.10029100000000001</v>
      </c>
      <c r="K281">
        <v>3.3530000000000001E-3</v>
      </c>
    </row>
    <row r="282" spans="1:11" x14ac:dyDescent="0.2">
      <c r="A282">
        <v>282</v>
      </c>
      <c r="B282">
        <v>-35.585917000000002</v>
      </c>
      <c r="C282">
        <v>-0.59103099999999997</v>
      </c>
      <c r="D282">
        <v>2.24E-4</v>
      </c>
      <c r="E282">
        <v>-1.5699999999999999E-4</v>
      </c>
      <c r="F282">
        <v>-0.20061399999999999</v>
      </c>
      <c r="G282">
        <v>-8.5939999999999992E-3</v>
      </c>
      <c r="H282">
        <v>8.7894E-2</v>
      </c>
      <c r="I282">
        <v>0.61147600000000002</v>
      </c>
      <c r="J282">
        <v>0.10549600000000001</v>
      </c>
      <c r="K282">
        <v>3.4749999999999998E-3</v>
      </c>
    </row>
    <row r="283" spans="1:11" x14ac:dyDescent="0.2">
      <c r="A283">
        <v>283</v>
      </c>
      <c r="B283">
        <v>-36.179924</v>
      </c>
      <c r="C283">
        <v>-0.597028</v>
      </c>
      <c r="D283">
        <v>2.23E-4</v>
      </c>
      <c r="E283">
        <v>-1.76E-4</v>
      </c>
      <c r="F283">
        <v>-0.19622300000000001</v>
      </c>
      <c r="G283">
        <v>-7.7869999999999997E-3</v>
      </c>
      <c r="H283">
        <v>8.6042999999999994E-2</v>
      </c>
      <c r="I283">
        <v>0.60932299999999995</v>
      </c>
      <c r="J283">
        <v>0.111011</v>
      </c>
      <c r="K283">
        <v>3.5969999999999999E-3</v>
      </c>
    </row>
    <row r="284" spans="1:11" x14ac:dyDescent="0.2">
      <c r="A284">
        <v>284</v>
      </c>
      <c r="B284">
        <v>-36.780160000000002</v>
      </c>
      <c r="C284">
        <v>-0.603491</v>
      </c>
      <c r="D284">
        <v>2.23E-4</v>
      </c>
      <c r="E284">
        <v>-1.9699999999999999E-4</v>
      </c>
      <c r="F284">
        <v>-0.19147900000000001</v>
      </c>
      <c r="G284">
        <v>-7.0390000000000001E-3</v>
      </c>
      <c r="H284">
        <v>8.4186999999999998E-2</v>
      </c>
      <c r="I284">
        <v>0.60700799999999999</v>
      </c>
      <c r="J284">
        <v>0.116859</v>
      </c>
      <c r="K284">
        <v>3.7190000000000001E-3</v>
      </c>
    </row>
    <row r="285" spans="1:11" x14ac:dyDescent="0.2">
      <c r="A285">
        <v>285</v>
      </c>
      <c r="B285">
        <v>-37.387104999999998</v>
      </c>
      <c r="C285">
        <v>-0.61045000000000005</v>
      </c>
      <c r="D285">
        <v>2.22E-4</v>
      </c>
      <c r="E285">
        <v>-2.2100000000000001E-4</v>
      </c>
      <c r="F285">
        <v>-0.18637100000000001</v>
      </c>
      <c r="G285">
        <v>-6.3480000000000003E-3</v>
      </c>
      <c r="H285">
        <v>8.2324999999999995E-2</v>
      </c>
      <c r="I285">
        <v>0.60452300000000003</v>
      </c>
      <c r="J285">
        <v>0.123067</v>
      </c>
      <c r="K285">
        <v>3.839E-3</v>
      </c>
    </row>
    <row r="286" spans="1:11" x14ac:dyDescent="0.2">
      <c r="A286">
        <v>286</v>
      </c>
      <c r="B286">
        <v>-38.001269999999998</v>
      </c>
      <c r="C286">
        <v>-0.61793200000000004</v>
      </c>
      <c r="D286">
        <v>2.22E-4</v>
      </c>
      <c r="E286">
        <v>-2.4699999999999999E-4</v>
      </c>
      <c r="F286">
        <v>-0.180891</v>
      </c>
      <c r="G286">
        <v>-5.7120000000000001E-3</v>
      </c>
      <c r="H286">
        <v>8.0456E-2</v>
      </c>
      <c r="I286">
        <v>0.60186200000000001</v>
      </c>
      <c r="J286">
        <v>0.129664</v>
      </c>
      <c r="K286">
        <v>3.9579999999999997E-3</v>
      </c>
    </row>
    <row r="287" spans="1:11" x14ac:dyDescent="0.2">
      <c r="A287">
        <v>287</v>
      </c>
      <c r="B287">
        <v>-38.623192000000003</v>
      </c>
      <c r="C287">
        <v>-0.62596499999999999</v>
      </c>
      <c r="D287">
        <v>2.2100000000000001E-4</v>
      </c>
      <c r="E287">
        <v>-2.7500000000000002E-4</v>
      </c>
      <c r="F287">
        <v>-0.175036</v>
      </c>
      <c r="G287">
        <v>-5.1269999999999996E-3</v>
      </c>
      <c r="H287">
        <v>7.8579999999999997E-2</v>
      </c>
      <c r="I287">
        <v>0.59901300000000002</v>
      </c>
      <c r="J287">
        <v>0.136681</v>
      </c>
      <c r="K287">
        <v>4.0740000000000004E-3</v>
      </c>
    </row>
    <row r="288" spans="1:11" x14ac:dyDescent="0.2">
      <c r="A288">
        <v>288</v>
      </c>
      <c r="B288">
        <v>-39.253433000000001</v>
      </c>
      <c r="C288">
        <v>-0.634571</v>
      </c>
      <c r="D288">
        <v>2.2000000000000001E-4</v>
      </c>
      <c r="E288">
        <v>-3.0499999999999999E-4</v>
      </c>
      <c r="F288">
        <v>-0.16880800000000001</v>
      </c>
      <c r="G288">
        <v>-4.5909999999999996E-3</v>
      </c>
      <c r="H288">
        <v>7.6698000000000002E-2</v>
      </c>
      <c r="I288">
        <v>0.59596899999999997</v>
      </c>
      <c r="J288">
        <v>0.144154</v>
      </c>
      <c r="K288">
        <v>4.1859999999999996E-3</v>
      </c>
    </row>
    <row r="289" spans="1:11" x14ac:dyDescent="0.2">
      <c r="A289">
        <v>289</v>
      </c>
      <c r="B289">
        <v>-39.892575999999998</v>
      </c>
      <c r="C289">
        <v>-0.64376999999999995</v>
      </c>
      <c r="D289">
        <v>2.2000000000000001E-4</v>
      </c>
      <c r="E289">
        <v>-3.39E-4</v>
      </c>
      <c r="F289">
        <v>-0.162215</v>
      </c>
      <c r="G289">
        <v>-4.1009999999999996E-3</v>
      </c>
      <c r="H289">
        <v>7.4807999999999999E-2</v>
      </c>
      <c r="I289">
        <v>0.59271700000000005</v>
      </c>
      <c r="J289">
        <v>0.15212100000000001</v>
      </c>
      <c r="K289">
        <v>4.2929999999999999E-3</v>
      </c>
    </row>
    <row r="290" spans="1:11" x14ac:dyDescent="0.2">
      <c r="A290">
        <v>290</v>
      </c>
      <c r="B290">
        <v>-40.541221999999998</v>
      </c>
      <c r="C290">
        <v>-0.65357699999999996</v>
      </c>
      <c r="D290">
        <v>2.1900000000000001E-4</v>
      </c>
      <c r="E290">
        <v>-3.7500000000000001E-4</v>
      </c>
      <c r="F290">
        <v>-0.15527299999999999</v>
      </c>
      <c r="G290">
        <v>-3.6540000000000001E-3</v>
      </c>
      <c r="H290">
        <v>7.2910000000000003E-2</v>
      </c>
      <c r="I290">
        <v>0.58924699999999997</v>
      </c>
      <c r="J290">
        <v>0.16062399999999999</v>
      </c>
      <c r="K290">
        <v>4.3940000000000003E-3</v>
      </c>
    </row>
    <row r="291" spans="1:11" x14ac:dyDescent="0.2">
      <c r="A291">
        <v>291</v>
      </c>
      <c r="B291">
        <v>-41.199987</v>
      </c>
      <c r="C291">
        <v>-0.66400400000000004</v>
      </c>
      <c r="D291">
        <v>2.1800000000000001E-4</v>
      </c>
      <c r="E291">
        <v>-4.1399999999999998E-4</v>
      </c>
      <c r="F291">
        <v>-0.148005</v>
      </c>
      <c r="G291">
        <v>-3.2469999999999999E-3</v>
      </c>
      <c r="H291">
        <v>7.1003999999999998E-2</v>
      </c>
      <c r="I291">
        <v>0.58554700000000004</v>
      </c>
      <c r="J291">
        <v>0.16971</v>
      </c>
      <c r="K291">
        <v>4.4869999999999997E-3</v>
      </c>
    </row>
    <row r="292" spans="1:11" x14ac:dyDescent="0.2">
      <c r="A292">
        <v>292</v>
      </c>
      <c r="B292">
        <v>-41.869492000000001</v>
      </c>
      <c r="C292">
        <v>-0.67505400000000004</v>
      </c>
      <c r="D292">
        <v>2.1800000000000001E-4</v>
      </c>
      <c r="E292">
        <v>-4.5600000000000003E-4</v>
      </c>
      <c r="F292">
        <v>-0.14044400000000001</v>
      </c>
      <c r="G292">
        <v>-2.8770000000000002E-3</v>
      </c>
      <c r="H292">
        <v>6.9091E-2</v>
      </c>
      <c r="I292">
        <v>0.58160199999999995</v>
      </c>
      <c r="J292">
        <v>0.17942900000000001</v>
      </c>
      <c r="K292">
        <v>4.5700000000000003E-3</v>
      </c>
    </row>
    <row r="293" spans="1:11" x14ac:dyDescent="0.2">
      <c r="A293">
        <v>293</v>
      </c>
      <c r="B293">
        <v>-42.550359999999998</v>
      </c>
      <c r="C293">
        <v>-0.68672900000000003</v>
      </c>
      <c r="D293">
        <v>2.1699999999999999E-4</v>
      </c>
      <c r="E293">
        <v>-5.0100000000000003E-4</v>
      </c>
      <c r="F293">
        <v>-0.132632</v>
      </c>
      <c r="G293">
        <v>-2.542E-3</v>
      </c>
      <c r="H293">
        <v>6.7168000000000005E-2</v>
      </c>
      <c r="I293">
        <v>0.577399</v>
      </c>
      <c r="J293">
        <v>0.18983900000000001</v>
      </c>
      <c r="K293">
        <v>4.6430000000000004E-3</v>
      </c>
    </row>
    <row r="294" spans="1:11" x14ac:dyDescent="0.2">
      <c r="A294">
        <v>294</v>
      </c>
      <c r="B294">
        <v>-43.243214999999999</v>
      </c>
      <c r="C294">
        <v>-0.69902200000000003</v>
      </c>
      <c r="D294">
        <v>2.1699999999999999E-4</v>
      </c>
      <c r="E294">
        <v>-5.5000000000000003E-4</v>
      </c>
      <c r="F294">
        <v>-0.12461899999999999</v>
      </c>
      <c r="G294">
        <v>-2.2399999999999998E-3</v>
      </c>
      <c r="H294">
        <v>6.5237000000000003E-2</v>
      </c>
      <c r="I294">
        <v>0.57292299999999996</v>
      </c>
      <c r="J294">
        <v>0.20099900000000001</v>
      </c>
      <c r="K294">
        <v>4.7029999999999997E-3</v>
      </c>
    </row>
    <row r="295" spans="1:11" x14ac:dyDescent="0.2">
      <c r="A295">
        <v>295</v>
      </c>
      <c r="B295">
        <v>-43.948672000000002</v>
      </c>
      <c r="C295">
        <v>-0.71192699999999998</v>
      </c>
      <c r="D295">
        <v>2.1599999999999999E-4</v>
      </c>
      <c r="E295">
        <v>-6.0099999999999997E-4</v>
      </c>
      <c r="F295">
        <v>-0.116463</v>
      </c>
      <c r="G295">
        <v>-1.967E-3</v>
      </c>
      <c r="H295">
        <v>6.3297000000000006E-2</v>
      </c>
      <c r="I295">
        <v>0.56815700000000002</v>
      </c>
      <c r="J295">
        <v>0.212976</v>
      </c>
      <c r="K295">
        <v>4.7489999999999997E-3</v>
      </c>
    </row>
    <row r="296" spans="1:11" x14ac:dyDescent="0.2">
      <c r="A296">
        <v>296</v>
      </c>
      <c r="B296">
        <v>-44.667335999999999</v>
      </c>
      <c r="C296">
        <v>-0.72543199999999997</v>
      </c>
      <c r="D296">
        <v>2.1499999999999999E-4</v>
      </c>
      <c r="E296">
        <v>-6.5499999999999998E-4</v>
      </c>
      <c r="F296">
        <v>-0.10823099999999999</v>
      </c>
      <c r="G296">
        <v>-1.722E-3</v>
      </c>
      <c r="H296">
        <v>6.1349000000000001E-2</v>
      </c>
      <c r="I296">
        <v>0.56308400000000003</v>
      </c>
      <c r="J296">
        <v>0.22584299999999999</v>
      </c>
      <c r="K296">
        <v>4.7800000000000004E-3</v>
      </c>
    </row>
    <row r="297" spans="1:11" x14ac:dyDescent="0.2">
      <c r="A297">
        <v>297</v>
      </c>
      <c r="B297">
        <v>-45.399802999999999</v>
      </c>
      <c r="C297">
        <v>-0.73952899999999999</v>
      </c>
      <c r="D297">
        <v>2.1499999999999999E-4</v>
      </c>
      <c r="E297">
        <v>-7.1299999999999998E-4</v>
      </c>
      <c r="F297">
        <v>-9.9992999999999999E-2</v>
      </c>
      <c r="G297">
        <v>-1.503E-3</v>
      </c>
      <c r="H297">
        <v>5.9390999999999999E-2</v>
      </c>
      <c r="I297">
        <v>0.55768799999999996</v>
      </c>
      <c r="J297">
        <v>0.23968</v>
      </c>
      <c r="K297">
        <v>4.7939999999999997E-3</v>
      </c>
    </row>
    <row r="298" spans="1:11" x14ac:dyDescent="0.2">
      <c r="A298">
        <v>298</v>
      </c>
      <c r="B298">
        <v>-46.146659999999997</v>
      </c>
      <c r="C298">
        <v>-0.75420900000000002</v>
      </c>
      <c r="D298">
        <v>2.14E-4</v>
      </c>
      <c r="E298">
        <v>-7.7300000000000003E-4</v>
      </c>
      <c r="F298">
        <v>-9.1825000000000004E-2</v>
      </c>
      <c r="G298">
        <v>-1.307E-3</v>
      </c>
      <c r="H298">
        <v>5.7424999999999997E-2</v>
      </c>
      <c r="I298">
        <v>0.55194699999999997</v>
      </c>
      <c r="J298">
        <v>0.25457099999999999</v>
      </c>
      <c r="K298">
        <v>4.7910000000000001E-3</v>
      </c>
    </row>
    <row r="299" spans="1:11" x14ac:dyDescent="0.2">
      <c r="A299">
        <v>299</v>
      </c>
      <c r="B299">
        <v>-46.908489000000003</v>
      </c>
      <c r="C299">
        <v>-0.76947200000000004</v>
      </c>
      <c r="D299">
        <v>2.14E-4</v>
      </c>
      <c r="E299">
        <v>-8.3600000000000005E-4</v>
      </c>
      <c r="F299">
        <v>-8.3799999999999999E-2</v>
      </c>
      <c r="G299">
        <v>-1.132E-3</v>
      </c>
      <c r="H299">
        <v>5.5451E-2</v>
      </c>
      <c r="I299">
        <v>0.54584299999999997</v>
      </c>
      <c r="J299">
        <v>0.27061099999999999</v>
      </c>
      <c r="K299">
        <v>4.7679999999999997E-3</v>
      </c>
    </row>
    <row r="300" spans="1:11" x14ac:dyDescent="0.2">
      <c r="A300">
        <v>300</v>
      </c>
      <c r="B300">
        <v>-47.685878000000002</v>
      </c>
      <c r="C300">
        <v>-0.785327</v>
      </c>
      <c r="D300">
        <v>2.13E-4</v>
      </c>
      <c r="E300">
        <v>-9.01E-4</v>
      </c>
      <c r="F300">
        <v>-7.5992000000000004E-2</v>
      </c>
      <c r="G300">
        <v>-9.77E-4</v>
      </c>
      <c r="H300">
        <v>5.3469000000000003E-2</v>
      </c>
      <c r="I300">
        <v>0.53935500000000003</v>
      </c>
      <c r="J300">
        <v>0.28790100000000002</v>
      </c>
      <c r="K300">
        <v>4.725E-3</v>
      </c>
    </row>
    <row r="301" spans="1:11" x14ac:dyDescent="0.2">
      <c r="A301">
        <v>301</v>
      </c>
      <c r="B301">
        <v>-48.479429000000003</v>
      </c>
      <c r="C301">
        <v>-0.80179699999999998</v>
      </c>
      <c r="D301">
        <v>2.12E-4</v>
      </c>
      <c r="E301">
        <v>-9.68E-4</v>
      </c>
      <c r="F301">
        <v>-6.8468000000000001E-2</v>
      </c>
      <c r="G301">
        <v>-8.4000000000000003E-4</v>
      </c>
      <c r="H301">
        <v>5.1478999999999997E-2</v>
      </c>
      <c r="I301">
        <v>0.53246000000000004</v>
      </c>
      <c r="J301">
        <v>0.30655100000000002</v>
      </c>
      <c r="K301">
        <v>4.6629999999999996E-3</v>
      </c>
    </row>
    <row r="302" spans="1:11" x14ac:dyDescent="0.2">
      <c r="A302">
        <v>302</v>
      </c>
      <c r="B302">
        <v>-49.289774000000001</v>
      </c>
      <c r="C302">
        <v>-0.81892100000000001</v>
      </c>
      <c r="D302">
        <v>2.12E-4</v>
      </c>
      <c r="E302">
        <v>-1.0369999999999999E-3</v>
      </c>
      <c r="F302">
        <v>-6.1287000000000001E-2</v>
      </c>
      <c r="G302">
        <v>-7.2000000000000005E-4</v>
      </c>
      <c r="H302">
        <v>4.9480999999999997E-2</v>
      </c>
      <c r="I302">
        <v>0.52513699999999996</v>
      </c>
      <c r="J302">
        <v>0.326681</v>
      </c>
      <c r="K302">
        <v>4.5799999999999999E-3</v>
      </c>
    </row>
    <row r="303" spans="1:11" x14ac:dyDescent="0.2">
      <c r="A303">
        <v>303</v>
      </c>
      <c r="B303">
        <v>-50.117595000000001</v>
      </c>
      <c r="C303">
        <v>-0.83675600000000006</v>
      </c>
      <c r="D303">
        <v>2.1100000000000001E-4</v>
      </c>
      <c r="E303">
        <v>-1.1069999999999999E-3</v>
      </c>
      <c r="F303">
        <v>-5.4502000000000002E-2</v>
      </c>
      <c r="G303">
        <v>-6.1300000000000005E-4</v>
      </c>
      <c r="H303">
        <v>4.7476999999999998E-2</v>
      </c>
      <c r="I303">
        <v>0.51736099999999996</v>
      </c>
      <c r="J303">
        <v>0.34842299999999998</v>
      </c>
      <c r="K303">
        <v>4.4780000000000002E-3</v>
      </c>
    </row>
    <row r="304" spans="1:11" x14ac:dyDescent="0.2">
      <c r="A304">
        <v>304</v>
      </c>
      <c r="B304">
        <v>-50.963642</v>
      </c>
      <c r="C304">
        <v>-0.85538499999999995</v>
      </c>
      <c r="D304">
        <v>2.1100000000000001E-4</v>
      </c>
      <c r="E304">
        <v>-1.178E-3</v>
      </c>
      <c r="F304">
        <v>-4.8148999999999997E-2</v>
      </c>
      <c r="G304">
        <v>-5.2099999999999998E-4</v>
      </c>
      <c r="H304">
        <v>4.5465999999999999E-2</v>
      </c>
      <c r="I304">
        <v>0.50910900000000003</v>
      </c>
      <c r="J304">
        <v>0.371917</v>
      </c>
      <c r="K304">
        <v>4.3559999999999996E-3</v>
      </c>
    </row>
    <row r="305" spans="1:11" x14ac:dyDescent="0.2">
      <c r="A305">
        <v>305</v>
      </c>
      <c r="B305">
        <v>-51.828758999999998</v>
      </c>
      <c r="C305">
        <v>-0.87491200000000002</v>
      </c>
      <c r="D305">
        <v>2.1000000000000001E-4</v>
      </c>
      <c r="E305">
        <v>-1.25E-3</v>
      </c>
      <c r="F305">
        <v>-4.2257999999999997E-2</v>
      </c>
      <c r="G305">
        <v>-4.4000000000000002E-4</v>
      </c>
      <c r="H305">
        <v>4.3448000000000001E-2</v>
      </c>
      <c r="I305">
        <v>0.50035600000000002</v>
      </c>
      <c r="J305">
        <v>0.39732000000000001</v>
      </c>
      <c r="K305">
        <v>4.2160000000000001E-3</v>
      </c>
    </row>
    <row r="306" spans="1:11" x14ac:dyDescent="0.2">
      <c r="A306">
        <v>306</v>
      </c>
      <c r="B306">
        <v>-52.713908000000004</v>
      </c>
      <c r="C306">
        <v>-0.89546599999999998</v>
      </c>
      <c r="D306">
        <v>2.0900000000000001E-4</v>
      </c>
      <c r="E306">
        <v>-1.322E-3</v>
      </c>
      <c r="F306">
        <v>-3.6845000000000003E-2</v>
      </c>
      <c r="G306">
        <v>-3.6999999999999999E-4</v>
      </c>
      <c r="H306">
        <v>4.1424999999999997E-2</v>
      </c>
      <c r="I306">
        <v>0.49107499999999998</v>
      </c>
      <c r="J306">
        <v>0.42480000000000001</v>
      </c>
      <c r="K306">
        <v>4.0600000000000002E-3</v>
      </c>
    </row>
    <row r="307" spans="1:11" x14ac:dyDescent="0.2">
      <c r="A307">
        <v>307</v>
      </c>
      <c r="B307">
        <v>-53.620190000000001</v>
      </c>
      <c r="C307">
        <v>-0.91720199999999996</v>
      </c>
      <c r="D307">
        <v>2.0900000000000001E-4</v>
      </c>
      <c r="E307">
        <v>-1.3929999999999999E-3</v>
      </c>
      <c r="F307">
        <v>-3.1912999999999997E-2</v>
      </c>
      <c r="G307">
        <v>-3.1E-4</v>
      </c>
      <c r="H307">
        <v>3.9394999999999999E-2</v>
      </c>
      <c r="I307">
        <v>0.481242</v>
      </c>
      <c r="J307">
        <v>0.45454099999999997</v>
      </c>
      <c r="K307">
        <v>3.888E-3</v>
      </c>
    </row>
    <row r="308" spans="1:11" x14ac:dyDescent="0.2">
      <c r="A308">
        <v>308</v>
      </c>
      <c r="B308">
        <v>-54.548878999999999</v>
      </c>
      <c r="C308">
        <v>-0.94030199999999997</v>
      </c>
      <c r="D308">
        <v>2.0799999999999999E-4</v>
      </c>
      <c r="E308">
        <v>-1.462E-3</v>
      </c>
      <c r="F308">
        <v>-2.7458E-2</v>
      </c>
      <c r="G308">
        <v>-2.5799999999999998E-4</v>
      </c>
      <c r="H308">
        <v>3.7359999999999997E-2</v>
      </c>
      <c r="I308">
        <v>0.47083000000000003</v>
      </c>
      <c r="J308">
        <v>0.48674299999999998</v>
      </c>
      <c r="K308">
        <v>3.7030000000000001E-3</v>
      </c>
    </row>
    <row r="309" spans="1:11" x14ac:dyDescent="0.2">
      <c r="A309">
        <v>309</v>
      </c>
      <c r="B309">
        <v>-55.501437000000003</v>
      </c>
      <c r="C309">
        <v>-0.96496999999999999</v>
      </c>
      <c r="D309">
        <v>2.0799999999999999E-4</v>
      </c>
      <c r="E309">
        <v>-1.5299999999999999E-3</v>
      </c>
      <c r="F309">
        <v>-2.3466000000000001E-2</v>
      </c>
      <c r="G309">
        <v>-2.13E-4</v>
      </c>
      <c r="H309">
        <v>3.5318000000000002E-2</v>
      </c>
      <c r="I309">
        <v>0.45981100000000003</v>
      </c>
      <c r="J309">
        <v>0.521621</v>
      </c>
      <c r="K309">
        <v>3.506E-3</v>
      </c>
    </row>
    <row r="310" spans="1:11" x14ac:dyDescent="0.2">
      <c r="A310">
        <v>310</v>
      </c>
      <c r="B310">
        <v>-56.479543</v>
      </c>
      <c r="C310">
        <v>-0.991429</v>
      </c>
      <c r="D310">
        <v>2.0699999999999999E-4</v>
      </c>
      <c r="E310">
        <v>-1.596E-3</v>
      </c>
      <c r="F310">
        <v>-1.9917000000000001E-2</v>
      </c>
      <c r="G310">
        <v>-1.75E-4</v>
      </c>
      <c r="H310">
        <v>3.3270000000000001E-2</v>
      </c>
      <c r="I310">
        <v>0.44815899999999997</v>
      </c>
      <c r="J310">
        <v>0.55940599999999996</v>
      </c>
      <c r="K310">
        <v>3.3E-3</v>
      </c>
    </row>
    <row r="311" spans="1:11" x14ac:dyDescent="0.2">
      <c r="A311">
        <v>311</v>
      </c>
      <c r="B311">
        <v>-57.485111000000003</v>
      </c>
      <c r="C311">
        <v>-1.019922</v>
      </c>
      <c r="D311">
        <v>2.0699999999999999E-4</v>
      </c>
      <c r="E311">
        <v>-1.6590000000000001E-3</v>
      </c>
      <c r="F311">
        <v>-1.6785999999999999E-2</v>
      </c>
      <c r="G311">
        <v>-1.4300000000000001E-4</v>
      </c>
      <c r="H311">
        <v>3.1215E-2</v>
      </c>
      <c r="I311">
        <v>0.43584600000000001</v>
      </c>
      <c r="J311">
        <v>0.60034100000000001</v>
      </c>
      <c r="K311">
        <v>3.0869999999999999E-3</v>
      </c>
    </row>
    <row r="312" spans="1:11" x14ac:dyDescent="0.2">
      <c r="A312">
        <v>312</v>
      </c>
      <c r="B312">
        <v>-58.520297999999997</v>
      </c>
      <c r="C312">
        <v>-1.0507</v>
      </c>
      <c r="D312">
        <v>2.0599999999999999E-4</v>
      </c>
      <c r="E312">
        <v>-1.719E-3</v>
      </c>
      <c r="F312">
        <v>-1.4043E-2</v>
      </c>
      <c r="G312">
        <v>-1.16E-4</v>
      </c>
      <c r="H312">
        <v>2.9152999999999998E-2</v>
      </c>
      <c r="I312">
        <v>0.42284300000000002</v>
      </c>
      <c r="J312">
        <v>0.644675</v>
      </c>
      <c r="K312">
        <v>2.8700000000000002E-3</v>
      </c>
    </row>
    <row r="313" spans="1:11" x14ac:dyDescent="0.2">
      <c r="A313">
        <v>313</v>
      </c>
      <c r="B313">
        <v>-59.587513999999999</v>
      </c>
      <c r="C313">
        <v>-1.0840080000000001</v>
      </c>
      <c r="D313">
        <v>2.05E-4</v>
      </c>
      <c r="E313">
        <v>-1.7750000000000001E-3</v>
      </c>
      <c r="F313">
        <v>-1.1658E-2</v>
      </c>
      <c r="G313">
        <v>-9.3999999999999994E-5</v>
      </c>
      <c r="H313">
        <v>2.7082999999999999E-2</v>
      </c>
      <c r="I313">
        <v>0.40911999999999998</v>
      </c>
      <c r="J313">
        <v>0.69265699999999997</v>
      </c>
      <c r="K313">
        <v>2.65E-3</v>
      </c>
    </row>
    <row r="314" spans="1:11" x14ac:dyDescent="0.2">
      <c r="A314">
        <v>314</v>
      </c>
      <c r="B314">
        <v>-60.689408</v>
      </c>
      <c r="C314">
        <v>-1.1200749999999999</v>
      </c>
      <c r="D314">
        <v>2.05E-4</v>
      </c>
      <c r="E314">
        <v>-1.8259999999999999E-3</v>
      </c>
      <c r="F314">
        <v>-9.5989999999999999E-3</v>
      </c>
      <c r="G314">
        <v>-7.4999999999999993E-5</v>
      </c>
      <c r="H314">
        <v>2.5003999999999998E-2</v>
      </c>
      <c r="I314">
        <v>0.39464300000000002</v>
      </c>
      <c r="J314">
        <v>0.74451400000000001</v>
      </c>
      <c r="K314">
        <v>2.4290000000000002E-3</v>
      </c>
    </row>
    <row r="315" spans="1:11" x14ac:dyDescent="0.2">
      <c r="A315">
        <v>315</v>
      </c>
      <c r="B315">
        <v>-61.828831999999998</v>
      </c>
      <c r="C315">
        <v>-1.1590780000000001</v>
      </c>
      <c r="D315">
        <v>2.04E-4</v>
      </c>
      <c r="E315">
        <v>-1.8730000000000001E-3</v>
      </c>
      <c r="F315">
        <v>-7.8340000000000007E-3</v>
      </c>
      <c r="G315">
        <v>-5.8999999999999998E-5</v>
      </c>
      <c r="H315">
        <v>2.2917E-2</v>
      </c>
      <c r="I315">
        <v>0.37937799999999999</v>
      </c>
      <c r="J315">
        <v>0.80042800000000003</v>
      </c>
      <c r="K315">
        <v>2.2100000000000002E-3</v>
      </c>
    </row>
    <row r="316" spans="1:11" x14ac:dyDescent="0.2">
      <c r="A316">
        <v>316</v>
      </c>
      <c r="B316">
        <v>-63.008775</v>
      </c>
      <c r="C316">
        <v>-1.201103</v>
      </c>
      <c r="D316">
        <v>2.04E-4</v>
      </c>
      <c r="E316">
        <v>-1.915E-3</v>
      </c>
      <c r="F316">
        <v>-6.3350000000000004E-3</v>
      </c>
      <c r="G316">
        <v>-4.6E-5</v>
      </c>
      <c r="H316">
        <v>2.0820000000000002E-2</v>
      </c>
      <c r="I316">
        <v>0.36328700000000003</v>
      </c>
      <c r="J316">
        <v>0.86049200000000003</v>
      </c>
      <c r="K316">
        <v>1.9940000000000001E-3</v>
      </c>
    </row>
    <row r="317" spans="1:11" x14ac:dyDescent="0.2">
      <c r="A317">
        <v>317</v>
      </c>
      <c r="B317">
        <v>-64.232242999999997</v>
      </c>
      <c r="C317">
        <v>-1.2460819999999999</v>
      </c>
      <c r="D317">
        <v>2.03E-4</v>
      </c>
      <c r="E317">
        <v>-1.9499999999999999E-3</v>
      </c>
      <c r="F317">
        <v>-5.0699999999999999E-3</v>
      </c>
      <c r="G317">
        <v>-3.6000000000000001E-5</v>
      </c>
      <c r="H317">
        <v>1.8714000000000001E-2</v>
      </c>
      <c r="I317">
        <v>0.346333</v>
      </c>
      <c r="J317">
        <v>0.92464800000000003</v>
      </c>
      <c r="K317">
        <v>1.784E-3</v>
      </c>
    </row>
    <row r="318" spans="1:11" x14ac:dyDescent="0.2">
      <c r="A318">
        <v>318</v>
      </c>
      <c r="B318">
        <v>-65.502054999999999</v>
      </c>
      <c r="C318">
        <v>-1.293701</v>
      </c>
      <c r="D318">
        <v>2.03E-4</v>
      </c>
      <c r="E318">
        <v>-1.977E-3</v>
      </c>
      <c r="F318">
        <v>-4.0150000000000003E-3</v>
      </c>
      <c r="G318">
        <v>-2.8E-5</v>
      </c>
      <c r="H318">
        <v>1.6601000000000001E-2</v>
      </c>
      <c r="I318">
        <v>0.32847900000000002</v>
      </c>
      <c r="J318">
        <v>0.99258999999999997</v>
      </c>
      <c r="K318">
        <v>1.58E-3</v>
      </c>
    </row>
    <row r="319" spans="1:11" x14ac:dyDescent="0.2">
      <c r="A319">
        <v>319</v>
      </c>
      <c r="B319">
        <v>-66.820543000000001</v>
      </c>
      <c r="C319">
        <v>-1.343267</v>
      </c>
      <c r="D319">
        <v>2.02E-4</v>
      </c>
      <c r="E319">
        <v>-1.9949999999999998E-3</v>
      </c>
      <c r="F319">
        <v>-3.1440000000000001E-3</v>
      </c>
      <c r="G319">
        <v>-2.0999999999999999E-5</v>
      </c>
      <c r="H319">
        <v>1.4481000000000001E-2</v>
      </c>
      <c r="I319">
        <v>0.30969400000000002</v>
      </c>
      <c r="J319">
        <v>1.063626</v>
      </c>
      <c r="K319">
        <v>1.3849999999999999E-3</v>
      </c>
    </row>
    <row r="320" spans="1:11" x14ac:dyDescent="0.2">
      <c r="A320">
        <v>320</v>
      </c>
      <c r="B320">
        <v>-68.189081999999999</v>
      </c>
      <c r="C320">
        <v>-1.3935360000000001</v>
      </c>
      <c r="D320">
        <v>2.0100000000000001E-4</v>
      </c>
      <c r="E320">
        <v>-2.0019999999999999E-3</v>
      </c>
      <c r="F320">
        <v>-2.434E-3</v>
      </c>
      <c r="G320">
        <v>-1.5999999999999999E-5</v>
      </c>
      <c r="H320">
        <v>1.2359999999999999E-2</v>
      </c>
      <c r="I320">
        <v>0.289962</v>
      </c>
      <c r="J320">
        <v>1.136498</v>
      </c>
      <c r="K320">
        <v>1.201E-3</v>
      </c>
    </row>
    <row r="321" spans="1:11" x14ac:dyDescent="0.2">
      <c r="A321">
        <v>321</v>
      </c>
      <c r="B321">
        <v>-69.607432000000003</v>
      </c>
      <c r="C321">
        <v>-1.44248</v>
      </c>
      <c r="D321">
        <v>2.0100000000000001E-4</v>
      </c>
      <c r="E321">
        <v>-1.993E-3</v>
      </c>
      <c r="F321">
        <v>-1.8630000000000001E-3</v>
      </c>
      <c r="G321">
        <v>-1.2E-5</v>
      </c>
      <c r="H321">
        <v>1.0244E-2</v>
      </c>
      <c r="I321">
        <v>0.269289</v>
      </c>
      <c r="J321">
        <v>1.2091369999999999</v>
      </c>
      <c r="K321">
        <v>1.0280000000000001E-3</v>
      </c>
    </row>
    <row r="322" spans="1:11" x14ac:dyDescent="0.2">
      <c r="A322">
        <v>322</v>
      </c>
      <c r="B322">
        <v>-71.072828999999999</v>
      </c>
      <c r="C322">
        <v>-1.487044</v>
      </c>
      <c r="D322">
        <v>2.0000000000000001E-4</v>
      </c>
      <c r="E322">
        <v>-1.9659999999999999E-3</v>
      </c>
      <c r="F322">
        <v>-1.4120000000000001E-3</v>
      </c>
      <c r="G322">
        <v>-9.0000000000000002E-6</v>
      </c>
      <c r="H322">
        <v>8.1429999999999992E-3</v>
      </c>
      <c r="I322">
        <v>0.247722</v>
      </c>
      <c r="J322">
        <v>1.2784</v>
      </c>
      <c r="K322">
        <v>8.6799999999999996E-4</v>
      </c>
    </row>
    <row r="323" spans="1:11" x14ac:dyDescent="0.2">
      <c r="A323">
        <v>323</v>
      </c>
      <c r="B323">
        <v>-72.578840999999997</v>
      </c>
      <c r="C323">
        <v>-1.522923</v>
      </c>
      <c r="D323">
        <v>2.0000000000000001E-4</v>
      </c>
      <c r="E323">
        <v>-1.9170000000000001E-3</v>
      </c>
      <c r="F323">
        <v>-1.0610000000000001E-3</v>
      </c>
      <c r="G323">
        <v>-6.0000000000000002E-6</v>
      </c>
      <c r="H323">
        <v>6.0730000000000003E-3</v>
      </c>
      <c r="I323">
        <v>0.22536500000000001</v>
      </c>
      <c r="J323">
        <v>1.3398319999999999</v>
      </c>
      <c r="K323">
        <v>7.2199999999999999E-4</v>
      </c>
    </row>
    <row r="324" spans="1:11" x14ac:dyDescent="0.2">
      <c r="A324">
        <v>324</v>
      </c>
      <c r="B324">
        <v>-74.114069000000001</v>
      </c>
      <c r="C324">
        <v>-1.5445169999999999</v>
      </c>
      <c r="D324">
        <v>1.9900000000000001E-4</v>
      </c>
      <c r="E324">
        <v>-1.8439999999999999E-3</v>
      </c>
      <c r="F324">
        <v>-7.94E-4</v>
      </c>
      <c r="G324">
        <v>-3.9999999999999998E-6</v>
      </c>
      <c r="H324">
        <v>4.0540000000000003E-3</v>
      </c>
      <c r="I324">
        <v>0.202403</v>
      </c>
      <c r="J324">
        <v>1.387589</v>
      </c>
      <c r="K324">
        <v>5.9100000000000005E-4</v>
      </c>
    </row>
    <row r="325" spans="1:11" x14ac:dyDescent="0.2">
      <c r="A325">
        <v>325</v>
      </c>
      <c r="B325">
        <v>-75.660978</v>
      </c>
      <c r="C325">
        <v>-1.54525</v>
      </c>
      <c r="D325">
        <v>1.9900000000000001E-4</v>
      </c>
      <c r="E325">
        <v>-1.7459999999999999E-3</v>
      </c>
      <c r="F325">
        <v>-5.9299999999999999E-4</v>
      </c>
      <c r="G325">
        <v>-3.0000000000000001E-6</v>
      </c>
      <c r="H325">
        <v>2.1120000000000002E-3</v>
      </c>
      <c r="I325">
        <v>0.179121</v>
      </c>
      <c r="J325">
        <v>1.4147449999999999</v>
      </c>
      <c r="K325">
        <v>4.7600000000000002E-4</v>
      </c>
    </row>
    <row r="326" spans="1:11" x14ac:dyDescent="0.2">
      <c r="A326">
        <v>326</v>
      </c>
      <c r="B326">
        <v>-77.195323999999999</v>
      </c>
      <c r="C326">
        <v>-1.5184949999999999</v>
      </c>
      <c r="D326">
        <v>1.9799999999999999E-4</v>
      </c>
      <c r="E326">
        <v>-1.6280000000000001E-3</v>
      </c>
      <c r="F326">
        <v>-4.4499999999999997E-4</v>
      </c>
      <c r="G326">
        <v>-1.9999999999999999E-6</v>
      </c>
      <c r="H326">
        <v>2.81E-4</v>
      </c>
      <c r="I326">
        <v>0.155914</v>
      </c>
      <c r="J326">
        <v>1.4142060000000001</v>
      </c>
      <c r="K326">
        <v>3.77E-4</v>
      </c>
    </row>
    <row r="327" spans="1:11" x14ac:dyDescent="0.2">
      <c r="A327">
        <v>327</v>
      </c>
      <c r="B327">
        <v>-78.686856000000006</v>
      </c>
      <c r="C327">
        <v>-1.459168</v>
      </c>
      <c r="D327">
        <v>1.9799999999999999E-4</v>
      </c>
      <c r="E327">
        <v>-1.4970000000000001E-3</v>
      </c>
      <c r="F327">
        <v>-3.3700000000000001E-4</v>
      </c>
      <c r="G327">
        <v>-1.9999999999999999E-6</v>
      </c>
      <c r="H327">
        <v>-1.4040000000000001E-3</v>
      </c>
      <c r="I327">
        <v>0.13328100000000001</v>
      </c>
      <c r="J327">
        <v>1.3803110000000001</v>
      </c>
      <c r="K327">
        <v>2.9300000000000002E-4</v>
      </c>
    </row>
    <row r="328" spans="1:11" x14ac:dyDescent="0.2">
      <c r="A328">
        <v>328</v>
      </c>
      <c r="B328">
        <v>-80.101827999999998</v>
      </c>
      <c r="C328">
        <v>-1.365661</v>
      </c>
      <c r="D328">
        <v>1.9699999999999999E-4</v>
      </c>
      <c r="E328">
        <v>-1.364E-3</v>
      </c>
      <c r="F328">
        <v>-2.5999999999999998E-4</v>
      </c>
      <c r="G328">
        <v>-9.9999999999999995E-7</v>
      </c>
      <c r="H328">
        <v>-2.9069999999999999E-3</v>
      </c>
      <c r="I328">
        <v>0.11178</v>
      </c>
      <c r="J328">
        <v>1.3108219999999999</v>
      </c>
      <c r="K328">
        <v>2.2499999999999999E-4</v>
      </c>
    </row>
    <row r="329" spans="1:11" x14ac:dyDescent="0.2">
      <c r="A329">
        <v>329</v>
      </c>
      <c r="B329">
        <v>-81.407290000000003</v>
      </c>
      <c r="C329">
        <v>-1.2412970000000001</v>
      </c>
      <c r="D329">
        <v>1.9699999999999999E-4</v>
      </c>
      <c r="E329">
        <v>-1.2390000000000001E-3</v>
      </c>
      <c r="F329">
        <v>-2.05E-4</v>
      </c>
      <c r="G329">
        <v>-9.9999999999999995E-7</v>
      </c>
      <c r="H329">
        <v>-4.1999999999999997E-3</v>
      </c>
      <c r="I329">
        <v>9.1958999999999999E-2</v>
      </c>
      <c r="J329">
        <v>1.208453</v>
      </c>
      <c r="K329">
        <v>1.7100000000000001E-4</v>
      </c>
    </row>
    <row r="330" spans="1:11" x14ac:dyDescent="0.2">
      <c r="A330">
        <v>330</v>
      </c>
      <c r="B330">
        <v>-82.576181000000005</v>
      </c>
      <c r="C330">
        <v>-1.094357</v>
      </c>
      <c r="D330">
        <v>1.9599999999999999E-4</v>
      </c>
      <c r="E330">
        <v>-1.1310000000000001E-3</v>
      </c>
      <c r="F330">
        <v>-1.66E-4</v>
      </c>
      <c r="G330">
        <v>-9.9999999999999995E-7</v>
      </c>
      <c r="H330">
        <v>-5.2639999999999996E-3</v>
      </c>
      <c r="I330">
        <v>7.4271000000000004E-2</v>
      </c>
      <c r="J330">
        <v>1.0809899999999999</v>
      </c>
      <c r="K330">
        <v>1.2799999999999999E-4</v>
      </c>
    </row>
    <row r="331" spans="1:11" x14ac:dyDescent="0.2">
      <c r="A331">
        <v>331</v>
      </c>
      <c r="B331">
        <v>-83.591543000000001</v>
      </c>
      <c r="C331">
        <v>-0.936338</v>
      </c>
      <c r="D331">
        <v>1.95E-4</v>
      </c>
      <c r="E331">
        <v>-1.044E-3</v>
      </c>
      <c r="F331">
        <v>-1.3799999999999999E-4</v>
      </c>
      <c r="G331">
        <v>-9.9999999999999995E-7</v>
      </c>
      <c r="H331">
        <v>-6.097E-3</v>
      </c>
      <c r="I331">
        <v>5.8997000000000001E-2</v>
      </c>
      <c r="J331">
        <v>0.93963099999999999</v>
      </c>
      <c r="K331">
        <v>9.6000000000000002E-5</v>
      </c>
    </row>
    <row r="332" spans="1:11" x14ac:dyDescent="0.2">
      <c r="A332">
        <v>332</v>
      </c>
      <c r="B332">
        <v>-84.448378000000005</v>
      </c>
      <c r="C332">
        <v>-0.779173</v>
      </c>
      <c r="D332">
        <v>1.95E-4</v>
      </c>
      <c r="E332">
        <v>-9.7999999999999997E-4</v>
      </c>
      <c r="F332">
        <v>-1.1900000000000001E-4</v>
      </c>
      <c r="G332">
        <v>0</v>
      </c>
      <c r="H332">
        <v>-6.711E-3</v>
      </c>
      <c r="I332">
        <v>4.6219000000000003E-2</v>
      </c>
      <c r="J332">
        <v>0.796238</v>
      </c>
      <c r="K332">
        <v>7.2000000000000002E-5</v>
      </c>
    </row>
    <row r="333" spans="1:11" x14ac:dyDescent="0.2">
      <c r="A333">
        <v>333</v>
      </c>
      <c r="B333">
        <v>-85.152727999999996</v>
      </c>
      <c r="C333">
        <v>-0.63268199999999997</v>
      </c>
      <c r="D333">
        <v>1.94E-4</v>
      </c>
      <c r="E333">
        <v>-9.3700000000000001E-4</v>
      </c>
      <c r="F333">
        <v>-1.06E-4</v>
      </c>
      <c r="G333">
        <v>0</v>
      </c>
      <c r="H333">
        <v>-7.1289999999999999E-3</v>
      </c>
      <c r="I333">
        <v>3.5830000000000001E-2</v>
      </c>
      <c r="J333">
        <v>0.66076900000000005</v>
      </c>
      <c r="K333">
        <v>5.3999999999999998E-5</v>
      </c>
    </row>
    <row r="334" spans="1:11" x14ac:dyDescent="0.2">
      <c r="A334">
        <v>334</v>
      </c>
      <c r="B334">
        <v>-85.718766000000002</v>
      </c>
      <c r="C334">
        <v>-0.50321000000000005</v>
      </c>
      <c r="D334">
        <v>1.94E-4</v>
      </c>
      <c r="E334">
        <v>-9.1299999999999997E-4</v>
      </c>
      <c r="F334">
        <v>-9.6000000000000002E-5</v>
      </c>
      <c r="G334">
        <v>0</v>
      </c>
      <c r="H334">
        <v>-7.3810000000000004E-3</v>
      </c>
      <c r="I334">
        <v>2.7591999999999998E-2</v>
      </c>
      <c r="J334">
        <v>0.53985499999999997</v>
      </c>
      <c r="K334">
        <v>4.0000000000000003E-5</v>
      </c>
    </row>
    <row r="335" spans="1:11" x14ac:dyDescent="0.2">
      <c r="A335">
        <v>335</v>
      </c>
      <c r="B335">
        <v>-86.165188999999998</v>
      </c>
      <c r="C335">
        <v>-0.39355899999999999</v>
      </c>
      <c r="D335">
        <v>1.93E-4</v>
      </c>
      <c r="E335">
        <v>-9.0399999999999996E-4</v>
      </c>
      <c r="F335">
        <v>-8.8999999999999995E-5</v>
      </c>
      <c r="G335">
        <v>0</v>
      </c>
      <c r="H335">
        <v>-7.4989999999999996E-3</v>
      </c>
      <c r="I335">
        <v>2.1191999999999999E-2</v>
      </c>
      <c r="J335">
        <v>0.436664</v>
      </c>
      <c r="K335">
        <v>3.1000000000000001E-5</v>
      </c>
    </row>
    <row r="336" spans="1:11" x14ac:dyDescent="0.2">
      <c r="A336">
        <v>336</v>
      </c>
      <c r="B336">
        <v>-86.512023999999997</v>
      </c>
      <c r="C336">
        <v>-0.30376500000000001</v>
      </c>
      <c r="D336">
        <v>1.93E-4</v>
      </c>
      <c r="E336">
        <v>-9.0700000000000004E-4</v>
      </c>
      <c r="F336">
        <v>-8.5000000000000006E-5</v>
      </c>
      <c r="G336">
        <v>0</v>
      </c>
      <c r="H336">
        <v>-7.5129999999999997E-3</v>
      </c>
      <c r="I336">
        <v>1.6299000000000001E-2</v>
      </c>
      <c r="J336">
        <v>0.35161399999999998</v>
      </c>
      <c r="K336">
        <v>2.3E-5</v>
      </c>
    </row>
    <row r="337" spans="1:11" x14ac:dyDescent="0.2">
      <c r="A337">
        <v>337</v>
      </c>
      <c r="B337">
        <v>-86.778374999999997</v>
      </c>
      <c r="C337">
        <v>-0.23212099999999999</v>
      </c>
      <c r="D337">
        <v>1.92E-4</v>
      </c>
      <c r="E337">
        <v>-9.2100000000000005E-4</v>
      </c>
      <c r="F337">
        <v>-8.2000000000000001E-5</v>
      </c>
      <c r="G337">
        <v>0</v>
      </c>
      <c r="H337">
        <v>-7.4489999999999999E-3</v>
      </c>
      <c r="I337">
        <v>1.2604000000000001E-2</v>
      </c>
      <c r="J337">
        <v>0.28335500000000002</v>
      </c>
      <c r="K337">
        <v>1.8E-5</v>
      </c>
    </row>
    <row r="338" spans="1:11" x14ac:dyDescent="0.2">
      <c r="A338">
        <v>338</v>
      </c>
      <c r="B338">
        <v>-86.981150999999997</v>
      </c>
      <c r="C338">
        <v>-0.17608299999999999</v>
      </c>
      <c r="D338">
        <v>1.92E-4</v>
      </c>
      <c r="E338">
        <v>-9.4200000000000002E-4</v>
      </c>
      <c r="F338">
        <v>-8.0000000000000007E-5</v>
      </c>
      <c r="G338">
        <v>0</v>
      </c>
      <c r="H338">
        <v>-7.3289999999999996E-3</v>
      </c>
      <c r="I338">
        <v>9.8379999999999995E-3</v>
      </c>
      <c r="J338">
        <v>0.229654</v>
      </c>
      <c r="K338">
        <v>1.4E-5</v>
      </c>
    </row>
    <row r="339" spans="1:11" x14ac:dyDescent="0.2">
      <c r="A339">
        <v>339</v>
      </c>
      <c r="B339">
        <v>-87.134575999999996</v>
      </c>
      <c r="C339">
        <v>-0.13290299999999999</v>
      </c>
      <c r="D339">
        <v>1.9100000000000001E-4</v>
      </c>
      <c r="E339">
        <v>-9.6900000000000003E-4</v>
      </c>
      <c r="F339">
        <v>-7.7999999999999999E-5</v>
      </c>
      <c r="G339">
        <v>0</v>
      </c>
      <c r="H339">
        <v>-7.1700000000000002E-3</v>
      </c>
      <c r="I339">
        <v>7.7770000000000001E-3</v>
      </c>
      <c r="J339">
        <v>0.18801699999999999</v>
      </c>
      <c r="K339">
        <v>1.1E-5</v>
      </c>
    </row>
    <row r="340" spans="1:11" x14ac:dyDescent="0.2">
      <c r="A340">
        <v>340</v>
      </c>
      <c r="B340">
        <v>-87.250189000000006</v>
      </c>
      <c r="C340">
        <v>-0.10000199999999999</v>
      </c>
      <c r="D340">
        <v>1.9100000000000001E-4</v>
      </c>
      <c r="E340">
        <v>-1.0009999999999999E-3</v>
      </c>
      <c r="F340">
        <v>-7.7999999999999999E-5</v>
      </c>
      <c r="G340">
        <v>0</v>
      </c>
      <c r="H340">
        <v>-6.9839999999999998E-3</v>
      </c>
      <c r="I340">
        <v>6.2469999999999999E-3</v>
      </c>
      <c r="J340">
        <v>0.15606700000000001</v>
      </c>
      <c r="K340">
        <v>9.0000000000000002E-6</v>
      </c>
    </row>
    <row r="341" spans="1:11" x14ac:dyDescent="0.2">
      <c r="A341">
        <v>341</v>
      </c>
      <c r="B341">
        <v>-87.337110999999993</v>
      </c>
      <c r="C341">
        <v>-7.5139999999999998E-2</v>
      </c>
      <c r="D341">
        <v>1.9000000000000001E-4</v>
      </c>
      <c r="E341">
        <v>-1.036E-3</v>
      </c>
      <c r="F341">
        <v>-7.7000000000000001E-5</v>
      </c>
      <c r="G341">
        <v>0</v>
      </c>
      <c r="H341">
        <v>-6.7809999999999997E-3</v>
      </c>
      <c r="I341">
        <v>5.1089999999999998E-3</v>
      </c>
      <c r="J341">
        <v>0.131718</v>
      </c>
      <c r="K341">
        <v>7.9999999999999996E-6</v>
      </c>
    </row>
    <row r="342" spans="1:11" x14ac:dyDescent="0.2">
      <c r="A342">
        <v>342</v>
      </c>
      <c r="B342">
        <v>-87.402418999999995</v>
      </c>
      <c r="C342">
        <v>-5.6466000000000002E-2</v>
      </c>
      <c r="D342">
        <v>1.9000000000000001E-4</v>
      </c>
      <c r="E342">
        <v>-1.073E-3</v>
      </c>
      <c r="F342">
        <v>-7.7000000000000001E-5</v>
      </c>
      <c r="G342">
        <v>0</v>
      </c>
      <c r="H342">
        <v>-6.5690000000000002E-3</v>
      </c>
      <c r="I342">
        <v>4.2620000000000002E-3</v>
      </c>
      <c r="J342">
        <v>0.11323999999999999</v>
      </c>
      <c r="K342">
        <v>6.9999999999999999E-6</v>
      </c>
    </row>
    <row r="343" spans="1:11" x14ac:dyDescent="0.2">
      <c r="A343">
        <v>343</v>
      </c>
      <c r="B343">
        <v>-87.451526999999999</v>
      </c>
      <c r="C343">
        <v>-4.2500999999999997E-2</v>
      </c>
      <c r="D343">
        <v>1.8900000000000001E-4</v>
      </c>
      <c r="E343">
        <v>-1.1119999999999999E-3</v>
      </c>
      <c r="F343">
        <v>-7.7999999999999999E-5</v>
      </c>
      <c r="G343">
        <v>0</v>
      </c>
      <c r="H343">
        <v>-6.352E-3</v>
      </c>
      <c r="I343">
        <v>3.627E-3</v>
      </c>
      <c r="J343">
        <v>9.9239999999999995E-2</v>
      </c>
      <c r="K343">
        <v>6.0000000000000002E-6</v>
      </c>
    </row>
    <row r="344" spans="1:11" x14ac:dyDescent="0.2">
      <c r="A344">
        <v>344</v>
      </c>
      <c r="B344">
        <v>-87.488540999999998</v>
      </c>
      <c r="C344">
        <v>-3.209E-2</v>
      </c>
      <c r="D344">
        <v>1.8900000000000001E-4</v>
      </c>
      <c r="E344">
        <v>-1.1509999999999999E-3</v>
      </c>
      <c r="F344">
        <v>-7.7999999999999999E-5</v>
      </c>
      <c r="G344">
        <v>0</v>
      </c>
      <c r="H344">
        <v>-6.1349999999999998E-3</v>
      </c>
      <c r="I344">
        <v>3.1470000000000001E-3</v>
      </c>
      <c r="J344">
        <v>8.8628999999999999E-2</v>
      </c>
      <c r="K344">
        <v>5.0000000000000004E-6</v>
      </c>
    </row>
    <row r="345" spans="1:11" x14ac:dyDescent="0.2">
      <c r="A345">
        <v>345</v>
      </c>
      <c r="B345">
        <v>-87.516548</v>
      </c>
      <c r="C345">
        <v>-2.4344999999999999E-2</v>
      </c>
      <c r="D345">
        <v>1.8799999999999999E-4</v>
      </c>
      <c r="E345">
        <v>-1.191E-3</v>
      </c>
      <c r="F345">
        <v>-7.7999999999999999E-5</v>
      </c>
      <c r="G345">
        <v>0</v>
      </c>
      <c r="H345">
        <v>-5.9199999999999999E-3</v>
      </c>
      <c r="I345">
        <v>2.7810000000000001E-3</v>
      </c>
      <c r="J345">
        <v>8.0565999999999999E-2</v>
      </c>
      <c r="K345">
        <v>5.0000000000000004E-6</v>
      </c>
    </row>
    <row r="346" spans="1:11" x14ac:dyDescent="0.2">
      <c r="A346">
        <v>346</v>
      </c>
      <c r="B346">
        <v>-87.537858</v>
      </c>
      <c r="C346">
        <v>-1.8591E-2</v>
      </c>
      <c r="D346">
        <v>1.8799999999999999E-4</v>
      </c>
      <c r="E346">
        <v>-1.2310000000000001E-3</v>
      </c>
      <c r="F346">
        <v>-7.8999999999999996E-5</v>
      </c>
      <c r="G346">
        <v>0</v>
      </c>
      <c r="H346">
        <v>-5.7080000000000004E-3</v>
      </c>
      <c r="I346">
        <v>2.4979999999999998E-3</v>
      </c>
      <c r="J346">
        <v>7.4411000000000005E-2</v>
      </c>
      <c r="K346">
        <v>3.9999999999999998E-6</v>
      </c>
    </row>
    <row r="347" spans="1:11" x14ac:dyDescent="0.2">
      <c r="A347">
        <v>347</v>
      </c>
      <c r="B347">
        <v>-87.554197000000002</v>
      </c>
      <c r="C347">
        <v>-1.4319E-2</v>
      </c>
      <c r="D347">
        <v>1.8699999999999999E-4</v>
      </c>
      <c r="E347">
        <v>-1.2700000000000001E-3</v>
      </c>
      <c r="F347">
        <v>-8.0000000000000007E-5</v>
      </c>
      <c r="G347">
        <v>0</v>
      </c>
      <c r="H347">
        <v>-5.5009999999999998E-3</v>
      </c>
      <c r="I347">
        <v>2.2750000000000001E-3</v>
      </c>
      <c r="J347">
        <v>6.9681000000000007E-2</v>
      </c>
      <c r="K347">
        <v>3.9999999999999998E-6</v>
      </c>
    </row>
    <row r="348" spans="1:11" x14ac:dyDescent="0.2">
      <c r="A348">
        <v>348</v>
      </c>
      <c r="B348">
        <v>-87.566844000000003</v>
      </c>
      <c r="C348">
        <v>-1.1148999999999999E-2</v>
      </c>
      <c r="D348">
        <v>1.8699999999999999E-4</v>
      </c>
      <c r="E348">
        <v>-1.3090000000000001E-3</v>
      </c>
      <c r="F348">
        <v>-8.0000000000000007E-5</v>
      </c>
      <c r="G348">
        <v>0</v>
      </c>
      <c r="H348">
        <v>-5.2989999999999999E-3</v>
      </c>
      <c r="I348">
        <v>2.0969999999999999E-3</v>
      </c>
      <c r="J348">
        <v>6.6012000000000001E-2</v>
      </c>
      <c r="K348">
        <v>3.9999999999999998E-6</v>
      </c>
    </row>
    <row r="349" spans="1:11" x14ac:dyDescent="0.2">
      <c r="A349">
        <v>349</v>
      </c>
      <c r="B349">
        <v>-87.576752999999997</v>
      </c>
      <c r="C349">
        <v>-8.796E-3</v>
      </c>
      <c r="D349">
        <v>1.8599999999999999E-4</v>
      </c>
      <c r="E349">
        <v>-1.348E-3</v>
      </c>
      <c r="F349">
        <v>-8.1000000000000004E-5</v>
      </c>
      <c r="G349">
        <v>0</v>
      </c>
      <c r="H349">
        <v>-5.104E-3</v>
      </c>
      <c r="I349">
        <v>1.952E-3</v>
      </c>
      <c r="J349">
        <v>6.3133999999999996E-2</v>
      </c>
      <c r="K349">
        <v>3.9999999999999998E-6</v>
      </c>
    </row>
    <row r="350" spans="1:11" x14ac:dyDescent="0.2">
      <c r="A350">
        <v>350</v>
      </c>
      <c r="B350">
        <v>-87.584627999999995</v>
      </c>
      <c r="C350">
        <v>-7.0489999999999997E-3</v>
      </c>
      <c r="D350">
        <v>1.8599999999999999E-4</v>
      </c>
      <c r="E350">
        <v>-1.3849999999999999E-3</v>
      </c>
      <c r="F350">
        <v>-8.2000000000000001E-5</v>
      </c>
      <c r="G350">
        <v>0</v>
      </c>
      <c r="H350">
        <v>-4.914E-3</v>
      </c>
      <c r="I350">
        <v>1.83E-3</v>
      </c>
      <c r="J350">
        <v>6.0844000000000002E-2</v>
      </c>
      <c r="K350">
        <v>3.9999999999999998E-6</v>
      </c>
    </row>
    <row r="351" spans="1:11" x14ac:dyDescent="0.2">
      <c r="A351">
        <v>351</v>
      </c>
      <c r="B351">
        <v>-87.590992</v>
      </c>
      <c r="C351">
        <v>-5.7499999999999999E-3</v>
      </c>
      <c r="D351">
        <v>1.85E-4</v>
      </c>
      <c r="E351">
        <v>-1.4220000000000001E-3</v>
      </c>
      <c r="F351">
        <v>-8.2999999999999998E-5</v>
      </c>
      <c r="G351">
        <v>0</v>
      </c>
      <c r="H351">
        <v>-4.731E-3</v>
      </c>
      <c r="I351">
        <v>1.727E-3</v>
      </c>
      <c r="J351">
        <v>5.8992000000000003E-2</v>
      </c>
      <c r="K351">
        <v>3.0000000000000001E-6</v>
      </c>
    </row>
    <row r="352" spans="1:11" x14ac:dyDescent="0.2">
      <c r="A352">
        <v>352</v>
      </c>
      <c r="B352">
        <v>-87.596232000000001</v>
      </c>
      <c r="C352">
        <v>-4.7819999999999998E-3</v>
      </c>
      <c r="D352">
        <v>1.85E-4</v>
      </c>
      <c r="E352">
        <v>-1.457E-3</v>
      </c>
      <c r="F352">
        <v>-8.2999999999999998E-5</v>
      </c>
      <c r="G352">
        <v>0</v>
      </c>
      <c r="H352">
        <v>-4.5539999999999999E-3</v>
      </c>
      <c r="I352">
        <v>1.637E-3</v>
      </c>
      <c r="J352">
        <v>5.7466000000000003E-2</v>
      </c>
      <c r="K352">
        <v>3.0000000000000001E-6</v>
      </c>
    </row>
    <row r="353" spans="1:11" x14ac:dyDescent="0.2">
      <c r="A353">
        <v>353</v>
      </c>
      <c r="B353">
        <v>-87.600633999999999</v>
      </c>
      <c r="C353">
        <v>-4.0610000000000004E-3</v>
      </c>
      <c r="D353">
        <v>1.84E-4</v>
      </c>
      <c r="E353">
        <v>-1.4920000000000001E-3</v>
      </c>
      <c r="F353">
        <v>-8.3999999999999995E-5</v>
      </c>
      <c r="G353">
        <v>0</v>
      </c>
      <c r="H353">
        <v>-4.3839999999999999E-3</v>
      </c>
      <c r="I353">
        <v>1.5579999999999999E-3</v>
      </c>
      <c r="J353">
        <v>5.6182999999999997E-2</v>
      </c>
      <c r="K353">
        <v>3.0000000000000001E-6</v>
      </c>
    </row>
    <row r="354" spans="1:11" x14ac:dyDescent="0.2">
      <c r="A354">
        <v>354</v>
      </c>
      <c r="B354">
        <v>-87.604410999999999</v>
      </c>
      <c r="C354">
        <v>-3.5209999999999998E-3</v>
      </c>
      <c r="D354">
        <v>1.84E-4</v>
      </c>
      <c r="E354">
        <v>-1.526E-3</v>
      </c>
      <c r="F354">
        <v>-8.5000000000000006E-5</v>
      </c>
      <c r="G354">
        <v>0</v>
      </c>
      <c r="H354">
        <v>-4.2189999999999997E-3</v>
      </c>
      <c r="I354">
        <v>1.487E-3</v>
      </c>
      <c r="J354">
        <v>5.5081999999999999E-2</v>
      </c>
      <c r="K354">
        <v>3.0000000000000001E-6</v>
      </c>
    </row>
    <row r="355" spans="1:11" x14ac:dyDescent="0.2">
      <c r="A355">
        <v>355</v>
      </c>
      <c r="B355">
        <v>-87.607719000000003</v>
      </c>
      <c r="C355">
        <v>-3.1159999999999998E-3</v>
      </c>
      <c r="D355">
        <v>1.83E-4</v>
      </c>
      <c r="E355">
        <v>-1.5579999999999999E-3</v>
      </c>
      <c r="F355">
        <v>-8.6000000000000003E-5</v>
      </c>
      <c r="G355">
        <v>0</v>
      </c>
      <c r="H355">
        <v>-4.0610000000000004E-3</v>
      </c>
      <c r="I355">
        <v>1.4220000000000001E-3</v>
      </c>
      <c r="J355">
        <v>5.4116999999999998E-2</v>
      </c>
      <c r="K355">
        <v>3.0000000000000001E-6</v>
      </c>
    </row>
    <row r="356" spans="1:11" x14ac:dyDescent="0.2">
      <c r="A356">
        <v>356</v>
      </c>
      <c r="B356">
        <v>-87.610674000000003</v>
      </c>
      <c r="C356">
        <v>-2.81E-3</v>
      </c>
      <c r="D356">
        <v>1.83E-4</v>
      </c>
      <c r="E356">
        <v>-1.5900000000000001E-3</v>
      </c>
      <c r="F356">
        <v>-8.6000000000000003E-5</v>
      </c>
      <c r="G356">
        <v>0</v>
      </c>
      <c r="H356">
        <v>-3.908E-3</v>
      </c>
      <c r="I356">
        <v>1.3619999999999999E-3</v>
      </c>
      <c r="J356">
        <v>5.3254999999999997E-2</v>
      </c>
      <c r="K356">
        <v>3.0000000000000001E-6</v>
      </c>
    </row>
    <row r="357" spans="1:11" x14ac:dyDescent="0.2">
      <c r="A357">
        <v>357</v>
      </c>
      <c r="B357">
        <v>-87.613361999999995</v>
      </c>
      <c r="C357">
        <v>-2.578E-3</v>
      </c>
      <c r="D357">
        <v>1.83E-4</v>
      </c>
      <c r="E357">
        <v>-1.621E-3</v>
      </c>
      <c r="F357">
        <v>-8.7000000000000001E-5</v>
      </c>
      <c r="G357">
        <v>0</v>
      </c>
      <c r="H357">
        <v>-3.761E-3</v>
      </c>
      <c r="I357">
        <v>1.3060000000000001E-3</v>
      </c>
      <c r="J357">
        <v>5.2470999999999997E-2</v>
      </c>
      <c r="K357">
        <v>3.0000000000000001E-6</v>
      </c>
    </row>
    <row r="358" spans="1:11" x14ac:dyDescent="0.2">
      <c r="A358">
        <v>358</v>
      </c>
      <c r="B358">
        <v>-87.615848</v>
      </c>
      <c r="C358">
        <v>-2.4009999999999999E-3</v>
      </c>
      <c r="D358">
        <v>1.8200000000000001E-4</v>
      </c>
      <c r="E358">
        <v>-1.6509999999999999E-3</v>
      </c>
      <c r="F358">
        <v>-8.7999999999999998E-5</v>
      </c>
      <c r="G358">
        <v>0</v>
      </c>
      <c r="H358">
        <v>-3.6189999999999998E-3</v>
      </c>
      <c r="I358">
        <v>1.2539999999999999E-3</v>
      </c>
      <c r="J358">
        <v>5.1744999999999999E-2</v>
      </c>
      <c r="K358">
        <v>3.0000000000000001E-6</v>
      </c>
    </row>
    <row r="359" spans="1:11" x14ac:dyDescent="0.2">
      <c r="A359">
        <v>359</v>
      </c>
      <c r="B359">
        <v>-87.618177000000003</v>
      </c>
      <c r="C359">
        <v>-2.2650000000000001E-3</v>
      </c>
      <c r="D359">
        <v>1.8200000000000001E-4</v>
      </c>
      <c r="E359">
        <v>-1.6789999999999999E-3</v>
      </c>
      <c r="F359">
        <v>-8.8999999999999995E-5</v>
      </c>
      <c r="G359">
        <v>0</v>
      </c>
      <c r="H359">
        <v>-3.483E-3</v>
      </c>
      <c r="I359">
        <v>1.204E-3</v>
      </c>
      <c r="J359">
        <v>5.1064999999999999E-2</v>
      </c>
      <c r="K359">
        <v>3.0000000000000001E-6</v>
      </c>
    </row>
    <row r="360" spans="1:11" x14ac:dyDescent="0.2">
      <c r="A360">
        <v>360</v>
      </c>
      <c r="B360">
        <v>-87.620386999999994</v>
      </c>
      <c r="C360">
        <v>-2.1589999999999999E-3</v>
      </c>
      <c r="D360">
        <v>1.8100000000000001E-4</v>
      </c>
      <c r="E360">
        <v>-1.707E-3</v>
      </c>
      <c r="F360">
        <v>-9.0000000000000006E-5</v>
      </c>
      <c r="G360">
        <v>0</v>
      </c>
      <c r="H360">
        <v>-3.3519999999999999E-3</v>
      </c>
      <c r="I360">
        <v>1.157E-3</v>
      </c>
      <c r="J360">
        <v>5.042E-2</v>
      </c>
      <c r="K360">
        <v>3.0000000000000001E-6</v>
      </c>
    </row>
    <row r="361" spans="1:11" x14ac:dyDescent="0.2">
      <c r="A361">
        <v>361</v>
      </c>
      <c r="B361">
        <v>-87.622501999999997</v>
      </c>
      <c r="C361">
        <v>-2.075E-3</v>
      </c>
      <c r="D361">
        <v>1.8100000000000001E-4</v>
      </c>
      <c r="E361">
        <v>-1.7340000000000001E-3</v>
      </c>
      <c r="F361">
        <v>-9.0000000000000006E-5</v>
      </c>
      <c r="G361">
        <v>0</v>
      </c>
      <c r="H361">
        <v>-3.2260000000000001E-3</v>
      </c>
      <c r="I361">
        <v>1.1130000000000001E-3</v>
      </c>
      <c r="J361">
        <v>4.9803E-2</v>
      </c>
      <c r="K361">
        <v>3.0000000000000001E-6</v>
      </c>
    </row>
    <row r="362" spans="1:11" x14ac:dyDescent="0.2">
      <c r="A362">
        <v>362</v>
      </c>
      <c r="B362">
        <v>-87.624542000000005</v>
      </c>
      <c r="C362">
        <v>-2.0079999999999998E-3</v>
      </c>
      <c r="D362">
        <v>1.8000000000000001E-4</v>
      </c>
      <c r="E362">
        <v>-1.7600000000000001E-3</v>
      </c>
      <c r="F362">
        <v>-9.1000000000000003E-5</v>
      </c>
      <c r="G362">
        <v>0</v>
      </c>
      <c r="H362">
        <v>-3.104E-3</v>
      </c>
      <c r="I362">
        <v>1.07E-3</v>
      </c>
      <c r="J362">
        <v>4.9207000000000001E-2</v>
      </c>
      <c r="K362">
        <v>3.0000000000000001E-6</v>
      </c>
    </row>
    <row r="363" spans="1:11" x14ac:dyDescent="0.2">
      <c r="A363">
        <v>363</v>
      </c>
      <c r="B363">
        <v>-87.626521999999994</v>
      </c>
      <c r="C363">
        <v>-1.954E-3</v>
      </c>
      <c r="D363">
        <v>1.8000000000000001E-4</v>
      </c>
      <c r="E363">
        <v>-1.786E-3</v>
      </c>
      <c r="F363">
        <v>-9.2E-5</v>
      </c>
      <c r="G363">
        <v>0</v>
      </c>
      <c r="H363">
        <v>-2.9870000000000001E-3</v>
      </c>
      <c r="I363">
        <v>1.0300000000000001E-3</v>
      </c>
      <c r="J363">
        <v>4.8628999999999999E-2</v>
      </c>
      <c r="K363">
        <v>3.0000000000000001E-6</v>
      </c>
    </row>
    <row r="364" spans="1:11" x14ac:dyDescent="0.2">
      <c r="A364">
        <v>364</v>
      </c>
      <c r="B364">
        <v>-87.628452999999993</v>
      </c>
      <c r="C364">
        <v>-1.9090000000000001E-3</v>
      </c>
      <c r="D364">
        <v>1.7899999999999999E-4</v>
      </c>
      <c r="E364">
        <v>-1.81E-3</v>
      </c>
      <c r="F364">
        <v>-9.2999999999999997E-5</v>
      </c>
      <c r="G364">
        <v>0</v>
      </c>
      <c r="H364">
        <v>-2.8739999999999998E-3</v>
      </c>
      <c r="I364">
        <v>9.9099999999999991E-4</v>
      </c>
      <c r="J364">
        <v>4.8064999999999997E-2</v>
      </c>
      <c r="K364">
        <v>3.0000000000000001E-6</v>
      </c>
    </row>
    <row r="365" spans="1:11" x14ac:dyDescent="0.2">
      <c r="A365">
        <v>365</v>
      </c>
      <c r="B365">
        <v>-87.630341999999999</v>
      </c>
      <c r="C365">
        <v>-1.8699999999999999E-3</v>
      </c>
      <c r="D365">
        <v>1.7899999999999999E-4</v>
      </c>
      <c r="E365">
        <v>-1.8339999999999999E-3</v>
      </c>
      <c r="F365">
        <v>-9.2999999999999997E-5</v>
      </c>
      <c r="G365">
        <v>0</v>
      </c>
      <c r="H365">
        <v>-2.7659999999999998E-3</v>
      </c>
      <c r="I365">
        <v>9.5299999999999996E-4</v>
      </c>
      <c r="J365">
        <v>4.7514000000000001E-2</v>
      </c>
      <c r="K365">
        <v>3.0000000000000001E-6</v>
      </c>
    </row>
    <row r="366" spans="1:11" x14ac:dyDescent="0.2">
      <c r="A366">
        <v>366</v>
      </c>
      <c r="B366">
        <v>-87.632194999999996</v>
      </c>
      <c r="C366">
        <v>-1.838E-3</v>
      </c>
      <c r="D366">
        <v>1.7799999999999999E-4</v>
      </c>
      <c r="E366">
        <v>-1.8569999999999999E-3</v>
      </c>
      <c r="F366">
        <v>-9.3999999999999994E-5</v>
      </c>
      <c r="G366">
        <v>0</v>
      </c>
      <c r="H366">
        <v>-2.6619999999999999E-3</v>
      </c>
      <c r="I366">
        <v>9.1699999999999995E-4</v>
      </c>
      <c r="J366">
        <v>4.6972E-2</v>
      </c>
      <c r="K366">
        <v>3.0000000000000001E-6</v>
      </c>
    </row>
    <row r="367" spans="1:11" x14ac:dyDescent="0.2">
      <c r="A367">
        <v>367</v>
      </c>
      <c r="B367">
        <v>-87.634017999999998</v>
      </c>
      <c r="C367">
        <v>-1.8090000000000001E-3</v>
      </c>
      <c r="D367">
        <v>1.7799999999999999E-4</v>
      </c>
      <c r="E367">
        <v>-1.879E-3</v>
      </c>
      <c r="F367">
        <v>-9.5000000000000005E-5</v>
      </c>
      <c r="G367">
        <v>0</v>
      </c>
      <c r="H367">
        <v>-2.5609999999999999E-3</v>
      </c>
      <c r="I367">
        <v>8.83E-4</v>
      </c>
      <c r="J367">
        <v>4.6440000000000002E-2</v>
      </c>
      <c r="K367">
        <v>3.0000000000000001E-6</v>
      </c>
    </row>
    <row r="368" spans="1:11" x14ac:dyDescent="0.2">
      <c r="A368">
        <v>368</v>
      </c>
      <c r="B368">
        <v>-87.635813999999996</v>
      </c>
      <c r="C368">
        <v>-1.7830000000000001E-3</v>
      </c>
      <c r="D368">
        <v>1.7799999999999999E-4</v>
      </c>
      <c r="E368">
        <v>-1.9E-3</v>
      </c>
      <c r="F368">
        <v>-9.6000000000000002E-5</v>
      </c>
      <c r="G368">
        <v>0</v>
      </c>
      <c r="H368">
        <v>-2.4650000000000002E-3</v>
      </c>
      <c r="I368">
        <v>8.4999999999999995E-4</v>
      </c>
      <c r="J368">
        <v>4.5914999999999997E-2</v>
      </c>
      <c r="K368">
        <v>3.0000000000000001E-6</v>
      </c>
    </row>
    <row r="369" spans="1:11" x14ac:dyDescent="0.2">
      <c r="A369">
        <v>369</v>
      </c>
      <c r="B369">
        <v>-87.637585000000001</v>
      </c>
      <c r="C369">
        <v>-1.7600000000000001E-3</v>
      </c>
      <c r="D369">
        <v>1.7699999999999999E-4</v>
      </c>
      <c r="E369">
        <v>-1.921E-3</v>
      </c>
      <c r="F369">
        <v>-9.7E-5</v>
      </c>
      <c r="G369">
        <v>0</v>
      </c>
      <c r="H369">
        <v>-2.372E-3</v>
      </c>
      <c r="I369">
        <v>8.1800000000000004E-4</v>
      </c>
      <c r="J369">
        <v>4.5398000000000001E-2</v>
      </c>
      <c r="K369">
        <v>3.0000000000000001E-6</v>
      </c>
    </row>
    <row r="370" spans="1:11" x14ac:dyDescent="0.2">
      <c r="A370">
        <v>370</v>
      </c>
      <c r="B370">
        <v>-87.639334000000005</v>
      </c>
      <c r="C370">
        <v>-1.738E-3</v>
      </c>
      <c r="D370">
        <v>1.7699999999999999E-4</v>
      </c>
      <c r="E370">
        <v>-1.941E-3</v>
      </c>
      <c r="F370">
        <v>-9.7E-5</v>
      </c>
      <c r="G370">
        <v>0</v>
      </c>
      <c r="H370">
        <v>-2.2829999999999999E-3</v>
      </c>
      <c r="I370">
        <v>7.8700000000000005E-4</v>
      </c>
      <c r="J370">
        <v>4.4886000000000002E-2</v>
      </c>
      <c r="K370">
        <v>3.0000000000000001E-6</v>
      </c>
    </row>
    <row r="371" spans="1:11" x14ac:dyDescent="0.2">
      <c r="A371">
        <v>371</v>
      </c>
      <c r="B371">
        <v>-87.641062000000005</v>
      </c>
      <c r="C371">
        <v>-1.7179999999999999E-3</v>
      </c>
      <c r="D371">
        <v>1.76E-4</v>
      </c>
      <c r="E371">
        <v>-1.9599999999999999E-3</v>
      </c>
      <c r="F371">
        <v>-9.7999999999999997E-5</v>
      </c>
      <c r="G371">
        <v>0</v>
      </c>
      <c r="H371">
        <v>-2.196E-3</v>
      </c>
      <c r="I371">
        <v>7.5699999999999997E-4</v>
      </c>
      <c r="J371">
        <v>4.4380999999999997E-2</v>
      </c>
      <c r="K371">
        <v>3.0000000000000001E-6</v>
      </c>
    </row>
    <row r="372" spans="1:11" x14ac:dyDescent="0.2">
      <c r="A372">
        <v>372</v>
      </c>
      <c r="B372">
        <v>-87.642770999999996</v>
      </c>
      <c r="C372">
        <v>-1.699E-3</v>
      </c>
      <c r="D372">
        <v>1.76E-4</v>
      </c>
      <c r="E372">
        <v>-1.9789999999999999E-3</v>
      </c>
      <c r="F372">
        <v>-9.8999999999999994E-5</v>
      </c>
      <c r="G372">
        <v>0</v>
      </c>
      <c r="H372">
        <v>-2.114E-3</v>
      </c>
      <c r="I372">
        <v>7.2900000000000005E-4</v>
      </c>
      <c r="J372">
        <v>4.3881999999999997E-2</v>
      </c>
      <c r="K372">
        <v>3.0000000000000001E-6</v>
      </c>
    </row>
    <row r="373" spans="1:11" x14ac:dyDescent="0.2">
      <c r="A373">
        <v>373</v>
      </c>
      <c r="B373">
        <v>-87.644461000000007</v>
      </c>
      <c r="C373">
        <v>-1.6819999999999999E-3</v>
      </c>
      <c r="D373">
        <v>1.75E-4</v>
      </c>
      <c r="E373">
        <v>-1.9970000000000001E-3</v>
      </c>
      <c r="F373">
        <v>-1E-4</v>
      </c>
      <c r="G373">
        <v>0</v>
      </c>
      <c r="H373">
        <v>-2.0339999999999998E-3</v>
      </c>
      <c r="I373">
        <v>7.0200000000000004E-4</v>
      </c>
      <c r="J373">
        <v>4.3388000000000003E-2</v>
      </c>
      <c r="K373">
        <v>1.9999999999999999E-6</v>
      </c>
    </row>
    <row r="374" spans="1:11" x14ac:dyDescent="0.2">
      <c r="A374">
        <v>374</v>
      </c>
      <c r="B374">
        <v>-87.646134000000004</v>
      </c>
      <c r="C374">
        <v>-1.6639999999999999E-3</v>
      </c>
      <c r="D374">
        <v>1.75E-4</v>
      </c>
      <c r="E374">
        <v>-2.0140000000000002E-3</v>
      </c>
      <c r="F374">
        <v>-1E-4</v>
      </c>
      <c r="G374">
        <v>0</v>
      </c>
      <c r="H374">
        <v>-1.957E-3</v>
      </c>
      <c r="I374">
        <v>6.7500000000000004E-4</v>
      </c>
      <c r="J374">
        <v>4.2899E-2</v>
      </c>
      <c r="K374">
        <v>1.9999999999999999E-6</v>
      </c>
    </row>
    <row r="375" spans="1:11" x14ac:dyDescent="0.2">
      <c r="A375">
        <v>375</v>
      </c>
      <c r="B375">
        <v>-87.647790000000001</v>
      </c>
      <c r="C375">
        <v>-1.6479999999999999E-3</v>
      </c>
      <c r="D375">
        <v>1.74E-4</v>
      </c>
      <c r="E375">
        <v>-2.0309999999999998E-3</v>
      </c>
      <c r="F375">
        <v>-1.01E-4</v>
      </c>
      <c r="G375">
        <v>0</v>
      </c>
      <c r="H375">
        <v>-1.884E-3</v>
      </c>
      <c r="I375">
        <v>6.4999999999999997E-4</v>
      </c>
      <c r="J375">
        <v>4.2414E-2</v>
      </c>
      <c r="K375">
        <v>1.9999999999999999E-6</v>
      </c>
    </row>
    <row r="376" spans="1:11" x14ac:dyDescent="0.2">
      <c r="A376">
        <v>376</v>
      </c>
      <c r="B376">
        <v>-87.649429999999995</v>
      </c>
      <c r="C376">
        <v>-1.632E-3</v>
      </c>
      <c r="D376">
        <v>1.74E-4</v>
      </c>
      <c r="E376">
        <v>-2.0470000000000002E-3</v>
      </c>
      <c r="F376">
        <v>-1.02E-4</v>
      </c>
      <c r="G376">
        <v>0</v>
      </c>
      <c r="H376">
        <v>-1.8129999999999999E-3</v>
      </c>
      <c r="I376">
        <v>6.2500000000000001E-4</v>
      </c>
      <c r="J376">
        <v>4.1935E-2</v>
      </c>
      <c r="K376">
        <v>1.9999999999999999E-6</v>
      </c>
    </row>
    <row r="377" spans="1:11" x14ac:dyDescent="0.2">
      <c r="A377">
        <v>377</v>
      </c>
      <c r="B377">
        <v>-87.651054000000002</v>
      </c>
      <c r="C377">
        <v>-1.6169999999999999E-3</v>
      </c>
      <c r="D377">
        <v>1.74E-4</v>
      </c>
      <c r="E377">
        <v>-2.0630000000000002E-3</v>
      </c>
      <c r="F377">
        <v>-1.02E-4</v>
      </c>
      <c r="G377">
        <v>0</v>
      </c>
      <c r="H377">
        <v>-1.7440000000000001E-3</v>
      </c>
      <c r="I377">
        <v>6.02E-4</v>
      </c>
      <c r="J377">
        <v>4.1459999999999997E-2</v>
      </c>
      <c r="K377">
        <v>1.9999999999999999E-6</v>
      </c>
    </row>
    <row r="378" spans="1:11" x14ac:dyDescent="0.2">
      <c r="A378">
        <v>378</v>
      </c>
      <c r="B378">
        <v>-87.652664000000001</v>
      </c>
      <c r="C378">
        <v>-1.6019999999999999E-3</v>
      </c>
      <c r="D378">
        <v>1.73E-4</v>
      </c>
      <c r="E378">
        <v>-2.078E-3</v>
      </c>
      <c r="F378">
        <v>-1.03E-4</v>
      </c>
      <c r="G378">
        <v>0</v>
      </c>
      <c r="H378">
        <v>-1.6789999999999999E-3</v>
      </c>
      <c r="I378">
        <v>5.7899999999999998E-4</v>
      </c>
      <c r="J378">
        <v>4.0988999999999998E-2</v>
      </c>
      <c r="K378">
        <v>1.9999999999999999E-6</v>
      </c>
    </row>
    <row r="379" spans="1:11" x14ac:dyDescent="0.2">
      <c r="A379">
        <v>379</v>
      </c>
      <c r="B379">
        <v>-87.654257999999999</v>
      </c>
      <c r="C379">
        <v>-1.5870000000000001E-3</v>
      </c>
      <c r="D379">
        <v>1.73E-4</v>
      </c>
      <c r="E379">
        <v>-2.0929999999999998E-3</v>
      </c>
      <c r="F379">
        <v>-1.0399999999999999E-4</v>
      </c>
      <c r="G379">
        <v>0</v>
      </c>
      <c r="H379">
        <v>-1.6149999999999999E-3</v>
      </c>
      <c r="I379">
        <v>5.5699999999999999E-4</v>
      </c>
      <c r="J379">
        <v>4.0523000000000003E-2</v>
      </c>
      <c r="K379">
        <v>1.9999999999999999E-6</v>
      </c>
    </row>
    <row r="380" spans="1:11" x14ac:dyDescent="0.2">
      <c r="A380">
        <v>380</v>
      </c>
      <c r="B380">
        <v>-87.655838000000003</v>
      </c>
      <c r="C380">
        <v>-1.573E-3</v>
      </c>
      <c r="D380">
        <v>1.7200000000000001E-4</v>
      </c>
      <c r="E380">
        <v>-2.1069999999999999E-3</v>
      </c>
      <c r="F380">
        <v>-1.05E-4</v>
      </c>
      <c r="G380">
        <v>0</v>
      </c>
      <c r="H380">
        <v>-1.554E-3</v>
      </c>
      <c r="I380">
        <v>5.3600000000000002E-4</v>
      </c>
      <c r="J380">
        <v>4.0059999999999998E-2</v>
      </c>
      <c r="K380">
        <v>1.9999999999999999E-6</v>
      </c>
    </row>
    <row r="381" spans="1:11" x14ac:dyDescent="0.2">
      <c r="A381">
        <v>381</v>
      </c>
      <c r="B381">
        <v>-87.657403000000002</v>
      </c>
      <c r="C381">
        <v>-1.5590000000000001E-3</v>
      </c>
      <c r="D381">
        <v>1.7200000000000001E-4</v>
      </c>
      <c r="E381">
        <v>-2.1210000000000001E-3</v>
      </c>
      <c r="F381">
        <v>-1.05E-4</v>
      </c>
      <c r="G381">
        <v>0</v>
      </c>
      <c r="H381">
        <v>-1.4959999999999999E-3</v>
      </c>
      <c r="I381">
        <v>5.1599999999999997E-4</v>
      </c>
      <c r="J381">
        <v>3.9601999999999998E-2</v>
      </c>
      <c r="K381">
        <v>1.9999999999999999E-6</v>
      </c>
    </row>
    <row r="382" spans="1:11" x14ac:dyDescent="0.2">
      <c r="A382">
        <v>382</v>
      </c>
      <c r="B382">
        <v>-87.658955000000006</v>
      </c>
      <c r="C382">
        <v>-1.5449999999999999E-3</v>
      </c>
      <c r="D382">
        <v>1.7200000000000001E-4</v>
      </c>
      <c r="E382">
        <v>-2.134E-3</v>
      </c>
      <c r="F382">
        <v>-1.06E-4</v>
      </c>
      <c r="G382">
        <v>0</v>
      </c>
      <c r="H382">
        <v>-1.4400000000000001E-3</v>
      </c>
      <c r="I382">
        <v>4.9700000000000005E-4</v>
      </c>
      <c r="J382">
        <v>3.9148000000000002E-2</v>
      </c>
      <c r="K382">
        <v>1.9999999999999999E-6</v>
      </c>
    </row>
    <row r="383" spans="1:11" x14ac:dyDescent="0.2">
      <c r="A383">
        <v>383</v>
      </c>
      <c r="B383">
        <v>-87.660493000000002</v>
      </c>
      <c r="C383">
        <v>-1.5319999999999999E-3</v>
      </c>
      <c r="D383">
        <v>1.7100000000000001E-4</v>
      </c>
      <c r="E383">
        <v>-2.147E-3</v>
      </c>
      <c r="F383">
        <v>-1.07E-4</v>
      </c>
      <c r="G383">
        <v>0</v>
      </c>
      <c r="H383">
        <v>-1.3849999999999999E-3</v>
      </c>
      <c r="I383">
        <v>4.7800000000000002E-4</v>
      </c>
      <c r="J383">
        <v>3.8697000000000002E-2</v>
      </c>
      <c r="K383">
        <v>1.9999999999999999E-6</v>
      </c>
    </row>
    <row r="384" spans="1:11" x14ac:dyDescent="0.2">
      <c r="A384">
        <v>384</v>
      </c>
      <c r="B384">
        <v>-87.662019000000001</v>
      </c>
      <c r="C384">
        <v>-1.519E-3</v>
      </c>
      <c r="D384">
        <v>1.7100000000000001E-4</v>
      </c>
      <c r="E384">
        <v>-2.16E-3</v>
      </c>
      <c r="F384">
        <v>-1.07E-4</v>
      </c>
      <c r="G384">
        <v>0</v>
      </c>
      <c r="H384">
        <v>-1.333E-3</v>
      </c>
      <c r="I384">
        <v>4.6000000000000001E-4</v>
      </c>
      <c r="J384">
        <v>3.8251E-2</v>
      </c>
      <c r="K384">
        <v>1.9999999999999999E-6</v>
      </c>
    </row>
    <row r="385" spans="1:11" x14ac:dyDescent="0.2">
      <c r="A385">
        <v>385</v>
      </c>
      <c r="B385">
        <v>-87.663531000000006</v>
      </c>
      <c r="C385">
        <v>-1.506E-3</v>
      </c>
      <c r="D385">
        <v>1.7000000000000001E-4</v>
      </c>
      <c r="E385">
        <v>-2.1719999999999999E-3</v>
      </c>
      <c r="F385">
        <v>-1.08E-4</v>
      </c>
      <c r="G385">
        <v>0</v>
      </c>
      <c r="H385">
        <v>-1.2830000000000001E-3</v>
      </c>
      <c r="I385">
        <v>4.4299999999999998E-4</v>
      </c>
      <c r="J385">
        <v>3.7808000000000001E-2</v>
      </c>
      <c r="K385">
        <v>1.9999999999999999E-6</v>
      </c>
    </row>
    <row r="386" spans="1:11" x14ac:dyDescent="0.2">
      <c r="A386">
        <v>386</v>
      </c>
      <c r="B386">
        <v>-87.665030000000002</v>
      </c>
      <c r="C386">
        <v>-1.493E-3</v>
      </c>
      <c r="D386">
        <v>1.7000000000000001E-4</v>
      </c>
      <c r="E386">
        <v>-2.183E-3</v>
      </c>
      <c r="F386">
        <v>-1.0900000000000001E-4</v>
      </c>
      <c r="G386">
        <v>0</v>
      </c>
      <c r="H386">
        <v>-1.235E-3</v>
      </c>
      <c r="I386">
        <v>4.26E-4</v>
      </c>
      <c r="J386">
        <v>3.7368999999999999E-2</v>
      </c>
      <c r="K386">
        <v>1.9999999999999999E-6</v>
      </c>
    </row>
    <row r="387" spans="1:11" x14ac:dyDescent="0.2">
      <c r="A387">
        <v>387</v>
      </c>
      <c r="B387">
        <v>-87.666516999999999</v>
      </c>
      <c r="C387">
        <v>-1.4809999999999999E-3</v>
      </c>
      <c r="D387">
        <v>1.7000000000000001E-4</v>
      </c>
      <c r="E387">
        <v>-2.1940000000000002E-3</v>
      </c>
      <c r="F387">
        <v>-1.1E-4</v>
      </c>
      <c r="G387">
        <v>0</v>
      </c>
      <c r="H387">
        <v>-1.188E-3</v>
      </c>
      <c r="I387">
        <v>4.0999999999999999E-4</v>
      </c>
      <c r="J387">
        <v>3.6933000000000001E-2</v>
      </c>
      <c r="K387">
        <v>1.9999999999999999E-6</v>
      </c>
    </row>
    <row r="388" spans="1:11" x14ac:dyDescent="0.2">
      <c r="A388">
        <v>388</v>
      </c>
      <c r="B388">
        <v>-87.667991999999998</v>
      </c>
      <c r="C388">
        <v>-1.469E-3</v>
      </c>
      <c r="D388">
        <v>1.6899999999999999E-4</v>
      </c>
      <c r="E388">
        <v>-2.2049999999999999E-3</v>
      </c>
      <c r="F388">
        <v>-1.1E-4</v>
      </c>
      <c r="G388">
        <v>0</v>
      </c>
      <c r="H388">
        <v>-1.1429999999999999E-3</v>
      </c>
      <c r="I388">
        <v>3.9399999999999998E-4</v>
      </c>
      <c r="J388">
        <v>3.6500999999999999E-2</v>
      </c>
      <c r="K388">
        <v>1.9999999999999999E-6</v>
      </c>
    </row>
    <row r="389" spans="1:11" x14ac:dyDescent="0.2">
      <c r="A389">
        <v>389</v>
      </c>
      <c r="B389">
        <v>-87.669454999999999</v>
      </c>
      <c r="C389">
        <v>-1.457E-3</v>
      </c>
      <c r="D389">
        <v>1.6899999999999999E-4</v>
      </c>
      <c r="E389">
        <v>-2.2160000000000001E-3</v>
      </c>
      <c r="F389">
        <v>-1.11E-4</v>
      </c>
      <c r="G389">
        <v>0</v>
      </c>
      <c r="H389">
        <v>-1.1000000000000001E-3</v>
      </c>
      <c r="I389">
        <v>3.79E-4</v>
      </c>
      <c r="J389">
        <v>3.6073000000000001E-2</v>
      </c>
      <c r="K389">
        <v>1.9999999999999999E-6</v>
      </c>
    </row>
    <row r="390" spans="1:11" x14ac:dyDescent="0.2">
      <c r="A390">
        <v>390</v>
      </c>
      <c r="B390">
        <v>-87.670905000000005</v>
      </c>
      <c r="C390">
        <v>-1.4450000000000001E-3</v>
      </c>
      <c r="D390">
        <v>1.6799999999999999E-4</v>
      </c>
      <c r="E390">
        <v>-2.2260000000000001E-3</v>
      </c>
      <c r="F390">
        <v>-1.12E-4</v>
      </c>
      <c r="G390">
        <v>0</v>
      </c>
      <c r="H390">
        <v>-1.059E-3</v>
      </c>
      <c r="I390">
        <v>3.6499999999999998E-4</v>
      </c>
      <c r="J390">
        <v>3.5646999999999998E-2</v>
      </c>
      <c r="K390">
        <v>1.9999999999999999E-6</v>
      </c>
    </row>
    <row r="391" spans="1:11" x14ac:dyDescent="0.2">
      <c r="A391">
        <v>391</v>
      </c>
      <c r="B391">
        <v>-87.672345000000007</v>
      </c>
      <c r="C391">
        <v>-1.433E-3</v>
      </c>
      <c r="D391">
        <v>1.6799999999999999E-4</v>
      </c>
      <c r="E391">
        <v>-2.2360000000000001E-3</v>
      </c>
      <c r="F391">
        <v>-1.12E-4</v>
      </c>
      <c r="G391">
        <v>0</v>
      </c>
      <c r="H391">
        <v>-1.0189999999999999E-3</v>
      </c>
      <c r="I391">
        <v>3.5100000000000002E-4</v>
      </c>
      <c r="J391">
        <v>3.5226E-2</v>
      </c>
      <c r="K391">
        <v>1.9999999999999999E-6</v>
      </c>
    </row>
    <row r="392" spans="1:11" x14ac:dyDescent="0.2">
      <c r="A392">
        <v>392</v>
      </c>
      <c r="B392">
        <v>-87.673772</v>
      </c>
      <c r="C392">
        <v>-1.4220000000000001E-3</v>
      </c>
      <c r="D392">
        <v>1.6799999999999999E-4</v>
      </c>
      <c r="E392">
        <v>-2.245E-3</v>
      </c>
      <c r="F392">
        <v>-1.13E-4</v>
      </c>
      <c r="G392">
        <v>0</v>
      </c>
      <c r="H392">
        <v>-9.810000000000001E-4</v>
      </c>
      <c r="I392">
        <v>3.3700000000000001E-4</v>
      </c>
      <c r="J392">
        <v>3.4806999999999998E-2</v>
      </c>
      <c r="K392">
        <v>1.9999999999999999E-6</v>
      </c>
    </row>
    <row r="393" spans="1:11" x14ac:dyDescent="0.2">
      <c r="A393">
        <v>393</v>
      </c>
      <c r="B393">
        <v>-87.675189000000003</v>
      </c>
      <c r="C393">
        <v>-1.4109999999999999E-3</v>
      </c>
      <c r="D393">
        <v>1.6699999999999999E-4</v>
      </c>
      <c r="E393">
        <v>-2.2539999999999999E-3</v>
      </c>
      <c r="F393">
        <v>-1.1400000000000001E-4</v>
      </c>
      <c r="G393">
        <v>0</v>
      </c>
      <c r="H393">
        <v>-9.4399999999999996E-4</v>
      </c>
      <c r="I393">
        <v>3.2499999999999999E-4</v>
      </c>
      <c r="J393">
        <v>3.4391999999999999E-2</v>
      </c>
      <c r="K393">
        <v>1.9999999999999999E-6</v>
      </c>
    </row>
    <row r="394" spans="1:11" x14ac:dyDescent="0.2">
      <c r="A394">
        <v>394</v>
      </c>
      <c r="B394">
        <v>-87.676593999999994</v>
      </c>
      <c r="C394">
        <v>-1.4E-3</v>
      </c>
      <c r="D394">
        <v>1.6699999999999999E-4</v>
      </c>
      <c r="E394">
        <v>-2.2629999999999998E-3</v>
      </c>
      <c r="F394">
        <v>-1.1400000000000001E-4</v>
      </c>
      <c r="G394">
        <v>0</v>
      </c>
      <c r="H394">
        <v>-9.0899999999999998E-4</v>
      </c>
      <c r="I394">
        <v>3.1199999999999999E-4</v>
      </c>
      <c r="J394">
        <v>3.3980000000000003E-2</v>
      </c>
      <c r="K394">
        <v>1.9999999999999999E-6</v>
      </c>
    </row>
    <row r="395" spans="1:11" x14ac:dyDescent="0.2">
      <c r="A395">
        <v>395</v>
      </c>
      <c r="B395">
        <v>-87.677988999999997</v>
      </c>
      <c r="C395">
        <v>-1.389E-3</v>
      </c>
      <c r="D395">
        <v>1.66E-4</v>
      </c>
      <c r="E395">
        <v>-2.2720000000000001E-3</v>
      </c>
      <c r="F395">
        <v>-1.15E-4</v>
      </c>
      <c r="G395">
        <v>0</v>
      </c>
      <c r="H395">
        <v>-8.7399999999999999E-4</v>
      </c>
      <c r="I395">
        <v>2.9999999999999997E-4</v>
      </c>
      <c r="J395">
        <v>3.3570999999999997E-2</v>
      </c>
      <c r="K395">
        <v>1.9999999999999999E-6</v>
      </c>
    </row>
    <row r="396" spans="1:11" x14ac:dyDescent="0.2">
      <c r="A396">
        <v>396</v>
      </c>
      <c r="B396">
        <v>-87.679372999999998</v>
      </c>
      <c r="C396">
        <v>-1.379E-3</v>
      </c>
      <c r="D396">
        <v>1.66E-4</v>
      </c>
      <c r="E396">
        <v>-2.2799999999999999E-3</v>
      </c>
      <c r="F396">
        <v>-1.16E-4</v>
      </c>
      <c r="G396">
        <v>0</v>
      </c>
      <c r="H396">
        <v>-8.4199999999999998E-4</v>
      </c>
      <c r="I396">
        <v>2.8899999999999998E-4</v>
      </c>
      <c r="J396">
        <v>3.3165E-2</v>
      </c>
      <c r="K396">
        <v>1.9999999999999999E-6</v>
      </c>
    </row>
    <row r="397" spans="1:11" x14ac:dyDescent="0.2">
      <c r="A397">
        <v>397</v>
      </c>
      <c r="B397">
        <v>-87.680745999999999</v>
      </c>
      <c r="C397">
        <v>-1.3680000000000001E-3</v>
      </c>
      <c r="D397">
        <v>1.66E-4</v>
      </c>
      <c r="E397">
        <v>-2.2880000000000001E-3</v>
      </c>
      <c r="F397">
        <v>-1.16E-4</v>
      </c>
      <c r="G397">
        <v>0</v>
      </c>
      <c r="H397">
        <v>-8.0999999999999996E-4</v>
      </c>
      <c r="I397">
        <v>2.7799999999999998E-4</v>
      </c>
      <c r="J397">
        <v>3.2761999999999999E-2</v>
      </c>
      <c r="K397">
        <v>1.9999999999999999E-6</v>
      </c>
    </row>
    <row r="398" spans="1:11" x14ac:dyDescent="0.2">
      <c r="A398">
        <v>398</v>
      </c>
      <c r="B398">
        <v>-87.682108999999997</v>
      </c>
      <c r="C398">
        <v>-1.358E-3</v>
      </c>
      <c r="D398">
        <v>1.65E-4</v>
      </c>
      <c r="E398">
        <v>-2.2959999999999999E-3</v>
      </c>
      <c r="F398">
        <v>-1.17E-4</v>
      </c>
      <c r="G398">
        <v>0</v>
      </c>
      <c r="H398">
        <v>-7.7999999999999999E-4</v>
      </c>
      <c r="I398">
        <v>2.6699999999999998E-4</v>
      </c>
      <c r="J398">
        <v>3.2362000000000002E-2</v>
      </c>
      <c r="K398">
        <v>1.9999999999999999E-6</v>
      </c>
    </row>
    <row r="399" spans="1:11" x14ac:dyDescent="0.2">
      <c r="A399">
        <v>399</v>
      </c>
      <c r="B399">
        <v>-87.683462000000006</v>
      </c>
      <c r="C399">
        <v>-1.348E-3</v>
      </c>
      <c r="D399">
        <v>1.65E-4</v>
      </c>
      <c r="E399">
        <v>-2.3029999999999999E-3</v>
      </c>
      <c r="F399">
        <v>-1.18E-4</v>
      </c>
      <c r="G399">
        <v>0</v>
      </c>
      <c r="H399">
        <v>-7.5000000000000002E-4</v>
      </c>
      <c r="I399">
        <v>2.5700000000000001E-4</v>
      </c>
      <c r="J399">
        <v>3.1965E-2</v>
      </c>
      <c r="K399">
        <v>1.9999999999999999E-6</v>
      </c>
    </row>
    <row r="400" spans="1:11" x14ac:dyDescent="0.2">
      <c r="A400">
        <v>400</v>
      </c>
      <c r="B400">
        <v>-87.684804999999997</v>
      </c>
      <c r="C400">
        <v>-1.338E-3</v>
      </c>
      <c r="D400">
        <v>1.64E-4</v>
      </c>
      <c r="E400">
        <v>-2.31E-3</v>
      </c>
      <c r="F400">
        <v>-1.18E-4</v>
      </c>
      <c r="G400">
        <v>0</v>
      </c>
      <c r="H400">
        <v>-7.2199999999999999E-4</v>
      </c>
      <c r="I400">
        <v>2.4699999999999999E-4</v>
      </c>
      <c r="J400">
        <v>3.1571000000000002E-2</v>
      </c>
      <c r="K400">
        <v>1.9999999999999999E-6</v>
      </c>
    </row>
    <row r="401" spans="1:11" x14ac:dyDescent="0.2">
      <c r="A401">
        <v>401</v>
      </c>
      <c r="B401">
        <v>-87.686138</v>
      </c>
      <c r="C401">
        <v>-1.328E-3</v>
      </c>
      <c r="D401">
        <v>1.64E-4</v>
      </c>
      <c r="E401">
        <v>-2.317E-3</v>
      </c>
      <c r="F401">
        <v>-1.1900000000000001E-4</v>
      </c>
      <c r="G401">
        <v>0</v>
      </c>
      <c r="H401">
        <v>-6.9499999999999998E-4</v>
      </c>
      <c r="I401">
        <v>2.3699999999999999E-4</v>
      </c>
      <c r="J401">
        <v>3.1178999999999998E-2</v>
      </c>
      <c r="K401">
        <v>1.9999999999999999E-6</v>
      </c>
    </row>
    <row r="402" spans="1:11" x14ac:dyDescent="0.2">
      <c r="A402">
        <v>402</v>
      </c>
      <c r="B402">
        <v>-87.687460999999999</v>
      </c>
      <c r="C402">
        <v>-1.3179999999999999E-3</v>
      </c>
      <c r="D402">
        <v>1.64E-4</v>
      </c>
      <c r="E402">
        <v>-2.3240000000000001E-3</v>
      </c>
      <c r="F402">
        <v>-1.1900000000000001E-4</v>
      </c>
      <c r="G402">
        <v>0</v>
      </c>
      <c r="H402">
        <v>-6.69E-4</v>
      </c>
      <c r="I402">
        <v>2.2800000000000001E-4</v>
      </c>
      <c r="J402">
        <v>3.0790999999999999E-2</v>
      </c>
      <c r="K402">
        <v>1.9999999999999999E-6</v>
      </c>
    </row>
    <row r="403" spans="1:11" x14ac:dyDescent="0.2">
      <c r="A403">
        <v>403</v>
      </c>
      <c r="B403">
        <v>-87.688773999999995</v>
      </c>
      <c r="C403">
        <v>-1.3090000000000001E-3</v>
      </c>
      <c r="D403">
        <v>1.63E-4</v>
      </c>
      <c r="E403">
        <v>-2.33E-3</v>
      </c>
      <c r="F403">
        <v>-1.2E-4</v>
      </c>
      <c r="G403">
        <v>0</v>
      </c>
      <c r="H403">
        <v>-6.4400000000000004E-4</v>
      </c>
      <c r="I403">
        <v>2.1900000000000001E-4</v>
      </c>
      <c r="J403">
        <v>3.0405000000000001E-2</v>
      </c>
      <c r="K403">
        <v>1.9999999999999999E-6</v>
      </c>
    </row>
    <row r="404" spans="1:11" x14ac:dyDescent="0.2">
      <c r="A404">
        <v>404</v>
      </c>
      <c r="B404">
        <v>-87.690078</v>
      </c>
      <c r="C404">
        <v>-1.299E-3</v>
      </c>
      <c r="D404">
        <v>1.63E-4</v>
      </c>
      <c r="E404">
        <v>-2.3370000000000001E-3</v>
      </c>
      <c r="F404">
        <v>-1.21E-4</v>
      </c>
      <c r="G404">
        <v>0</v>
      </c>
      <c r="H404">
        <v>-6.2E-4</v>
      </c>
      <c r="I404">
        <v>2.1100000000000001E-4</v>
      </c>
      <c r="J404">
        <v>3.0022E-2</v>
      </c>
      <c r="K404">
        <v>1.9999999999999999E-6</v>
      </c>
    </row>
    <row r="405" spans="1:11" x14ac:dyDescent="0.2">
      <c r="A405">
        <v>405</v>
      </c>
      <c r="B405">
        <v>-87.691372999999999</v>
      </c>
      <c r="C405">
        <v>-1.2899999999999999E-3</v>
      </c>
      <c r="D405">
        <v>1.63E-4</v>
      </c>
      <c r="E405">
        <v>-2.343E-3</v>
      </c>
      <c r="F405">
        <v>-1.21E-4</v>
      </c>
      <c r="G405">
        <v>0</v>
      </c>
      <c r="H405">
        <v>-5.9699999999999998E-4</v>
      </c>
      <c r="I405">
        <v>2.03E-4</v>
      </c>
      <c r="J405">
        <v>2.9642000000000002E-2</v>
      </c>
      <c r="K405">
        <v>1.9999999999999999E-6</v>
      </c>
    </row>
    <row r="406" spans="1:11" x14ac:dyDescent="0.2">
      <c r="A406">
        <v>406</v>
      </c>
      <c r="B406">
        <v>-87.692657999999994</v>
      </c>
      <c r="C406">
        <v>-1.281E-3</v>
      </c>
      <c r="D406">
        <v>1.6200000000000001E-4</v>
      </c>
      <c r="E406">
        <v>-2.349E-3</v>
      </c>
      <c r="F406">
        <v>-1.22E-4</v>
      </c>
      <c r="G406">
        <v>0</v>
      </c>
      <c r="H406">
        <v>-5.7399999999999997E-4</v>
      </c>
      <c r="I406">
        <v>1.95E-4</v>
      </c>
      <c r="J406">
        <v>2.9263999999999998E-2</v>
      </c>
      <c r="K406">
        <v>1.9999999999999999E-6</v>
      </c>
    </row>
    <row r="407" spans="1:11" x14ac:dyDescent="0.2">
      <c r="A407">
        <v>407</v>
      </c>
      <c r="B407">
        <v>-87.693933999999999</v>
      </c>
      <c r="C407">
        <v>-1.2719999999999999E-3</v>
      </c>
      <c r="D407">
        <v>1.6200000000000001E-4</v>
      </c>
      <c r="E407">
        <v>-2.3540000000000002E-3</v>
      </c>
      <c r="F407">
        <v>-1.2300000000000001E-4</v>
      </c>
      <c r="G407">
        <v>0</v>
      </c>
      <c r="H407">
        <v>-5.53E-4</v>
      </c>
      <c r="I407">
        <v>1.8699999999999999E-4</v>
      </c>
      <c r="J407">
        <v>2.8889000000000001E-2</v>
      </c>
      <c r="K407">
        <v>1.9999999999999999E-6</v>
      </c>
    </row>
    <row r="408" spans="1:11" x14ac:dyDescent="0.2">
      <c r="A408">
        <v>408</v>
      </c>
      <c r="B408">
        <v>-87.695201999999995</v>
      </c>
      <c r="C408">
        <v>-1.263E-3</v>
      </c>
      <c r="D408">
        <v>1.6200000000000001E-4</v>
      </c>
      <c r="E408">
        <v>-2.3600000000000001E-3</v>
      </c>
      <c r="F408">
        <v>-1.2300000000000001E-4</v>
      </c>
      <c r="G408">
        <v>0</v>
      </c>
      <c r="H408">
        <v>-5.3200000000000003E-4</v>
      </c>
      <c r="I408">
        <v>1.8000000000000001E-4</v>
      </c>
      <c r="J408">
        <v>2.8517000000000001E-2</v>
      </c>
      <c r="K408">
        <v>1.9999999999999999E-6</v>
      </c>
    </row>
    <row r="409" spans="1:11" x14ac:dyDescent="0.2">
      <c r="A409">
        <v>409</v>
      </c>
      <c r="B409">
        <v>-87.696460000000002</v>
      </c>
      <c r="C409">
        <v>-1.2539999999999999E-3</v>
      </c>
      <c r="D409">
        <v>1.6100000000000001E-4</v>
      </c>
      <c r="E409">
        <v>-2.3649999999999999E-3</v>
      </c>
      <c r="F409">
        <v>-1.2400000000000001E-4</v>
      </c>
      <c r="G409">
        <v>0</v>
      </c>
      <c r="H409">
        <v>-5.1199999999999998E-4</v>
      </c>
      <c r="I409">
        <v>1.73E-4</v>
      </c>
      <c r="J409">
        <v>2.8146999999999998E-2</v>
      </c>
      <c r="K409">
        <v>1.9999999999999999E-6</v>
      </c>
    </row>
    <row r="410" spans="1:11" x14ac:dyDescent="0.2">
      <c r="A410">
        <v>410</v>
      </c>
      <c r="B410">
        <v>-87.697710000000001</v>
      </c>
      <c r="C410">
        <v>-1.245E-3</v>
      </c>
      <c r="D410">
        <v>1.6100000000000001E-4</v>
      </c>
      <c r="E410">
        <v>-2.3700000000000001E-3</v>
      </c>
      <c r="F410">
        <v>-1.25E-4</v>
      </c>
      <c r="G410">
        <v>0</v>
      </c>
      <c r="H410">
        <v>-4.9299999999999995E-4</v>
      </c>
      <c r="I410">
        <v>1.66E-4</v>
      </c>
      <c r="J410">
        <v>2.7779999999999999E-2</v>
      </c>
      <c r="K410">
        <v>1.9999999999999999E-6</v>
      </c>
    </row>
    <row r="411" spans="1:11" x14ac:dyDescent="0.2">
      <c r="A411">
        <v>411</v>
      </c>
      <c r="B411">
        <v>-87.698950999999994</v>
      </c>
      <c r="C411">
        <v>-1.237E-3</v>
      </c>
      <c r="D411">
        <v>1.6000000000000001E-4</v>
      </c>
      <c r="E411">
        <v>-2.3749999999999999E-3</v>
      </c>
      <c r="F411">
        <v>-1.25E-4</v>
      </c>
      <c r="G411">
        <v>0</v>
      </c>
      <c r="H411">
        <v>-4.75E-4</v>
      </c>
      <c r="I411">
        <v>1.6000000000000001E-4</v>
      </c>
      <c r="J411">
        <v>2.7414999999999998E-2</v>
      </c>
      <c r="K411">
        <v>1.9999999999999999E-6</v>
      </c>
    </row>
    <row r="412" spans="1:11" x14ac:dyDescent="0.2">
      <c r="A412">
        <v>412</v>
      </c>
      <c r="B412">
        <v>-87.700182999999996</v>
      </c>
      <c r="C412">
        <v>-1.2279999999999999E-3</v>
      </c>
      <c r="D412">
        <v>1.6000000000000001E-4</v>
      </c>
      <c r="E412">
        <v>-2.3800000000000002E-3</v>
      </c>
      <c r="F412">
        <v>-1.26E-4</v>
      </c>
      <c r="G412">
        <v>0</v>
      </c>
      <c r="H412">
        <v>-4.57E-4</v>
      </c>
      <c r="I412">
        <v>1.5300000000000001E-4</v>
      </c>
      <c r="J412">
        <v>2.7053000000000001E-2</v>
      </c>
      <c r="K412">
        <v>1.9999999999999999E-6</v>
      </c>
    </row>
    <row r="413" spans="1:11" x14ac:dyDescent="0.2">
      <c r="A413">
        <v>413</v>
      </c>
      <c r="B413">
        <v>-87.701408000000001</v>
      </c>
      <c r="C413">
        <v>-1.2199999999999999E-3</v>
      </c>
      <c r="D413">
        <v>1.6000000000000001E-4</v>
      </c>
      <c r="E413">
        <v>-2.3839999999999998E-3</v>
      </c>
      <c r="F413">
        <v>-1.26E-4</v>
      </c>
      <c r="G413">
        <v>0</v>
      </c>
      <c r="H413">
        <v>-4.4000000000000002E-4</v>
      </c>
      <c r="I413">
        <v>1.47E-4</v>
      </c>
      <c r="J413">
        <v>2.6693000000000001E-2</v>
      </c>
      <c r="K413">
        <v>1.9999999999999999E-6</v>
      </c>
    </row>
    <row r="414" spans="1:11" x14ac:dyDescent="0.2">
      <c r="A414">
        <v>414</v>
      </c>
      <c r="B414">
        <v>-87.702623000000003</v>
      </c>
      <c r="C414">
        <v>-1.212E-3</v>
      </c>
      <c r="D414">
        <v>1.5899999999999999E-4</v>
      </c>
      <c r="E414">
        <v>-2.3890000000000001E-3</v>
      </c>
      <c r="F414">
        <v>-1.27E-4</v>
      </c>
      <c r="G414">
        <v>0</v>
      </c>
      <c r="H414">
        <v>-4.2400000000000001E-4</v>
      </c>
      <c r="I414">
        <v>1.4200000000000001E-4</v>
      </c>
      <c r="J414">
        <v>2.6335000000000001E-2</v>
      </c>
      <c r="K414">
        <v>1.9999999999999999E-6</v>
      </c>
    </row>
    <row r="415" spans="1:11" x14ac:dyDescent="0.2">
      <c r="A415">
        <v>415</v>
      </c>
      <c r="B415">
        <v>-87.703830999999994</v>
      </c>
      <c r="C415">
        <v>-1.204E-3</v>
      </c>
      <c r="D415">
        <v>1.5899999999999999E-4</v>
      </c>
      <c r="E415">
        <v>-2.3930000000000002E-3</v>
      </c>
      <c r="F415">
        <v>-1.2799999999999999E-4</v>
      </c>
      <c r="G415">
        <v>0</v>
      </c>
      <c r="H415">
        <v>-4.08E-4</v>
      </c>
      <c r="I415">
        <v>1.36E-4</v>
      </c>
      <c r="J415">
        <v>2.598E-2</v>
      </c>
      <c r="K415">
        <v>9.9999999999999995E-7</v>
      </c>
    </row>
    <row r="416" spans="1:11" x14ac:dyDescent="0.2">
      <c r="A416">
        <v>416</v>
      </c>
      <c r="B416">
        <v>-87.705029999999994</v>
      </c>
      <c r="C416">
        <v>-1.1950000000000001E-3</v>
      </c>
      <c r="D416">
        <v>1.5899999999999999E-4</v>
      </c>
      <c r="E416">
        <v>-2.3969999999999998E-3</v>
      </c>
      <c r="F416">
        <v>-1.2799999999999999E-4</v>
      </c>
      <c r="G416">
        <v>0</v>
      </c>
      <c r="H416">
        <v>-3.9300000000000001E-4</v>
      </c>
      <c r="I416">
        <v>1.3100000000000001E-4</v>
      </c>
      <c r="J416">
        <v>2.5627E-2</v>
      </c>
      <c r="K416">
        <v>9.9999999999999995E-7</v>
      </c>
    </row>
    <row r="417" spans="1:11" x14ac:dyDescent="0.2">
      <c r="A417">
        <v>417</v>
      </c>
      <c r="B417">
        <v>-87.706221999999997</v>
      </c>
      <c r="C417">
        <v>-1.188E-3</v>
      </c>
      <c r="D417">
        <v>1.5799999999999999E-4</v>
      </c>
      <c r="E417">
        <v>-2.4009999999999999E-3</v>
      </c>
      <c r="F417">
        <v>-1.2899999999999999E-4</v>
      </c>
      <c r="G417">
        <v>0</v>
      </c>
      <c r="H417">
        <v>-3.7800000000000003E-4</v>
      </c>
      <c r="I417">
        <v>1.25E-4</v>
      </c>
      <c r="J417">
        <v>2.5277000000000001E-2</v>
      </c>
      <c r="K417">
        <v>9.9999999999999995E-7</v>
      </c>
    </row>
    <row r="418" spans="1:11" x14ac:dyDescent="0.2">
      <c r="A418">
        <v>418</v>
      </c>
      <c r="B418">
        <v>-87.707404999999994</v>
      </c>
      <c r="C418">
        <v>-1.1800000000000001E-3</v>
      </c>
      <c r="D418">
        <v>1.5799999999999999E-4</v>
      </c>
      <c r="E418">
        <v>-2.405E-3</v>
      </c>
      <c r="F418">
        <v>-1.2899999999999999E-4</v>
      </c>
      <c r="G418">
        <v>0</v>
      </c>
      <c r="H418">
        <v>-3.6400000000000001E-4</v>
      </c>
      <c r="I418">
        <v>1.2E-4</v>
      </c>
      <c r="J418">
        <v>2.4927999999999999E-2</v>
      </c>
      <c r="K418">
        <v>9.9999999999999995E-7</v>
      </c>
    </row>
    <row r="419" spans="1:11" x14ac:dyDescent="0.2">
      <c r="A419">
        <v>419</v>
      </c>
      <c r="B419">
        <v>-87.708580999999995</v>
      </c>
      <c r="C419">
        <v>-1.1720000000000001E-3</v>
      </c>
      <c r="D419">
        <v>1.5799999999999999E-4</v>
      </c>
      <c r="E419">
        <v>-2.408E-3</v>
      </c>
      <c r="F419">
        <v>-1.2999999999999999E-4</v>
      </c>
      <c r="G419">
        <v>0</v>
      </c>
      <c r="H419">
        <v>-3.5E-4</v>
      </c>
      <c r="I419">
        <v>1.16E-4</v>
      </c>
      <c r="J419">
        <v>2.4582E-2</v>
      </c>
      <c r="K419">
        <v>9.9999999999999995E-7</v>
      </c>
    </row>
    <row r="420" spans="1:11" x14ac:dyDescent="0.2">
      <c r="A420">
        <v>420</v>
      </c>
      <c r="B420">
        <v>-87.709749000000002</v>
      </c>
      <c r="C420">
        <v>-1.1640000000000001E-3</v>
      </c>
      <c r="D420">
        <v>1.5699999999999999E-4</v>
      </c>
      <c r="E420">
        <v>-2.4120000000000001E-3</v>
      </c>
      <c r="F420">
        <v>-1.3100000000000001E-4</v>
      </c>
      <c r="G420">
        <v>0</v>
      </c>
      <c r="H420">
        <v>-3.3700000000000001E-4</v>
      </c>
      <c r="I420">
        <v>1.11E-4</v>
      </c>
      <c r="J420">
        <v>2.4239E-2</v>
      </c>
      <c r="K420">
        <v>9.9999999999999995E-7</v>
      </c>
    </row>
    <row r="421" spans="1:11" x14ac:dyDescent="0.2">
      <c r="A421">
        <v>421</v>
      </c>
      <c r="B421">
        <v>-87.710909000000001</v>
      </c>
      <c r="C421">
        <v>-1.157E-3</v>
      </c>
      <c r="D421">
        <v>1.5699999999999999E-4</v>
      </c>
      <c r="E421">
        <v>-2.415E-3</v>
      </c>
      <c r="F421">
        <v>-1.3100000000000001E-4</v>
      </c>
      <c r="G421">
        <v>0</v>
      </c>
      <c r="H421">
        <v>-3.2499999999999999E-4</v>
      </c>
      <c r="I421">
        <v>1.07E-4</v>
      </c>
      <c r="J421">
        <v>2.3897000000000002E-2</v>
      </c>
      <c r="K421">
        <v>9.9999999999999995E-7</v>
      </c>
    </row>
    <row r="422" spans="1:11" x14ac:dyDescent="0.2">
      <c r="A422">
        <v>422</v>
      </c>
      <c r="B422">
        <v>-87.712062000000003</v>
      </c>
      <c r="C422">
        <v>-1.1490000000000001E-3</v>
      </c>
      <c r="D422">
        <v>1.5699999999999999E-4</v>
      </c>
      <c r="E422">
        <v>-2.4190000000000001E-3</v>
      </c>
      <c r="F422">
        <v>-1.3200000000000001E-4</v>
      </c>
      <c r="G422">
        <v>0</v>
      </c>
      <c r="H422">
        <v>-3.1300000000000002E-4</v>
      </c>
      <c r="I422">
        <v>1.02E-4</v>
      </c>
      <c r="J422">
        <v>2.3557999999999999E-2</v>
      </c>
      <c r="K422">
        <v>9.9999999999999995E-7</v>
      </c>
    </row>
    <row r="423" spans="1:11" x14ac:dyDescent="0.2">
      <c r="A423">
        <v>423</v>
      </c>
      <c r="B423">
        <v>-87.713207999999995</v>
      </c>
      <c r="C423">
        <v>-1.142E-3</v>
      </c>
      <c r="D423">
        <v>1.56E-4</v>
      </c>
      <c r="E423">
        <v>-2.4220000000000001E-3</v>
      </c>
      <c r="F423">
        <v>-1.3200000000000001E-4</v>
      </c>
      <c r="G423">
        <v>0</v>
      </c>
      <c r="H423">
        <v>-3.01E-4</v>
      </c>
      <c r="I423">
        <v>9.7999999999999997E-5</v>
      </c>
      <c r="J423">
        <v>2.3220000000000001E-2</v>
      </c>
      <c r="K423">
        <v>9.9999999999999995E-7</v>
      </c>
    </row>
    <row r="424" spans="1:11" x14ac:dyDescent="0.2">
      <c r="A424">
        <v>424</v>
      </c>
      <c r="B424">
        <v>-87.714344999999994</v>
      </c>
      <c r="C424">
        <v>-1.134E-3</v>
      </c>
      <c r="D424">
        <v>1.56E-4</v>
      </c>
      <c r="E424">
        <v>-2.4250000000000001E-3</v>
      </c>
      <c r="F424">
        <v>-1.3300000000000001E-4</v>
      </c>
      <c r="G424">
        <v>0</v>
      </c>
      <c r="H424">
        <v>-2.9E-4</v>
      </c>
      <c r="I424">
        <v>9.3999999999999994E-5</v>
      </c>
      <c r="J424">
        <v>2.2884999999999999E-2</v>
      </c>
      <c r="K424">
        <v>9.9999999999999995E-7</v>
      </c>
    </row>
    <row r="425" spans="1:11" x14ac:dyDescent="0.2">
      <c r="A425">
        <v>425</v>
      </c>
      <c r="B425">
        <v>-87.715475999999995</v>
      </c>
      <c r="C425">
        <v>-1.127E-3</v>
      </c>
      <c r="D425">
        <v>1.56E-4</v>
      </c>
      <c r="E425">
        <v>-2.428E-3</v>
      </c>
      <c r="F425">
        <v>-1.3300000000000001E-4</v>
      </c>
      <c r="G425">
        <v>0</v>
      </c>
      <c r="H425">
        <v>-2.7900000000000001E-4</v>
      </c>
      <c r="I425">
        <v>9.0000000000000006E-5</v>
      </c>
      <c r="J425">
        <v>2.2551999999999999E-2</v>
      </c>
      <c r="K425">
        <v>9.9999999999999995E-7</v>
      </c>
    </row>
    <row r="426" spans="1:11" x14ac:dyDescent="0.2">
      <c r="A426">
        <v>426</v>
      </c>
      <c r="B426">
        <v>-87.716599000000002</v>
      </c>
      <c r="C426">
        <v>-1.1199999999999999E-3</v>
      </c>
      <c r="D426">
        <v>1.55E-4</v>
      </c>
      <c r="E426">
        <v>-2.431E-3</v>
      </c>
      <c r="F426">
        <v>-1.34E-4</v>
      </c>
      <c r="G426">
        <v>0</v>
      </c>
      <c r="H426">
        <v>-2.6899999999999998E-4</v>
      </c>
      <c r="I426">
        <v>8.7000000000000001E-5</v>
      </c>
      <c r="J426">
        <v>2.2221000000000001E-2</v>
      </c>
      <c r="K426">
        <v>9.9999999999999995E-7</v>
      </c>
    </row>
    <row r="427" spans="1:11" x14ac:dyDescent="0.2">
      <c r="A427">
        <v>427</v>
      </c>
      <c r="B427">
        <v>-87.717714999999998</v>
      </c>
      <c r="C427">
        <v>-1.1130000000000001E-3</v>
      </c>
      <c r="D427">
        <v>1.55E-4</v>
      </c>
      <c r="E427">
        <v>-2.434E-3</v>
      </c>
      <c r="F427">
        <v>-1.35E-4</v>
      </c>
      <c r="G427">
        <v>0</v>
      </c>
      <c r="H427">
        <v>-2.5900000000000001E-4</v>
      </c>
      <c r="I427">
        <v>8.2999999999999998E-5</v>
      </c>
      <c r="J427">
        <v>2.1892999999999999E-2</v>
      </c>
      <c r="K427">
        <v>9.9999999999999995E-7</v>
      </c>
    </row>
    <row r="428" spans="1:11" x14ac:dyDescent="0.2">
      <c r="A428">
        <v>428</v>
      </c>
      <c r="B428">
        <v>-87.718823999999998</v>
      </c>
      <c r="C428">
        <v>-1.106E-3</v>
      </c>
      <c r="D428">
        <v>1.55E-4</v>
      </c>
      <c r="E428">
        <v>-2.4359999999999998E-3</v>
      </c>
      <c r="F428">
        <v>-1.35E-4</v>
      </c>
      <c r="G428">
        <v>0</v>
      </c>
      <c r="H428">
        <v>-2.5000000000000001E-4</v>
      </c>
      <c r="I428">
        <v>8.0000000000000007E-5</v>
      </c>
      <c r="J428">
        <v>2.1565999999999998E-2</v>
      </c>
      <c r="K428">
        <v>9.9999999999999995E-7</v>
      </c>
    </row>
    <row r="429" spans="1:11" x14ac:dyDescent="0.2">
      <c r="A429">
        <v>429</v>
      </c>
      <c r="B429">
        <v>-87.719926000000001</v>
      </c>
      <c r="C429">
        <v>-1.0989999999999999E-3</v>
      </c>
      <c r="D429">
        <v>1.54E-4</v>
      </c>
      <c r="E429">
        <v>-2.4390000000000002E-3</v>
      </c>
      <c r="F429">
        <v>-1.36E-4</v>
      </c>
      <c r="G429">
        <v>0</v>
      </c>
      <c r="H429">
        <v>-2.41E-4</v>
      </c>
      <c r="I429">
        <v>7.7000000000000001E-5</v>
      </c>
      <c r="J429">
        <v>2.1240999999999999E-2</v>
      </c>
      <c r="K429">
        <v>9.9999999999999995E-7</v>
      </c>
    </row>
    <row r="430" spans="1:11" x14ac:dyDescent="0.2">
      <c r="A430">
        <v>430</v>
      </c>
      <c r="B430">
        <v>-87.721020999999993</v>
      </c>
      <c r="C430">
        <v>-1.0920000000000001E-3</v>
      </c>
      <c r="D430">
        <v>1.54E-4</v>
      </c>
      <c r="E430">
        <v>-2.441E-3</v>
      </c>
      <c r="F430">
        <v>-1.36E-4</v>
      </c>
      <c r="G430">
        <v>0</v>
      </c>
      <c r="H430">
        <v>-2.32E-4</v>
      </c>
      <c r="I430">
        <v>7.2999999999999999E-5</v>
      </c>
      <c r="J430">
        <v>2.0917999999999999E-2</v>
      </c>
      <c r="K430">
        <v>9.9999999999999995E-7</v>
      </c>
    </row>
    <row r="431" spans="1:11" x14ac:dyDescent="0.2">
      <c r="A431">
        <v>431</v>
      </c>
      <c r="B431">
        <v>-87.722110000000001</v>
      </c>
      <c r="C431">
        <v>-1.085E-3</v>
      </c>
      <c r="D431">
        <v>1.54E-4</v>
      </c>
      <c r="E431">
        <v>-2.444E-3</v>
      </c>
      <c r="F431">
        <v>-1.37E-4</v>
      </c>
      <c r="G431">
        <v>0</v>
      </c>
      <c r="H431">
        <v>-2.23E-4</v>
      </c>
      <c r="I431">
        <v>6.9999999999999994E-5</v>
      </c>
      <c r="J431">
        <v>2.0598000000000002E-2</v>
      </c>
      <c r="K431">
        <v>9.9999999999999995E-7</v>
      </c>
    </row>
    <row r="432" spans="1:11" x14ac:dyDescent="0.2">
      <c r="A432">
        <v>432</v>
      </c>
      <c r="B432">
        <v>-87.723191</v>
      </c>
      <c r="C432">
        <v>-1.078E-3</v>
      </c>
      <c r="D432">
        <v>1.5300000000000001E-4</v>
      </c>
      <c r="E432">
        <v>-2.4459999999999998E-3</v>
      </c>
      <c r="F432">
        <v>-1.37E-4</v>
      </c>
      <c r="G432">
        <v>0</v>
      </c>
      <c r="H432">
        <v>-2.1499999999999999E-4</v>
      </c>
      <c r="I432">
        <v>6.7000000000000002E-5</v>
      </c>
      <c r="J432">
        <v>2.0278999999999998E-2</v>
      </c>
      <c r="K432">
        <v>9.9999999999999995E-7</v>
      </c>
    </row>
    <row r="433" spans="1:11" x14ac:dyDescent="0.2">
      <c r="A433">
        <v>433</v>
      </c>
      <c r="B433">
        <v>-87.724266</v>
      </c>
      <c r="C433">
        <v>-1.0709999999999999E-3</v>
      </c>
      <c r="D433">
        <v>1.5300000000000001E-4</v>
      </c>
      <c r="E433">
        <v>-2.4480000000000001E-3</v>
      </c>
      <c r="F433">
        <v>-1.3799999999999999E-4</v>
      </c>
      <c r="G433">
        <v>0</v>
      </c>
      <c r="H433">
        <v>-2.0699999999999999E-4</v>
      </c>
      <c r="I433">
        <v>6.4999999999999994E-5</v>
      </c>
      <c r="J433">
        <v>1.9962000000000001E-2</v>
      </c>
      <c r="K433">
        <v>9.9999999999999995E-7</v>
      </c>
    </row>
    <row r="434" spans="1:11" x14ac:dyDescent="0.2">
      <c r="A434">
        <v>434</v>
      </c>
      <c r="B434">
        <v>-87.725333000000006</v>
      </c>
      <c r="C434">
        <v>-1.065E-3</v>
      </c>
      <c r="D434">
        <v>1.5300000000000001E-4</v>
      </c>
      <c r="E434">
        <v>-2.4510000000000001E-3</v>
      </c>
      <c r="F434">
        <v>-1.3799999999999999E-4</v>
      </c>
      <c r="G434">
        <v>0</v>
      </c>
      <c r="H434">
        <v>-2.0000000000000001E-4</v>
      </c>
      <c r="I434">
        <v>6.2000000000000003E-5</v>
      </c>
      <c r="J434">
        <v>1.9647000000000001E-2</v>
      </c>
      <c r="K434">
        <v>9.9999999999999995E-7</v>
      </c>
    </row>
    <row r="435" spans="1:11" x14ac:dyDescent="0.2">
      <c r="A435">
        <v>435</v>
      </c>
      <c r="B435">
        <v>-87.726394999999997</v>
      </c>
      <c r="C435">
        <v>-1.0579999999999999E-3</v>
      </c>
      <c r="D435">
        <v>1.5200000000000001E-4</v>
      </c>
      <c r="E435">
        <v>-2.4529999999999999E-3</v>
      </c>
      <c r="F435">
        <v>-1.3899999999999999E-4</v>
      </c>
      <c r="G435">
        <v>0</v>
      </c>
      <c r="H435">
        <v>-1.92E-4</v>
      </c>
      <c r="I435">
        <v>5.8999999999999998E-5</v>
      </c>
      <c r="J435">
        <v>1.9334E-2</v>
      </c>
      <c r="K435">
        <v>9.9999999999999995E-7</v>
      </c>
    </row>
    <row r="436" spans="1:11" x14ac:dyDescent="0.2">
      <c r="A436">
        <v>436</v>
      </c>
      <c r="B436">
        <v>-87.727448999999993</v>
      </c>
      <c r="C436">
        <v>-1.0510000000000001E-3</v>
      </c>
      <c r="D436">
        <v>1.5200000000000001E-4</v>
      </c>
      <c r="E436">
        <v>-2.4550000000000002E-3</v>
      </c>
      <c r="F436">
        <v>-1.3999999999999999E-4</v>
      </c>
      <c r="G436">
        <v>0</v>
      </c>
      <c r="H436">
        <v>-1.85E-4</v>
      </c>
      <c r="I436">
        <v>5.7000000000000003E-5</v>
      </c>
      <c r="J436">
        <v>1.9023000000000002E-2</v>
      </c>
      <c r="K436">
        <v>9.9999999999999995E-7</v>
      </c>
    </row>
    <row r="437" spans="1:11" x14ac:dyDescent="0.2">
      <c r="A437">
        <v>437</v>
      </c>
      <c r="B437">
        <v>-87.728498000000002</v>
      </c>
      <c r="C437">
        <v>-1.0449999999999999E-3</v>
      </c>
      <c r="D437">
        <v>1.5200000000000001E-4</v>
      </c>
      <c r="E437">
        <v>-2.4559999999999998E-3</v>
      </c>
      <c r="F437">
        <v>-1.3999999999999999E-4</v>
      </c>
      <c r="G437">
        <v>0</v>
      </c>
      <c r="H437">
        <v>-1.7899999999999999E-4</v>
      </c>
      <c r="I437">
        <v>5.5000000000000002E-5</v>
      </c>
      <c r="J437">
        <v>1.8714000000000001E-2</v>
      </c>
      <c r="K437">
        <v>9.9999999999999995E-7</v>
      </c>
    </row>
    <row r="438" spans="1:11" x14ac:dyDescent="0.2">
      <c r="A438">
        <v>438</v>
      </c>
      <c r="B438">
        <v>-87.729539000000003</v>
      </c>
      <c r="C438">
        <v>-1.039E-3</v>
      </c>
      <c r="D438">
        <v>1.5100000000000001E-4</v>
      </c>
      <c r="E438">
        <v>-2.4580000000000001E-3</v>
      </c>
      <c r="F438">
        <v>-1.4100000000000001E-4</v>
      </c>
      <c r="G438">
        <v>0</v>
      </c>
      <c r="H438">
        <v>-1.7200000000000001E-4</v>
      </c>
      <c r="I438">
        <v>5.1999999999999997E-5</v>
      </c>
      <c r="J438">
        <v>1.8407E-2</v>
      </c>
      <c r="K438">
        <v>9.9999999999999995E-7</v>
      </c>
    </row>
    <row r="439" spans="1:11" x14ac:dyDescent="0.2">
      <c r="A439">
        <v>439</v>
      </c>
      <c r="B439">
        <v>-87.730575000000002</v>
      </c>
      <c r="C439">
        <v>-1.0319999999999999E-3</v>
      </c>
      <c r="D439">
        <v>1.5100000000000001E-4</v>
      </c>
      <c r="E439">
        <v>-2.4599999999999999E-3</v>
      </c>
      <c r="F439">
        <v>-1.4100000000000001E-4</v>
      </c>
      <c r="G439">
        <v>0</v>
      </c>
      <c r="H439">
        <v>-1.66E-4</v>
      </c>
      <c r="I439">
        <v>5.0000000000000002E-5</v>
      </c>
      <c r="J439">
        <v>1.8100999999999999E-2</v>
      </c>
      <c r="K439">
        <v>9.9999999999999995E-7</v>
      </c>
    </row>
    <row r="440" spans="1:11" x14ac:dyDescent="0.2">
      <c r="A440">
        <v>440</v>
      </c>
      <c r="B440">
        <v>-87.731604000000004</v>
      </c>
      <c r="C440">
        <v>-1.026E-3</v>
      </c>
      <c r="D440">
        <v>1.5100000000000001E-4</v>
      </c>
      <c r="E440">
        <v>-2.4620000000000002E-3</v>
      </c>
      <c r="F440">
        <v>-1.4200000000000001E-4</v>
      </c>
      <c r="G440">
        <v>0</v>
      </c>
      <c r="H440">
        <v>-1.6000000000000001E-4</v>
      </c>
      <c r="I440">
        <v>4.8000000000000001E-5</v>
      </c>
      <c r="J440">
        <v>1.7798000000000001E-2</v>
      </c>
      <c r="K440">
        <v>9.9999999999999995E-7</v>
      </c>
    </row>
    <row r="441" spans="1:11" x14ac:dyDescent="0.2">
      <c r="A441">
        <v>441</v>
      </c>
      <c r="B441">
        <v>-87.732626999999994</v>
      </c>
      <c r="C441">
        <v>-1.0200000000000001E-3</v>
      </c>
      <c r="D441">
        <v>1.5100000000000001E-4</v>
      </c>
      <c r="E441">
        <v>-2.4629999999999999E-3</v>
      </c>
      <c r="F441">
        <v>-1.4200000000000001E-4</v>
      </c>
      <c r="G441">
        <v>0</v>
      </c>
      <c r="H441">
        <v>-1.54E-4</v>
      </c>
      <c r="I441">
        <v>4.6E-5</v>
      </c>
      <c r="J441">
        <v>1.7496000000000001E-2</v>
      </c>
      <c r="K441">
        <v>9.9999999999999995E-7</v>
      </c>
    </row>
    <row r="442" spans="1:11" x14ac:dyDescent="0.2">
      <c r="A442">
        <v>442</v>
      </c>
      <c r="B442">
        <v>-87.733643000000001</v>
      </c>
      <c r="C442">
        <v>-1.0139999999999999E-3</v>
      </c>
      <c r="D442">
        <v>1.4999999999999999E-4</v>
      </c>
      <c r="E442">
        <v>-2.4650000000000002E-3</v>
      </c>
      <c r="F442">
        <v>-1.4300000000000001E-4</v>
      </c>
      <c r="G442">
        <v>0</v>
      </c>
      <c r="H442">
        <v>-1.4799999999999999E-4</v>
      </c>
      <c r="I442">
        <v>4.3999999999999999E-5</v>
      </c>
      <c r="J442">
        <v>1.7195999999999999E-2</v>
      </c>
      <c r="K442">
        <v>9.9999999999999995E-7</v>
      </c>
    </row>
    <row r="443" spans="1:11" x14ac:dyDescent="0.2">
      <c r="A443">
        <v>443</v>
      </c>
      <c r="B443">
        <v>-87.734654000000006</v>
      </c>
      <c r="C443">
        <v>-1.0070000000000001E-3</v>
      </c>
      <c r="D443">
        <v>1.4999999999999999E-4</v>
      </c>
      <c r="E443">
        <v>-2.467E-3</v>
      </c>
      <c r="F443">
        <v>-1.4300000000000001E-4</v>
      </c>
      <c r="G443">
        <v>0</v>
      </c>
      <c r="H443">
        <v>-1.4300000000000001E-4</v>
      </c>
      <c r="I443">
        <v>4.1999999999999998E-5</v>
      </c>
      <c r="J443">
        <v>1.6898E-2</v>
      </c>
      <c r="K443">
        <v>9.9999999999999995E-7</v>
      </c>
    </row>
    <row r="444" spans="1:11" x14ac:dyDescent="0.2">
      <c r="A444">
        <v>444</v>
      </c>
      <c r="B444">
        <v>-87.735658000000001</v>
      </c>
      <c r="C444">
        <v>-1.0009999999999999E-3</v>
      </c>
      <c r="D444">
        <v>1.4999999999999999E-4</v>
      </c>
      <c r="E444">
        <v>-2.4680000000000001E-3</v>
      </c>
      <c r="F444">
        <v>-1.44E-4</v>
      </c>
      <c r="G444">
        <v>0</v>
      </c>
      <c r="H444">
        <v>-1.3799999999999999E-4</v>
      </c>
      <c r="I444">
        <v>4.0000000000000003E-5</v>
      </c>
      <c r="J444">
        <v>1.6601000000000001E-2</v>
      </c>
      <c r="K444">
        <v>9.9999999999999995E-7</v>
      </c>
    </row>
    <row r="445" spans="1:11" x14ac:dyDescent="0.2">
      <c r="A445">
        <v>445</v>
      </c>
      <c r="B445">
        <v>-87.736655999999996</v>
      </c>
      <c r="C445">
        <v>-9.9500000000000001E-4</v>
      </c>
      <c r="D445">
        <v>1.4899999999999999E-4</v>
      </c>
      <c r="E445">
        <v>-2.4689999999999998E-3</v>
      </c>
      <c r="F445">
        <v>-1.44E-4</v>
      </c>
      <c r="G445">
        <v>0</v>
      </c>
      <c r="H445">
        <v>-1.3300000000000001E-4</v>
      </c>
      <c r="I445">
        <v>3.8000000000000002E-5</v>
      </c>
      <c r="J445">
        <v>1.6306000000000001E-2</v>
      </c>
      <c r="K445">
        <v>9.9999999999999995E-7</v>
      </c>
    </row>
    <row r="446" spans="1:11" x14ac:dyDescent="0.2">
      <c r="A446">
        <v>446</v>
      </c>
      <c r="B446">
        <v>-87.737649000000005</v>
      </c>
      <c r="C446">
        <v>-9.8900000000000008E-4</v>
      </c>
      <c r="D446">
        <v>1.4899999999999999E-4</v>
      </c>
      <c r="E446">
        <v>-2.4710000000000001E-3</v>
      </c>
      <c r="F446">
        <v>-1.45E-4</v>
      </c>
      <c r="G446">
        <v>0</v>
      </c>
      <c r="H446">
        <v>-1.2799999999999999E-4</v>
      </c>
      <c r="I446">
        <v>3.6999999999999998E-5</v>
      </c>
      <c r="J446">
        <v>1.6012999999999999E-2</v>
      </c>
      <c r="K446">
        <v>9.9999999999999995E-7</v>
      </c>
    </row>
    <row r="447" spans="1:11" x14ac:dyDescent="0.2">
      <c r="A447">
        <v>447</v>
      </c>
      <c r="B447">
        <v>-87.738635000000002</v>
      </c>
      <c r="C447">
        <v>-9.8299999999999993E-4</v>
      </c>
      <c r="D447">
        <v>1.4899999999999999E-4</v>
      </c>
      <c r="E447">
        <v>-2.4719999999999998E-3</v>
      </c>
      <c r="F447">
        <v>-1.45E-4</v>
      </c>
      <c r="G447">
        <v>0</v>
      </c>
      <c r="H447">
        <v>-1.2400000000000001E-4</v>
      </c>
      <c r="I447">
        <v>3.4999999999999997E-5</v>
      </c>
      <c r="J447">
        <v>1.5722E-2</v>
      </c>
      <c r="K447">
        <v>9.9999999999999995E-7</v>
      </c>
    </row>
    <row r="448" spans="1:11" x14ac:dyDescent="0.2">
      <c r="A448">
        <v>448</v>
      </c>
      <c r="B448">
        <v>-87.739615000000001</v>
      </c>
      <c r="C448">
        <v>-9.77E-4</v>
      </c>
      <c r="D448">
        <v>1.4799999999999999E-4</v>
      </c>
      <c r="E448">
        <v>-2.4729999999999999E-3</v>
      </c>
      <c r="F448">
        <v>-1.46E-4</v>
      </c>
      <c r="G448">
        <v>0</v>
      </c>
      <c r="H448">
        <v>-1.1900000000000001E-4</v>
      </c>
      <c r="I448">
        <v>3.4E-5</v>
      </c>
      <c r="J448">
        <v>1.5433000000000001E-2</v>
      </c>
      <c r="K448">
        <v>9.9999999999999995E-7</v>
      </c>
    </row>
    <row r="449" spans="1:11" x14ac:dyDescent="0.2">
      <c r="A449">
        <v>449</v>
      </c>
      <c r="B449">
        <v>-87.740589999999997</v>
      </c>
      <c r="C449">
        <v>-9.7199999999999999E-4</v>
      </c>
      <c r="D449">
        <v>1.4799999999999999E-4</v>
      </c>
      <c r="E449">
        <v>-2.4740000000000001E-3</v>
      </c>
      <c r="F449">
        <v>-1.46E-4</v>
      </c>
      <c r="G449">
        <v>0</v>
      </c>
      <c r="H449">
        <v>-1.15E-4</v>
      </c>
      <c r="I449">
        <v>3.1999999999999999E-5</v>
      </c>
      <c r="J449">
        <v>1.5145E-2</v>
      </c>
      <c r="K449">
        <v>9.9999999999999995E-7</v>
      </c>
    </row>
    <row r="450" spans="1:11" x14ac:dyDescent="0.2">
      <c r="A450">
        <v>450</v>
      </c>
      <c r="B450">
        <v>-87.741558999999995</v>
      </c>
      <c r="C450">
        <v>-9.6599999999999995E-4</v>
      </c>
      <c r="D450">
        <v>1.4799999999999999E-4</v>
      </c>
      <c r="E450">
        <v>-2.4759999999999999E-3</v>
      </c>
      <c r="F450">
        <v>-1.47E-4</v>
      </c>
      <c r="G450">
        <v>0</v>
      </c>
      <c r="H450">
        <v>-1.11E-4</v>
      </c>
      <c r="I450">
        <v>3.1000000000000001E-5</v>
      </c>
      <c r="J450">
        <v>1.4859000000000001E-2</v>
      </c>
      <c r="K450">
        <v>9.9999999999999995E-7</v>
      </c>
    </row>
    <row r="451" spans="1:11" x14ac:dyDescent="0.2">
      <c r="A451">
        <v>451</v>
      </c>
      <c r="B451">
        <v>-87.742521999999994</v>
      </c>
      <c r="C451">
        <v>-9.6000000000000002E-4</v>
      </c>
      <c r="D451">
        <v>1.4799999999999999E-4</v>
      </c>
      <c r="E451">
        <v>-2.477E-3</v>
      </c>
      <c r="F451">
        <v>-1.47E-4</v>
      </c>
      <c r="G451">
        <v>0</v>
      </c>
      <c r="H451">
        <v>-1.07E-4</v>
      </c>
      <c r="I451">
        <v>2.9E-5</v>
      </c>
      <c r="J451">
        <v>1.4574E-2</v>
      </c>
      <c r="K451">
        <v>9.9999999999999995E-7</v>
      </c>
    </row>
    <row r="452" spans="1:11" x14ac:dyDescent="0.2">
      <c r="A452">
        <v>452</v>
      </c>
      <c r="B452">
        <v>-87.743478999999994</v>
      </c>
      <c r="C452">
        <v>-9.5399999999999999E-4</v>
      </c>
      <c r="D452">
        <v>1.47E-4</v>
      </c>
      <c r="E452">
        <v>-2.4780000000000002E-3</v>
      </c>
      <c r="F452">
        <v>-1.4799999999999999E-4</v>
      </c>
      <c r="G452">
        <v>0</v>
      </c>
      <c r="H452">
        <v>-1.03E-4</v>
      </c>
      <c r="I452">
        <v>2.8E-5</v>
      </c>
      <c r="J452">
        <v>1.4291E-2</v>
      </c>
      <c r="K452">
        <v>9.9999999999999995E-7</v>
      </c>
    </row>
    <row r="453" spans="1:11" x14ac:dyDescent="0.2">
      <c r="A453">
        <v>453</v>
      </c>
      <c r="B453">
        <v>-87.744431000000006</v>
      </c>
      <c r="C453">
        <v>-9.4899999999999997E-4</v>
      </c>
      <c r="D453">
        <v>1.47E-4</v>
      </c>
      <c r="E453">
        <v>-2.4789999999999999E-3</v>
      </c>
      <c r="F453">
        <v>-1.4799999999999999E-4</v>
      </c>
      <c r="G453">
        <v>0</v>
      </c>
      <c r="H453">
        <v>-1E-4</v>
      </c>
      <c r="I453">
        <v>2.6999999999999999E-5</v>
      </c>
      <c r="J453">
        <v>1.401E-2</v>
      </c>
      <c r="K453">
        <v>9.9999999999999995E-7</v>
      </c>
    </row>
    <row r="454" spans="1:11" x14ac:dyDescent="0.2">
      <c r="A454">
        <v>454</v>
      </c>
      <c r="B454">
        <v>-87.745377000000005</v>
      </c>
      <c r="C454">
        <v>-9.4300000000000004E-4</v>
      </c>
      <c r="D454">
        <v>1.47E-4</v>
      </c>
      <c r="E454">
        <v>-2.48E-3</v>
      </c>
      <c r="F454">
        <v>-1.4899999999999999E-4</v>
      </c>
      <c r="G454">
        <v>0</v>
      </c>
      <c r="H454">
        <v>-9.6000000000000002E-5</v>
      </c>
      <c r="I454">
        <v>2.5999999999999998E-5</v>
      </c>
      <c r="J454">
        <v>1.3731E-2</v>
      </c>
      <c r="K454">
        <v>9.9999999999999995E-7</v>
      </c>
    </row>
    <row r="455" spans="1:11" x14ac:dyDescent="0.2">
      <c r="A455">
        <v>455</v>
      </c>
      <c r="B455">
        <v>-87.746317000000005</v>
      </c>
      <c r="C455">
        <v>-9.3800000000000003E-4</v>
      </c>
      <c r="D455">
        <v>1.46E-4</v>
      </c>
      <c r="E455">
        <v>-2.4810000000000001E-3</v>
      </c>
      <c r="F455">
        <v>-1.4899999999999999E-4</v>
      </c>
      <c r="G455">
        <v>0</v>
      </c>
      <c r="H455">
        <v>-9.2999999999999997E-5</v>
      </c>
      <c r="I455">
        <v>2.4000000000000001E-5</v>
      </c>
      <c r="J455">
        <v>1.3453E-2</v>
      </c>
      <c r="K455">
        <v>9.9999999999999995E-7</v>
      </c>
    </row>
    <row r="456" spans="1:11" x14ac:dyDescent="0.2">
      <c r="A456">
        <v>456</v>
      </c>
      <c r="B456">
        <v>-87.747252000000003</v>
      </c>
      <c r="C456">
        <v>-9.3199999999999999E-4</v>
      </c>
      <c r="D456">
        <v>1.46E-4</v>
      </c>
      <c r="E456">
        <v>-2.4819999999999998E-3</v>
      </c>
      <c r="F456">
        <v>-1.4999999999999999E-4</v>
      </c>
      <c r="G456">
        <v>0</v>
      </c>
      <c r="H456">
        <v>-9.0000000000000006E-5</v>
      </c>
      <c r="I456">
        <v>2.3E-5</v>
      </c>
      <c r="J456">
        <v>1.3176E-2</v>
      </c>
      <c r="K456">
        <v>9.9999999999999995E-7</v>
      </c>
    </row>
    <row r="457" spans="1:11" x14ac:dyDescent="0.2">
      <c r="A457">
        <v>457</v>
      </c>
      <c r="B457">
        <v>-87.748181000000002</v>
      </c>
      <c r="C457">
        <v>-9.2699999999999998E-4</v>
      </c>
      <c r="D457">
        <v>1.46E-4</v>
      </c>
      <c r="E457">
        <v>-2.4819999999999998E-3</v>
      </c>
      <c r="F457">
        <v>-1.4999999999999999E-4</v>
      </c>
      <c r="G457">
        <v>0</v>
      </c>
      <c r="H457">
        <v>-8.6000000000000003E-5</v>
      </c>
      <c r="I457">
        <v>2.1999999999999999E-5</v>
      </c>
      <c r="J457">
        <v>1.2902E-2</v>
      </c>
      <c r="K457">
        <v>9.9999999999999995E-7</v>
      </c>
    </row>
    <row r="458" spans="1:11" x14ac:dyDescent="0.2">
      <c r="A458">
        <v>458</v>
      </c>
      <c r="B458">
        <v>-87.749105</v>
      </c>
      <c r="C458">
        <v>-9.2100000000000005E-4</v>
      </c>
      <c r="D458">
        <v>1.46E-4</v>
      </c>
      <c r="E458">
        <v>-2.483E-3</v>
      </c>
      <c r="F458">
        <v>-1.5100000000000001E-4</v>
      </c>
      <c r="G458">
        <v>0</v>
      </c>
      <c r="H458">
        <v>-8.2999999999999998E-5</v>
      </c>
      <c r="I458">
        <v>2.0999999999999999E-5</v>
      </c>
      <c r="J458">
        <v>1.2628E-2</v>
      </c>
      <c r="K458">
        <v>9.9999999999999995E-7</v>
      </c>
    </row>
    <row r="459" spans="1:11" x14ac:dyDescent="0.2">
      <c r="A459">
        <v>459</v>
      </c>
      <c r="B459">
        <v>-87.750023999999996</v>
      </c>
      <c r="C459">
        <v>-9.1600000000000004E-4</v>
      </c>
      <c r="D459">
        <v>1.45E-4</v>
      </c>
      <c r="E459">
        <v>-2.4840000000000001E-3</v>
      </c>
      <c r="F459">
        <v>-1.5100000000000001E-4</v>
      </c>
      <c r="G459">
        <v>0</v>
      </c>
      <c r="H459">
        <v>-8.1000000000000004E-5</v>
      </c>
      <c r="I459">
        <v>2.0000000000000002E-5</v>
      </c>
      <c r="J459">
        <v>1.2357E-2</v>
      </c>
      <c r="K459">
        <v>9.9999999999999995E-7</v>
      </c>
    </row>
    <row r="460" spans="1:11" x14ac:dyDescent="0.2">
      <c r="A460">
        <v>460</v>
      </c>
      <c r="B460">
        <v>-87.750936999999993</v>
      </c>
      <c r="C460">
        <v>-9.1100000000000003E-4</v>
      </c>
      <c r="D460">
        <v>1.45E-4</v>
      </c>
      <c r="E460">
        <v>-2.4849999999999998E-3</v>
      </c>
      <c r="F460">
        <v>-1.5200000000000001E-4</v>
      </c>
      <c r="G460">
        <v>0</v>
      </c>
      <c r="H460">
        <v>-7.7999999999999999E-5</v>
      </c>
      <c r="I460">
        <v>1.9000000000000001E-5</v>
      </c>
      <c r="J460">
        <v>1.2087000000000001E-2</v>
      </c>
      <c r="K460">
        <v>9.9999999999999995E-7</v>
      </c>
    </row>
    <row r="461" spans="1:11" x14ac:dyDescent="0.2">
      <c r="A461">
        <v>461</v>
      </c>
      <c r="B461">
        <v>-87.751845000000003</v>
      </c>
      <c r="C461">
        <v>-9.0499999999999999E-4</v>
      </c>
      <c r="D461">
        <v>1.45E-4</v>
      </c>
      <c r="E461">
        <v>-2.4849999999999998E-3</v>
      </c>
      <c r="F461">
        <v>-1.5200000000000001E-4</v>
      </c>
      <c r="G461">
        <v>0</v>
      </c>
      <c r="H461">
        <v>-7.4999999999999993E-5</v>
      </c>
      <c r="I461">
        <v>1.8E-5</v>
      </c>
      <c r="J461">
        <v>1.1818E-2</v>
      </c>
      <c r="K461">
        <v>9.9999999999999995E-7</v>
      </c>
    </row>
    <row r="462" spans="1:11" x14ac:dyDescent="0.2">
      <c r="A462">
        <v>462</v>
      </c>
      <c r="B462">
        <v>-87.752746999999999</v>
      </c>
      <c r="C462">
        <v>-8.9999999999999998E-4</v>
      </c>
      <c r="D462">
        <v>1.44E-4</v>
      </c>
      <c r="E462">
        <v>-2.4859999999999999E-3</v>
      </c>
      <c r="F462">
        <v>-1.5300000000000001E-4</v>
      </c>
      <c r="G462">
        <v>0</v>
      </c>
      <c r="H462">
        <v>-7.2999999999999999E-5</v>
      </c>
      <c r="I462">
        <v>1.7E-5</v>
      </c>
      <c r="J462">
        <v>1.1551000000000001E-2</v>
      </c>
      <c r="K462">
        <v>9.9999999999999995E-7</v>
      </c>
    </row>
    <row r="463" spans="1:11" x14ac:dyDescent="0.2">
      <c r="A463">
        <v>463</v>
      </c>
      <c r="B463">
        <v>-87.753645000000006</v>
      </c>
      <c r="C463">
        <v>-8.9499999999999996E-4</v>
      </c>
      <c r="D463">
        <v>1.44E-4</v>
      </c>
      <c r="E463">
        <v>-2.4870000000000001E-3</v>
      </c>
      <c r="F463">
        <v>-1.5300000000000001E-4</v>
      </c>
      <c r="G463">
        <v>0</v>
      </c>
      <c r="H463">
        <v>-6.9999999999999994E-5</v>
      </c>
      <c r="I463">
        <v>1.7E-5</v>
      </c>
      <c r="J463">
        <v>1.1285999999999999E-2</v>
      </c>
      <c r="K463">
        <v>9.9999999999999995E-7</v>
      </c>
    </row>
    <row r="464" spans="1:11" x14ac:dyDescent="0.2">
      <c r="A464">
        <v>464</v>
      </c>
      <c r="B464">
        <v>-87.754536999999999</v>
      </c>
      <c r="C464">
        <v>-8.8999999999999995E-4</v>
      </c>
      <c r="D464">
        <v>1.44E-4</v>
      </c>
      <c r="E464">
        <v>-2.4870000000000001E-3</v>
      </c>
      <c r="F464">
        <v>-1.54E-4</v>
      </c>
      <c r="G464">
        <v>0</v>
      </c>
      <c r="H464">
        <v>-6.7999999999999999E-5</v>
      </c>
      <c r="I464">
        <v>1.5999999999999999E-5</v>
      </c>
      <c r="J464">
        <v>1.1022000000000001E-2</v>
      </c>
      <c r="K464">
        <v>9.9999999999999995E-7</v>
      </c>
    </row>
    <row r="465" spans="1:11" x14ac:dyDescent="0.2">
      <c r="A465">
        <v>465</v>
      </c>
      <c r="B465">
        <v>-87.755424000000005</v>
      </c>
      <c r="C465">
        <v>-8.8400000000000002E-4</v>
      </c>
      <c r="D465">
        <v>1.44E-4</v>
      </c>
      <c r="E465">
        <v>-2.4880000000000002E-3</v>
      </c>
      <c r="F465">
        <v>-1.54E-4</v>
      </c>
      <c r="G465">
        <v>0</v>
      </c>
      <c r="H465">
        <v>-6.4999999999999994E-5</v>
      </c>
      <c r="I465">
        <v>1.5E-5</v>
      </c>
      <c r="J465">
        <v>1.076E-2</v>
      </c>
      <c r="K465">
        <v>9.9999999999999995E-7</v>
      </c>
    </row>
    <row r="466" spans="1:11" x14ac:dyDescent="0.2">
      <c r="A466">
        <v>466</v>
      </c>
      <c r="B466">
        <v>-87.756305999999995</v>
      </c>
      <c r="C466">
        <v>-8.7900000000000001E-4</v>
      </c>
      <c r="D466">
        <v>1.4300000000000001E-4</v>
      </c>
      <c r="E466">
        <v>-2.4889999999999999E-3</v>
      </c>
      <c r="F466">
        <v>-1.55E-4</v>
      </c>
      <c r="G466">
        <v>0</v>
      </c>
      <c r="H466">
        <v>-6.3E-5</v>
      </c>
      <c r="I466">
        <v>1.4E-5</v>
      </c>
      <c r="J466">
        <v>1.0499E-2</v>
      </c>
      <c r="K466">
        <v>9.9999999999999995E-7</v>
      </c>
    </row>
    <row r="467" spans="1:11" x14ac:dyDescent="0.2">
      <c r="A467">
        <v>467</v>
      </c>
      <c r="B467">
        <v>-87.757182</v>
      </c>
      <c r="C467">
        <v>-8.7399999999999999E-4</v>
      </c>
      <c r="D467">
        <v>1.4300000000000001E-4</v>
      </c>
      <c r="E467">
        <v>-2.4889999999999999E-3</v>
      </c>
      <c r="F467">
        <v>-1.55E-4</v>
      </c>
      <c r="G467">
        <v>0</v>
      </c>
      <c r="H467">
        <v>-6.0999999999999999E-5</v>
      </c>
      <c r="I467">
        <v>1.4E-5</v>
      </c>
      <c r="J467">
        <v>1.0239E-2</v>
      </c>
      <c r="K467">
        <v>9.9999999999999995E-7</v>
      </c>
    </row>
    <row r="468" spans="1:11" x14ac:dyDescent="0.2">
      <c r="A468">
        <v>468</v>
      </c>
      <c r="B468">
        <v>-87.758054000000001</v>
      </c>
      <c r="C468">
        <v>-8.6899999999999998E-4</v>
      </c>
      <c r="D468">
        <v>1.4300000000000001E-4</v>
      </c>
      <c r="E468">
        <v>-2.49E-3</v>
      </c>
      <c r="F468">
        <v>-1.56E-4</v>
      </c>
      <c r="G468">
        <v>0</v>
      </c>
      <c r="H468">
        <v>-5.8999999999999998E-5</v>
      </c>
      <c r="I468">
        <v>1.2999999999999999E-5</v>
      </c>
      <c r="J468">
        <v>9.9810000000000003E-3</v>
      </c>
      <c r="K468">
        <v>9.9999999999999995E-7</v>
      </c>
    </row>
    <row r="469" spans="1:11" x14ac:dyDescent="0.2">
      <c r="A469">
        <v>469</v>
      </c>
      <c r="B469">
        <v>-87.758921000000001</v>
      </c>
      <c r="C469">
        <v>-8.6399999999999997E-4</v>
      </c>
      <c r="D469">
        <v>1.4300000000000001E-4</v>
      </c>
      <c r="E469">
        <v>-2.49E-3</v>
      </c>
      <c r="F469">
        <v>-1.56E-4</v>
      </c>
      <c r="G469">
        <v>0</v>
      </c>
      <c r="H469">
        <v>-5.7000000000000003E-5</v>
      </c>
      <c r="I469">
        <v>1.2E-5</v>
      </c>
      <c r="J469">
        <v>9.7249999999999993E-3</v>
      </c>
      <c r="K469">
        <v>9.9999999999999995E-7</v>
      </c>
    </row>
    <row r="470" spans="1:11" x14ac:dyDescent="0.2">
      <c r="A470">
        <v>470</v>
      </c>
      <c r="B470">
        <v>-87.759782000000001</v>
      </c>
      <c r="C470">
        <v>-8.5899999999999995E-4</v>
      </c>
      <c r="D470">
        <v>1.4200000000000001E-4</v>
      </c>
      <c r="E470">
        <v>-2.4910000000000002E-3</v>
      </c>
      <c r="F470">
        <v>-1.56E-4</v>
      </c>
      <c r="G470">
        <v>0</v>
      </c>
      <c r="H470">
        <v>-5.5000000000000002E-5</v>
      </c>
      <c r="I470">
        <v>1.2E-5</v>
      </c>
      <c r="J470">
        <v>9.4699999999999993E-3</v>
      </c>
      <c r="K470">
        <v>9.9999999999999995E-7</v>
      </c>
    </row>
    <row r="471" spans="1:11" x14ac:dyDescent="0.2">
      <c r="A471">
        <v>471</v>
      </c>
      <c r="B471">
        <v>-87.760638999999998</v>
      </c>
      <c r="C471">
        <v>-8.5400000000000005E-4</v>
      </c>
      <c r="D471">
        <v>1.4200000000000001E-4</v>
      </c>
      <c r="E471">
        <v>-2.4910000000000002E-3</v>
      </c>
      <c r="F471">
        <v>-1.5699999999999999E-4</v>
      </c>
      <c r="G471">
        <v>0</v>
      </c>
      <c r="H471">
        <v>-5.3999999999999998E-5</v>
      </c>
      <c r="I471">
        <v>1.1E-5</v>
      </c>
      <c r="J471">
        <v>9.2160000000000002E-3</v>
      </c>
      <c r="K471">
        <v>9.9999999999999995E-7</v>
      </c>
    </row>
    <row r="472" spans="1:11" x14ac:dyDescent="0.2">
      <c r="A472">
        <v>472</v>
      </c>
      <c r="B472">
        <v>-87.761491000000007</v>
      </c>
      <c r="C472">
        <v>-8.4900000000000004E-4</v>
      </c>
      <c r="D472">
        <v>1.4200000000000001E-4</v>
      </c>
      <c r="E472">
        <v>-2.4910000000000002E-3</v>
      </c>
      <c r="F472">
        <v>-1.5699999999999999E-4</v>
      </c>
      <c r="G472">
        <v>0</v>
      </c>
      <c r="H472">
        <v>-5.1999999999999997E-5</v>
      </c>
      <c r="I472">
        <v>1.0000000000000001E-5</v>
      </c>
      <c r="J472">
        <v>8.9639999999999997E-3</v>
      </c>
      <c r="K472">
        <v>9.9999999999999995E-7</v>
      </c>
    </row>
    <row r="473" spans="1:11" x14ac:dyDescent="0.2">
      <c r="A473">
        <v>473</v>
      </c>
      <c r="B473">
        <v>-87.762338</v>
      </c>
      <c r="C473">
        <v>-8.4500000000000005E-4</v>
      </c>
      <c r="D473">
        <v>1.4100000000000001E-4</v>
      </c>
      <c r="E473">
        <v>-2.4919999999999999E-3</v>
      </c>
      <c r="F473">
        <v>-1.5799999999999999E-4</v>
      </c>
      <c r="G473">
        <v>0</v>
      </c>
      <c r="H473">
        <v>-5.0000000000000002E-5</v>
      </c>
      <c r="I473">
        <v>1.0000000000000001E-5</v>
      </c>
      <c r="J473">
        <v>8.7130000000000003E-3</v>
      </c>
      <c r="K473">
        <v>9.9999999999999995E-7</v>
      </c>
    </row>
    <row r="474" spans="1:11" x14ac:dyDescent="0.2">
      <c r="A474">
        <v>474</v>
      </c>
      <c r="B474">
        <v>-87.763180000000006</v>
      </c>
      <c r="C474">
        <v>-8.4000000000000003E-4</v>
      </c>
      <c r="D474">
        <v>1.4100000000000001E-4</v>
      </c>
      <c r="E474">
        <v>-2.4919999999999999E-3</v>
      </c>
      <c r="F474">
        <v>-1.5799999999999999E-4</v>
      </c>
      <c r="G474">
        <v>0</v>
      </c>
      <c r="H474">
        <v>-4.8000000000000001E-5</v>
      </c>
      <c r="I474">
        <v>9.0000000000000002E-6</v>
      </c>
      <c r="J474">
        <v>8.4639999999999993E-3</v>
      </c>
      <c r="K474">
        <v>0</v>
      </c>
    </row>
    <row r="475" spans="1:11" x14ac:dyDescent="0.2">
      <c r="A475">
        <v>475</v>
      </c>
      <c r="B475">
        <v>-87.764016999999996</v>
      </c>
      <c r="C475">
        <v>-8.3500000000000002E-4</v>
      </c>
      <c r="D475">
        <v>1.4100000000000001E-4</v>
      </c>
      <c r="E475">
        <v>-2.4919999999999999E-3</v>
      </c>
      <c r="F475">
        <v>-1.5899999999999999E-4</v>
      </c>
      <c r="G475">
        <v>0</v>
      </c>
      <c r="H475">
        <v>-4.6999999999999997E-5</v>
      </c>
      <c r="I475">
        <v>9.0000000000000002E-6</v>
      </c>
      <c r="J475">
        <v>8.2159999999999993E-3</v>
      </c>
      <c r="K475">
        <v>0</v>
      </c>
    </row>
    <row r="476" spans="1:11" x14ac:dyDescent="0.2">
      <c r="A476">
        <v>476</v>
      </c>
      <c r="B476">
        <v>-87.764849999999996</v>
      </c>
      <c r="C476">
        <v>-8.3000000000000001E-4</v>
      </c>
      <c r="D476">
        <v>1.4100000000000001E-4</v>
      </c>
      <c r="E476">
        <v>-2.493E-3</v>
      </c>
      <c r="F476">
        <v>-1.5899999999999999E-4</v>
      </c>
      <c r="G476">
        <v>0</v>
      </c>
      <c r="H476">
        <v>-4.5000000000000003E-5</v>
      </c>
      <c r="I476">
        <v>7.9999999999999996E-6</v>
      </c>
      <c r="J476">
        <v>7.9699999999999997E-3</v>
      </c>
      <c r="K476">
        <v>0</v>
      </c>
    </row>
    <row r="477" spans="1:11" x14ac:dyDescent="0.2">
      <c r="A477">
        <v>477</v>
      </c>
      <c r="B477">
        <v>-87.765676999999997</v>
      </c>
      <c r="C477">
        <v>-8.25E-4</v>
      </c>
      <c r="D477">
        <v>1.3999999999999999E-4</v>
      </c>
      <c r="E477">
        <v>-2.493E-3</v>
      </c>
      <c r="F477">
        <v>-1.6000000000000001E-4</v>
      </c>
      <c r="G477">
        <v>0</v>
      </c>
      <c r="H477">
        <v>-4.3999999999999999E-5</v>
      </c>
      <c r="I477">
        <v>7.9999999999999996E-6</v>
      </c>
      <c r="J477">
        <v>7.7250000000000001E-3</v>
      </c>
      <c r="K477">
        <v>0</v>
      </c>
    </row>
    <row r="478" spans="1:11" x14ac:dyDescent="0.2">
      <c r="A478">
        <v>478</v>
      </c>
      <c r="B478">
        <v>-87.766499999999994</v>
      </c>
      <c r="C478">
        <v>-8.2100000000000001E-4</v>
      </c>
      <c r="D478">
        <v>1.3999999999999999E-4</v>
      </c>
      <c r="E478">
        <v>-2.493E-3</v>
      </c>
      <c r="F478">
        <v>-1.6000000000000001E-4</v>
      </c>
      <c r="G478">
        <v>0</v>
      </c>
      <c r="H478">
        <v>-4.3000000000000002E-5</v>
      </c>
      <c r="I478">
        <v>7.9999999999999996E-6</v>
      </c>
      <c r="J478">
        <v>7.4809999999999998E-3</v>
      </c>
      <c r="K478">
        <v>0</v>
      </c>
    </row>
    <row r="479" spans="1:11" x14ac:dyDescent="0.2">
      <c r="A479">
        <v>479</v>
      </c>
      <c r="B479">
        <v>-87.767319000000001</v>
      </c>
      <c r="C479">
        <v>-8.1599999999999999E-4</v>
      </c>
      <c r="D479">
        <v>1.3999999999999999E-4</v>
      </c>
      <c r="E479">
        <v>-2.4940000000000001E-3</v>
      </c>
      <c r="F479">
        <v>-1.6100000000000001E-4</v>
      </c>
      <c r="G479">
        <v>0</v>
      </c>
      <c r="H479">
        <v>-4.1E-5</v>
      </c>
      <c r="I479">
        <v>6.9999999999999999E-6</v>
      </c>
      <c r="J479">
        <v>7.2379999999999996E-3</v>
      </c>
      <c r="K479">
        <v>0</v>
      </c>
    </row>
    <row r="480" spans="1:11" x14ac:dyDescent="0.2">
      <c r="A480">
        <v>480</v>
      </c>
      <c r="B480">
        <v>-87.768131999999994</v>
      </c>
      <c r="C480">
        <v>-8.1099999999999998E-4</v>
      </c>
      <c r="D480">
        <v>1.3999999999999999E-4</v>
      </c>
      <c r="E480">
        <v>-2.4940000000000001E-3</v>
      </c>
      <c r="F480">
        <v>-1.6100000000000001E-4</v>
      </c>
      <c r="G480">
        <v>0</v>
      </c>
      <c r="H480">
        <v>-4.0000000000000003E-5</v>
      </c>
      <c r="I480">
        <v>6.9999999999999999E-6</v>
      </c>
      <c r="J480">
        <v>6.9969999999999997E-3</v>
      </c>
      <c r="K480">
        <v>0</v>
      </c>
    </row>
    <row r="481" spans="1:11" x14ac:dyDescent="0.2">
      <c r="A481">
        <v>481</v>
      </c>
      <c r="B481">
        <v>-87.768941999999996</v>
      </c>
      <c r="C481">
        <v>-8.0699999999999999E-4</v>
      </c>
      <c r="D481">
        <v>1.3899999999999999E-4</v>
      </c>
      <c r="E481">
        <v>-2.4940000000000001E-3</v>
      </c>
      <c r="F481">
        <v>-1.6100000000000001E-4</v>
      </c>
      <c r="G481">
        <v>0</v>
      </c>
      <c r="H481">
        <v>-3.8999999999999999E-5</v>
      </c>
      <c r="I481">
        <v>6.0000000000000002E-6</v>
      </c>
      <c r="J481">
        <v>6.7580000000000001E-3</v>
      </c>
      <c r="K481">
        <v>0</v>
      </c>
    </row>
    <row r="482" spans="1:11" x14ac:dyDescent="0.2">
      <c r="A482">
        <v>482</v>
      </c>
      <c r="B482">
        <v>-87.769745999999998</v>
      </c>
      <c r="C482">
        <v>-8.0199999999999998E-4</v>
      </c>
      <c r="D482">
        <v>1.3899999999999999E-4</v>
      </c>
      <c r="E482">
        <v>-2.4940000000000001E-3</v>
      </c>
      <c r="F482">
        <v>-1.6200000000000001E-4</v>
      </c>
      <c r="G482">
        <v>0</v>
      </c>
      <c r="H482">
        <v>-3.8000000000000002E-5</v>
      </c>
      <c r="I482">
        <v>6.0000000000000002E-6</v>
      </c>
      <c r="J482">
        <v>6.5189999999999996E-3</v>
      </c>
      <c r="K482">
        <v>0</v>
      </c>
    </row>
    <row r="483" spans="1:11" x14ac:dyDescent="0.2">
      <c r="A483">
        <v>483</v>
      </c>
      <c r="B483">
        <v>-87.770545999999996</v>
      </c>
      <c r="C483">
        <v>-7.9799999999999999E-4</v>
      </c>
      <c r="D483">
        <v>1.3899999999999999E-4</v>
      </c>
      <c r="E483">
        <v>-2.4949999999999998E-3</v>
      </c>
      <c r="F483">
        <v>-1.6200000000000001E-4</v>
      </c>
      <c r="G483">
        <v>0</v>
      </c>
      <c r="H483">
        <v>-3.6000000000000001E-5</v>
      </c>
      <c r="I483">
        <v>6.0000000000000002E-6</v>
      </c>
      <c r="J483">
        <v>6.2820000000000003E-3</v>
      </c>
      <c r="K483">
        <v>0</v>
      </c>
    </row>
    <row r="484" spans="1:11" x14ac:dyDescent="0.2">
      <c r="A484">
        <v>484</v>
      </c>
      <c r="B484">
        <v>-87.771341000000007</v>
      </c>
      <c r="C484">
        <v>-7.9299999999999998E-4</v>
      </c>
      <c r="D484">
        <v>1.3899999999999999E-4</v>
      </c>
      <c r="E484">
        <v>-2.4949999999999998E-3</v>
      </c>
      <c r="F484">
        <v>-1.63E-4</v>
      </c>
      <c r="G484">
        <v>0</v>
      </c>
      <c r="H484">
        <v>-3.4999999999999997E-5</v>
      </c>
      <c r="I484">
        <v>5.0000000000000004E-6</v>
      </c>
      <c r="J484">
        <v>6.0470000000000003E-3</v>
      </c>
      <c r="K484">
        <v>0</v>
      </c>
    </row>
    <row r="485" spans="1:11" x14ac:dyDescent="0.2">
      <c r="A485">
        <v>485</v>
      </c>
      <c r="B485">
        <v>-87.772131999999999</v>
      </c>
      <c r="C485">
        <v>-7.8899999999999999E-4</v>
      </c>
      <c r="D485">
        <v>1.3799999999999999E-4</v>
      </c>
      <c r="E485">
        <v>-2.4949999999999998E-3</v>
      </c>
      <c r="F485">
        <v>-1.63E-4</v>
      </c>
      <c r="G485">
        <v>0</v>
      </c>
      <c r="H485">
        <v>-3.4E-5</v>
      </c>
      <c r="I485">
        <v>5.0000000000000004E-6</v>
      </c>
      <c r="J485">
        <v>5.8120000000000003E-3</v>
      </c>
      <c r="K485">
        <v>0</v>
      </c>
    </row>
    <row r="486" spans="1:11" x14ac:dyDescent="0.2">
      <c r="A486">
        <v>486</v>
      </c>
      <c r="B486">
        <v>-87.772919000000002</v>
      </c>
      <c r="C486">
        <v>-7.8399999999999997E-4</v>
      </c>
      <c r="D486">
        <v>1.3799999999999999E-4</v>
      </c>
      <c r="E486">
        <v>-2.4949999999999998E-3</v>
      </c>
      <c r="F486">
        <v>-1.64E-4</v>
      </c>
      <c r="G486">
        <v>0</v>
      </c>
      <c r="H486">
        <v>-3.3000000000000003E-5</v>
      </c>
      <c r="I486">
        <v>5.0000000000000004E-6</v>
      </c>
      <c r="J486">
        <v>5.5789999999999998E-3</v>
      </c>
      <c r="K486">
        <v>0</v>
      </c>
    </row>
    <row r="487" spans="1:11" x14ac:dyDescent="0.2">
      <c r="A487">
        <v>487</v>
      </c>
      <c r="B487">
        <v>-87.773701000000003</v>
      </c>
      <c r="C487">
        <v>-7.7999999999999999E-4</v>
      </c>
      <c r="D487">
        <v>1.3799999999999999E-4</v>
      </c>
      <c r="E487">
        <v>-2.4949999999999998E-3</v>
      </c>
      <c r="F487">
        <v>-1.64E-4</v>
      </c>
      <c r="G487">
        <v>0</v>
      </c>
      <c r="H487">
        <v>-3.1999999999999999E-5</v>
      </c>
      <c r="I487">
        <v>3.9999999999999998E-6</v>
      </c>
      <c r="J487">
        <v>5.3470000000000002E-3</v>
      </c>
      <c r="K487">
        <v>0</v>
      </c>
    </row>
    <row r="488" spans="1:11" x14ac:dyDescent="0.2">
      <c r="A488">
        <v>488</v>
      </c>
      <c r="B488">
        <v>-87.774478999999999</v>
      </c>
      <c r="C488">
        <v>-7.7499999999999997E-4</v>
      </c>
      <c r="D488">
        <v>1.3799999999999999E-4</v>
      </c>
      <c r="E488">
        <v>-2.4949999999999998E-3</v>
      </c>
      <c r="F488">
        <v>-1.64E-4</v>
      </c>
      <c r="G488">
        <v>0</v>
      </c>
      <c r="H488">
        <v>-3.1000000000000001E-5</v>
      </c>
      <c r="I488">
        <v>3.9999999999999998E-6</v>
      </c>
      <c r="J488">
        <v>5.117E-3</v>
      </c>
      <c r="K488">
        <v>0</v>
      </c>
    </row>
    <row r="489" spans="1:11" x14ac:dyDescent="0.2">
      <c r="A489">
        <v>489</v>
      </c>
      <c r="B489">
        <v>-87.775251999999995</v>
      </c>
      <c r="C489">
        <v>-7.7099999999999998E-4</v>
      </c>
      <c r="D489">
        <v>1.37E-4</v>
      </c>
      <c r="E489">
        <v>-2.496E-3</v>
      </c>
      <c r="F489">
        <v>-1.65E-4</v>
      </c>
      <c r="G489">
        <v>0</v>
      </c>
      <c r="H489">
        <v>-3.0000000000000001E-5</v>
      </c>
      <c r="I489">
        <v>3.9999999999999998E-6</v>
      </c>
      <c r="J489">
        <v>4.8869999999999999E-3</v>
      </c>
      <c r="K489">
        <v>0</v>
      </c>
    </row>
    <row r="490" spans="1:11" x14ac:dyDescent="0.2">
      <c r="A490">
        <v>490</v>
      </c>
      <c r="B490">
        <v>-87.776021</v>
      </c>
      <c r="C490">
        <v>-7.67E-4</v>
      </c>
      <c r="D490">
        <v>1.37E-4</v>
      </c>
      <c r="E490">
        <v>-2.496E-3</v>
      </c>
      <c r="F490">
        <v>-1.65E-4</v>
      </c>
      <c r="G490">
        <v>0</v>
      </c>
      <c r="H490">
        <v>-3.0000000000000001E-5</v>
      </c>
      <c r="I490">
        <v>3.0000000000000001E-6</v>
      </c>
      <c r="J490">
        <v>4.6589999999999999E-3</v>
      </c>
      <c r="K490">
        <v>0</v>
      </c>
    </row>
    <row r="491" spans="1:11" x14ac:dyDescent="0.2">
      <c r="A491">
        <v>491</v>
      </c>
      <c r="B491">
        <v>-87.776785000000004</v>
      </c>
      <c r="C491">
        <v>-7.6199999999999998E-4</v>
      </c>
      <c r="D491">
        <v>1.37E-4</v>
      </c>
      <c r="E491">
        <v>-2.496E-3</v>
      </c>
      <c r="F491">
        <v>-1.66E-4</v>
      </c>
      <c r="G491">
        <v>0</v>
      </c>
      <c r="H491">
        <v>-2.9E-5</v>
      </c>
      <c r="I491">
        <v>3.0000000000000001E-6</v>
      </c>
      <c r="J491">
        <v>4.4330000000000003E-3</v>
      </c>
      <c r="K491">
        <v>0</v>
      </c>
    </row>
    <row r="492" spans="1:11" x14ac:dyDescent="0.2">
      <c r="A492">
        <v>492</v>
      </c>
      <c r="B492">
        <v>-87.777546000000001</v>
      </c>
      <c r="C492">
        <v>-7.5799999999999999E-4</v>
      </c>
      <c r="D492">
        <v>1.37E-4</v>
      </c>
      <c r="E492">
        <v>-2.496E-3</v>
      </c>
      <c r="F492">
        <v>-1.66E-4</v>
      </c>
      <c r="G492">
        <v>0</v>
      </c>
      <c r="H492">
        <v>-2.8E-5</v>
      </c>
      <c r="I492">
        <v>3.0000000000000001E-6</v>
      </c>
      <c r="J492">
        <v>4.2069999999999998E-3</v>
      </c>
      <c r="K492">
        <v>0</v>
      </c>
    </row>
    <row r="493" spans="1:11" x14ac:dyDescent="0.2">
      <c r="A493">
        <v>493</v>
      </c>
      <c r="B493">
        <v>-87.778301999999996</v>
      </c>
      <c r="C493">
        <v>-7.54E-4</v>
      </c>
      <c r="D493">
        <v>1.36E-4</v>
      </c>
      <c r="E493">
        <v>-2.496E-3</v>
      </c>
      <c r="F493">
        <v>-1.66E-4</v>
      </c>
      <c r="G493">
        <v>0</v>
      </c>
      <c r="H493">
        <v>-2.6999999999999999E-5</v>
      </c>
      <c r="I493">
        <v>3.0000000000000001E-6</v>
      </c>
      <c r="J493">
        <v>3.9830000000000004E-3</v>
      </c>
      <c r="K493">
        <v>0</v>
      </c>
    </row>
    <row r="494" spans="1:11" x14ac:dyDescent="0.2">
      <c r="A494">
        <v>494</v>
      </c>
      <c r="B494">
        <v>-87.779054000000002</v>
      </c>
      <c r="C494">
        <v>-7.5000000000000002E-4</v>
      </c>
      <c r="D494">
        <v>1.36E-4</v>
      </c>
      <c r="E494">
        <v>-2.496E-3</v>
      </c>
      <c r="F494">
        <v>-1.6699999999999999E-4</v>
      </c>
      <c r="G494">
        <v>0</v>
      </c>
      <c r="H494">
        <v>-2.5999999999999998E-5</v>
      </c>
      <c r="I494">
        <v>3.0000000000000001E-6</v>
      </c>
      <c r="J494">
        <v>3.7599999999999999E-3</v>
      </c>
      <c r="K494">
        <v>0</v>
      </c>
    </row>
    <row r="495" spans="1:11" x14ac:dyDescent="0.2">
      <c r="A495">
        <v>495</v>
      </c>
      <c r="B495">
        <v>-87.779801000000006</v>
      </c>
      <c r="C495">
        <v>-7.4600000000000003E-4</v>
      </c>
      <c r="D495">
        <v>1.36E-4</v>
      </c>
      <c r="E495">
        <v>-2.496E-3</v>
      </c>
      <c r="F495">
        <v>-1.6699999999999999E-4</v>
      </c>
      <c r="G495">
        <v>0</v>
      </c>
      <c r="H495">
        <v>-2.5999999999999998E-5</v>
      </c>
      <c r="I495">
        <v>1.9999999999999999E-6</v>
      </c>
      <c r="J495">
        <v>3.5379999999999999E-3</v>
      </c>
      <c r="K495">
        <v>0</v>
      </c>
    </row>
    <row r="496" spans="1:11" x14ac:dyDescent="0.2">
      <c r="A496">
        <v>496</v>
      </c>
      <c r="B496">
        <v>-87.780545000000004</v>
      </c>
      <c r="C496">
        <v>-7.4100000000000001E-4</v>
      </c>
      <c r="D496">
        <v>1.36E-4</v>
      </c>
      <c r="E496">
        <v>-2.496E-3</v>
      </c>
      <c r="F496">
        <v>-1.6799999999999999E-4</v>
      </c>
      <c r="G496">
        <v>0</v>
      </c>
      <c r="H496">
        <v>-2.5000000000000001E-5</v>
      </c>
      <c r="I496">
        <v>1.9999999999999999E-6</v>
      </c>
      <c r="J496">
        <v>3.3180000000000002E-3</v>
      </c>
      <c r="K496">
        <v>0</v>
      </c>
    </row>
    <row r="497" spans="1:11" x14ac:dyDescent="0.2">
      <c r="A497">
        <v>497</v>
      </c>
      <c r="B497">
        <v>-87.781283999999999</v>
      </c>
      <c r="C497">
        <v>-7.3700000000000002E-4</v>
      </c>
      <c r="D497">
        <v>1.36E-4</v>
      </c>
      <c r="E497">
        <v>-2.496E-3</v>
      </c>
      <c r="F497">
        <v>-1.6799999999999999E-4</v>
      </c>
      <c r="G497">
        <v>0</v>
      </c>
      <c r="H497">
        <v>-2.4000000000000001E-5</v>
      </c>
      <c r="I497">
        <v>1.9999999999999999E-6</v>
      </c>
      <c r="J497">
        <v>3.0990000000000002E-3</v>
      </c>
      <c r="K497">
        <v>0</v>
      </c>
    </row>
    <row r="498" spans="1:11" x14ac:dyDescent="0.2">
      <c r="A498">
        <v>498</v>
      </c>
      <c r="B498">
        <v>-87.782019000000005</v>
      </c>
      <c r="C498">
        <v>-7.3300000000000004E-4</v>
      </c>
      <c r="D498">
        <v>1.35E-4</v>
      </c>
      <c r="E498">
        <v>-2.496E-3</v>
      </c>
      <c r="F498">
        <v>-1.6899999999999999E-4</v>
      </c>
      <c r="G498">
        <v>0</v>
      </c>
      <c r="H498">
        <v>-2.4000000000000001E-5</v>
      </c>
      <c r="I498">
        <v>1.9999999999999999E-6</v>
      </c>
      <c r="J498">
        <v>2.8800000000000002E-3</v>
      </c>
      <c r="K498">
        <v>0</v>
      </c>
    </row>
    <row r="499" spans="1:11" x14ac:dyDescent="0.2">
      <c r="A499">
        <v>499</v>
      </c>
      <c r="B499">
        <v>-87.782749999999993</v>
      </c>
      <c r="C499">
        <v>-7.2900000000000005E-4</v>
      </c>
      <c r="D499">
        <v>1.35E-4</v>
      </c>
      <c r="E499">
        <v>-2.496E-3</v>
      </c>
      <c r="F499">
        <v>-1.6899999999999999E-4</v>
      </c>
      <c r="G499">
        <v>0</v>
      </c>
      <c r="H499">
        <v>-2.3E-5</v>
      </c>
      <c r="I499">
        <v>1.9999999999999999E-6</v>
      </c>
      <c r="J499">
        <v>2.6640000000000001E-3</v>
      </c>
      <c r="K499">
        <v>0</v>
      </c>
    </row>
    <row r="500" spans="1:11" x14ac:dyDescent="0.2">
      <c r="A500">
        <v>500</v>
      </c>
      <c r="B500">
        <v>-87.783477000000005</v>
      </c>
      <c r="C500">
        <v>-7.2499999999999995E-4</v>
      </c>
      <c r="D500">
        <v>1.35E-4</v>
      </c>
      <c r="E500">
        <v>-2.496E-3</v>
      </c>
      <c r="F500">
        <v>-1.6899999999999999E-4</v>
      </c>
      <c r="G500">
        <v>0</v>
      </c>
      <c r="H500">
        <v>-2.3E-5</v>
      </c>
      <c r="I500">
        <v>9.9999999999999995E-7</v>
      </c>
      <c r="J500">
        <v>2.4480000000000001E-3</v>
      </c>
      <c r="K500">
        <v>0</v>
      </c>
    </row>
    <row r="501" spans="1:11" x14ac:dyDescent="0.2">
      <c r="A501">
        <v>501</v>
      </c>
      <c r="B501">
        <v>-87.784199999999998</v>
      </c>
      <c r="C501">
        <v>-7.2099999999999996E-4</v>
      </c>
      <c r="D501">
        <v>1.35E-4</v>
      </c>
      <c r="E501">
        <v>-2.496E-3</v>
      </c>
      <c r="F501">
        <v>-1.7000000000000001E-4</v>
      </c>
      <c r="G501">
        <v>0</v>
      </c>
      <c r="H501">
        <v>-2.1999999999999999E-5</v>
      </c>
      <c r="I501">
        <v>9.9999999999999995E-7</v>
      </c>
      <c r="J501">
        <v>2.2330000000000002E-3</v>
      </c>
      <c r="K501">
        <v>0</v>
      </c>
    </row>
    <row r="502" spans="1:11" x14ac:dyDescent="0.2">
      <c r="A502">
        <v>502</v>
      </c>
      <c r="B502">
        <v>-87.784919000000002</v>
      </c>
      <c r="C502">
        <v>-7.1699999999999997E-4</v>
      </c>
      <c r="D502">
        <v>1.34E-4</v>
      </c>
      <c r="E502">
        <v>-2.496E-3</v>
      </c>
      <c r="F502">
        <v>-1.7000000000000001E-4</v>
      </c>
      <c r="G502">
        <v>0</v>
      </c>
      <c r="H502">
        <v>-2.0999999999999999E-5</v>
      </c>
      <c r="I502">
        <v>9.9999999999999995E-7</v>
      </c>
      <c r="J502">
        <v>2.0200000000000001E-3</v>
      </c>
      <c r="K502">
        <v>0</v>
      </c>
    </row>
    <row r="503" spans="1:11" x14ac:dyDescent="0.2">
      <c r="A503">
        <v>503</v>
      </c>
      <c r="B503">
        <v>-87.785634000000002</v>
      </c>
      <c r="C503">
        <v>-7.1299999999999998E-4</v>
      </c>
      <c r="D503">
        <v>1.34E-4</v>
      </c>
      <c r="E503">
        <v>-2.496E-3</v>
      </c>
      <c r="F503">
        <v>-1.7000000000000001E-4</v>
      </c>
      <c r="G503">
        <v>0</v>
      </c>
      <c r="H503">
        <v>-2.0999999999999999E-5</v>
      </c>
      <c r="I503">
        <v>9.9999999999999995E-7</v>
      </c>
      <c r="J503">
        <v>1.8079999999999999E-3</v>
      </c>
      <c r="K503">
        <v>0</v>
      </c>
    </row>
    <row r="504" spans="1:11" x14ac:dyDescent="0.2">
      <c r="A504">
        <v>504</v>
      </c>
      <c r="B504">
        <v>-87.786344999999997</v>
      </c>
      <c r="C504">
        <v>-7.0899999999999999E-4</v>
      </c>
      <c r="D504">
        <v>1.34E-4</v>
      </c>
      <c r="E504">
        <v>-2.496E-3</v>
      </c>
      <c r="F504">
        <v>-1.7100000000000001E-4</v>
      </c>
      <c r="G504">
        <v>0</v>
      </c>
      <c r="H504">
        <v>-2.0000000000000002E-5</v>
      </c>
      <c r="I504">
        <v>9.9999999999999995E-7</v>
      </c>
      <c r="J504">
        <v>1.5969999999999999E-3</v>
      </c>
      <c r="K504">
        <v>0</v>
      </c>
    </row>
    <row r="505" spans="1:11" x14ac:dyDescent="0.2">
      <c r="A505">
        <v>505</v>
      </c>
      <c r="B505">
        <v>-87.787052000000003</v>
      </c>
      <c r="C505">
        <v>-7.0500000000000001E-4</v>
      </c>
      <c r="D505">
        <v>1.34E-4</v>
      </c>
      <c r="E505">
        <v>-2.496E-3</v>
      </c>
      <c r="F505">
        <v>-1.7100000000000001E-4</v>
      </c>
      <c r="G505">
        <v>0</v>
      </c>
      <c r="H505">
        <v>-2.0000000000000002E-5</v>
      </c>
      <c r="I505">
        <v>9.9999999999999995E-7</v>
      </c>
      <c r="J505">
        <v>1.387E-3</v>
      </c>
      <c r="K505">
        <v>0</v>
      </c>
    </row>
    <row r="506" spans="1:11" x14ac:dyDescent="0.2">
      <c r="A506">
        <v>506</v>
      </c>
      <c r="B506">
        <v>-87.787756000000002</v>
      </c>
      <c r="C506">
        <v>-7.0100000000000002E-4</v>
      </c>
      <c r="D506">
        <v>1.3300000000000001E-4</v>
      </c>
      <c r="E506">
        <v>-2.496E-3</v>
      </c>
      <c r="F506">
        <v>-1.7200000000000001E-4</v>
      </c>
      <c r="G506">
        <v>0</v>
      </c>
      <c r="H506">
        <v>-1.9000000000000001E-5</v>
      </c>
      <c r="I506">
        <v>9.9999999999999995E-7</v>
      </c>
      <c r="J506">
        <v>1.178E-3</v>
      </c>
      <c r="K506">
        <v>0</v>
      </c>
    </row>
    <row r="507" spans="1:11" x14ac:dyDescent="0.2">
      <c r="A507">
        <v>507</v>
      </c>
      <c r="B507">
        <v>-87.788454999999999</v>
      </c>
      <c r="C507">
        <v>-6.9700000000000003E-4</v>
      </c>
      <c r="D507">
        <v>1.3300000000000001E-4</v>
      </c>
      <c r="E507">
        <v>-2.496E-3</v>
      </c>
      <c r="F507">
        <v>-1.7200000000000001E-4</v>
      </c>
      <c r="G507">
        <v>0</v>
      </c>
      <c r="H507">
        <v>-1.9000000000000001E-5</v>
      </c>
      <c r="I507">
        <v>0</v>
      </c>
      <c r="J507">
        <v>9.7099999999999997E-4</v>
      </c>
      <c r="K507">
        <v>0</v>
      </c>
    </row>
    <row r="508" spans="1:11" x14ac:dyDescent="0.2">
      <c r="A508">
        <v>508</v>
      </c>
      <c r="B508">
        <v>-87.789150000000006</v>
      </c>
      <c r="C508">
        <v>-6.9300000000000004E-4</v>
      </c>
      <c r="D508">
        <v>1.3300000000000001E-4</v>
      </c>
      <c r="E508">
        <v>-2.496E-3</v>
      </c>
      <c r="F508">
        <v>-1.7200000000000001E-4</v>
      </c>
      <c r="G508">
        <v>0</v>
      </c>
      <c r="H508">
        <v>-1.9000000000000001E-5</v>
      </c>
      <c r="I508">
        <v>0</v>
      </c>
      <c r="J508">
        <v>7.6400000000000003E-4</v>
      </c>
      <c r="K508">
        <v>0</v>
      </c>
    </row>
    <row r="509" spans="1:11" x14ac:dyDescent="0.2">
      <c r="A509">
        <v>509</v>
      </c>
      <c r="B509">
        <v>-87.789841999999993</v>
      </c>
      <c r="C509">
        <v>-6.8999999999999997E-4</v>
      </c>
      <c r="D509">
        <v>1.3300000000000001E-4</v>
      </c>
      <c r="E509">
        <v>-2.496E-3</v>
      </c>
      <c r="F509">
        <v>-1.73E-4</v>
      </c>
      <c r="G509">
        <v>0</v>
      </c>
      <c r="H509">
        <v>-1.8E-5</v>
      </c>
      <c r="I509">
        <v>0</v>
      </c>
      <c r="J509">
        <v>5.5900000000000004E-4</v>
      </c>
      <c r="K509">
        <v>0</v>
      </c>
    </row>
    <row r="510" spans="1:11" x14ac:dyDescent="0.2">
      <c r="A510">
        <v>510</v>
      </c>
      <c r="B510">
        <v>-87.790529000000006</v>
      </c>
      <c r="C510">
        <v>-6.8599999999999998E-4</v>
      </c>
      <c r="D510">
        <v>1.3300000000000001E-4</v>
      </c>
      <c r="E510">
        <v>-2.496E-3</v>
      </c>
      <c r="F510">
        <v>-1.73E-4</v>
      </c>
      <c r="G510">
        <v>0</v>
      </c>
      <c r="H510">
        <v>-1.8E-5</v>
      </c>
      <c r="I510">
        <v>0</v>
      </c>
      <c r="J510">
        <v>3.5500000000000001E-4</v>
      </c>
      <c r="K510">
        <v>0</v>
      </c>
    </row>
    <row r="511" spans="1:11" x14ac:dyDescent="0.2">
      <c r="A511">
        <v>511</v>
      </c>
      <c r="B511">
        <v>-87.791212999999999</v>
      </c>
      <c r="C511">
        <v>-6.8199999999999999E-4</v>
      </c>
      <c r="D511">
        <v>1.3200000000000001E-4</v>
      </c>
      <c r="E511">
        <v>-2.496E-3</v>
      </c>
      <c r="F511">
        <v>-1.74E-4</v>
      </c>
      <c r="G511">
        <v>0</v>
      </c>
      <c r="H511">
        <v>-1.7E-5</v>
      </c>
      <c r="I511">
        <v>0</v>
      </c>
      <c r="J511">
        <v>1.5200000000000001E-4</v>
      </c>
      <c r="K511">
        <v>0</v>
      </c>
    </row>
    <row r="512" spans="1:11" x14ac:dyDescent="0.2">
      <c r="A512">
        <v>512</v>
      </c>
      <c r="B512">
        <v>-87.791893999999999</v>
      </c>
      <c r="C512">
        <v>-6.78E-4</v>
      </c>
      <c r="D512">
        <v>1.3200000000000001E-4</v>
      </c>
      <c r="E512">
        <v>-2.496E-3</v>
      </c>
      <c r="F512">
        <v>-1.74E-4</v>
      </c>
      <c r="G512">
        <v>0</v>
      </c>
      <c r="H512">
        <v>-1.7E-5</v>
      </c>
      <c r="I512">
        <v>0</v>
      </c>
      <c r="J512">
        <v>-5.0000000000000002E-5</v>
      </c>
      <c r="K512">
        <v>0</v>
      </c>
    </row>
    <row r="513" spans="1:11" x14ac:dyDescent="0.2">
      <c r="A513">
        <v>513</v>
      </c>
      <c r="B513">
        <v>-87.792569999999998</v>
      </c>
      <c r="C513">
        <v>-6.7500000000000004E-4</v>
      </c>
      <c r="D513">
        <v>1.3200000000000001E-4</v>
      </c>
      <c r="E513">
        <v>-2.496E-3</v>
      </c>
      <c r="F513">
        <v>-1.74E-4</v>
      </c>
      <c r="G513">
        <v>0</v>
      </c>
      <c r="H513">
        <v>-1.7E-5</v>
      </c>
      <c r="I513">
        <v>0</v>
      </c>
      <c r="J513">
        <v>-2.5099999999999998E-4</v>
      </c>
      <c r="K513">
        <v>0</v>
      </c>
    </row>
    <row r="514" spans="1:11" x14ac:dyDescent="0.2">
      <c r="A514">
        <v>514</v>
      </c>
      <c r="B514">
        <v>-87.793243000000004</v>
      </c>
      <c r="C514">
        <v>-6.7100000000000005E-4</v>
      </c>
      <c r="D514">
        <v>1.3200000000000001E-4</v>
      </c>
      <c r="E514">
        <v>-2.496E-3</v>
      </c>
      <c r="F514">
        <v>-1.75E-4</v>
      </c>
      <c r="G514">
        <v>0</v>
      </c>
      <c r="H514">
        <v>-1.5999999999999999E-5</v>
      </c>
      <c r="I514">
        <v>0</v>
      </c>
      <c r="J514">
        <v>-4.5100000000000001E-4</v>
      </c>
      <c r="K514">
        <v>0</v>
      </c>
    </row>
    <row r="515" spans="1:11" x14ac:dyDescent="0.2">
      <c r="A515">
        <v>515</v>
      </c>
      <c r="B515">
        <v>-87.793912000000006</v>
      </c>
      <c r="C515">
        <v>-6.6699999999999995E-4</v>
      </c>
      <c r="D515">
        <v>1.3100000000000001E-4</v>
      </c>
      <c r="E515">
        <v>-2.4949999999999998E-3</v>
      </c>
      <c r="F515">
        <v>-1.75E-4</v>
      </c>
      <c r="G515">
        <v>0</v>
      </c>
      <c r="H515">
        <v>-1.5999999999999999E-5</v>
      </c>
      <c r="I515">
        <v>0</v>
      </c>
      <c r="J515">
        <v>-6.4999999999999997E-4</v>
      </c>
      <c r="K515">
        <v>0</v>
      </c>
    </row>
    <row r="516" spans="1:11" x14ac:dyDescent="0.2">
      <c r="A516">
        <v>516</v>
      </c>
      <c r="B516">
        <v>-87.794577000000004</v>
      </c>
      <c r="C516">
        <v>-6.6299999999999996E-4</v>
      </c>
      <c r="D516">
        <v>1.3100000000000001E-4</v>
      </c>
      <c r="E516">
        <v>-2.4949999999999998E-3</v>
      </c>
      <c r="F516">
        <v>-1.75E-4</v>
      </c>
      <c r="G516">
        <v>0</v>
      </c>
      <c r="H516">
        <v>-1.5999999999999999E-5</v>
      </c>
      <c r="I516">
        <v>0</v>
      </c>
      <c r="J516">
        <v>-8.4699999999999999E-4</v>
      </c>
      <c r="K516">
        <v>0</v>
      </c>
    </row>
    <row r="517" spans="1:11" x14ac:dyDescent="0.2">
      <c r="A517">
        <v>517</v>
      </c>
      <c r="B517">
        <v>-87.795238999999995</v>
      </c>
      <c r="C517">
        <v>-6.6E-4</v>
      </c>
      <c r="D517">
        <v>1.3100000000000001E-4</v>
      </c>
      <c r="E517">
        <v>-2.4949999999999998E-3</v>
      </c>
      <c r="F517">
        <v>-1.76E-4</v>
      </c>
      <c r="G517">
        <v>0</v>
      </c>
      <c r="H517">
        <v>-1.5E-5</v>
      </c>
      <c r="I517">
        <v>0</v>
      </c>
      <c r="J517">
        <v>-1.044E-3</v>
      </c>
      <c r="K517">
        <v>0</v>
      </c>
    </row>
    <row r="518" spans="1:11" x14ac:dyDescent="0.2">
      <c r="A518">
        <v>518</v>
      </c>
      <c r="B518">
        <v>-87.795896999999997</v>
      </c>
      <c r="C518">
        <v>-6.5600000000000001E-4</v>
      </c>
      <c r="D518">
        <v>1.3100000000000001E-4</v>
      </c>
      <c r="E518">
        <v>-2.4949999999999998E-3</v>
      </c>
      <c r="F518">
        <v>-1.76E-4</v>
      </c>
      <c r="G518">
        <v>0</v>
      </c>
      <c r="H518">
        <v>-1.5E-5</v>
      </c>
      <c r="I518">
        <v>0</v>
      </c>
      <c r="J518">
        <v>-1.2390000000000001E-3</v>
      </c>
      <c r="K518">
        <v>0</v>
      </c>
    </row>
    <row r="519" spans="1:11" x14ac:dyDescent="0.2">
      <c r="A519">
        <v>519</v>
      </c>
      <c r="B519">
        <v>-87.796550999999994</v>
      </c>
      <c r="C519">
        <v>-6.5300000000000004E-4</v>
      </c>
      <c r="D519">
        <v>1.3100000000000001E-4</v>
      </c>
      <c r="E519">
        <v>-2.4949999999999998E-3</v>
      </c>
      <c r="F519">
        <v>-1.7699999999999999E-4</v>
      </c>
      <c r="G519">
        <v>0</v>
      </c>
      <c r="H519">
        <v>-1.5E-5</v>
      </c>
      <c r="I519">
        <v>-9.9999999999999995E-7</v>
      </c>
      <c r="J519">
        <v>-1.4339999999999999E-3</v>
      </c>
      <c r="K519">
        <v>0</v>
      </c>
    </row>
    <row r="520" spans="1:11" x14ac:dyDescent="0.2">
      <c r="A520">
        <v>520</v>
      </c>
      <c r="B520">
        <v>-87.797201999999999</v>
      </c>
      <c r="C520">
        <v>-6.4899999999999995E-4</v>
      </c>
      <c r="D520">
        <v>1.2999999999999999E-4</v>
      </c>
      <c r="E520">
        <v>-2.4949999999999998E-3</v>
      </c>
      <c r="F520">
        <v>-1.7699999999999999E-4</v>
      </c>
      <c r="G520">
        <v>0</v>
      </c>
      <c r="H520">
        <v>-1.4E-5</v>
      </c>
      <c r="I520">
        <v>-9.9999999999999995E-7</v>
      </c>
      <c r="J520">
        <v>-1.627E-3</v>
      </c>
      <c r="K520">
        <v>0</v>
      </c>
    </row>
    <row r="521" spans="1:11" x14ac:dyDescent="0.2">
      <c r="A521">
        <v>521</v>
      </c>
      <c r="B521">
        <v>-87.797848999999999</v>
      </c>
      <c r="C521">
        <v>-6.4499999999999996E-4</v>
      </c>
      <c r="D521">
        <v>1.2999999999999999E-4</v>
      </c>
      <c r="E521">
        <v>-2.4949999999999998E-3</v>
      </c>
      <c r="F521">
        <v>-1.7699999999999999E-4</v>
      </c>
      <c r="G521">
        <v>0</v>
      </c>
      <c r="H521">
        <v>-1.4E-5</v>
      </c>
      <c r="I521">
        <v>-9.9999999999999995E-7</v>
      </c>
      <c r="J521">
        <v>-1.8190000000000001E-3</v>
      </c>
      <c r="K521">
        <v>0</v>
      </c>
    </row>
    <row r="522" spans="1:11" x14ac:dyDescent="0.2">
      <c r="A522">
        <v>522</v>
      </c>
      <c r="B522">
        <v>-87.798492999999993</v>
      </c>
      <c r="C522">
        <v>-6.4199999999999999E-4</v>
      </c>
      <c r="D522">
        <v>1.2999999999999999E-4</v>
      </c>
      <c r="E522">
        <v>-2.4949999999999998E-3</v>
      </c>
      <c r="F522">
        <v>-1.7799999999999999E-4</v>
      </c>
      <c r="G522">
        <v>0</v>
      </c>
      <c r="H522">
        <v>-1.4E-5</v>
      </c>
      <c r="I522">
        <v>-9.9999999999999995E-7</v>
      </c>
      <c r="J522">
        <v>-2.0100000000000001E-3</v>
      </c>
      <c r="K522">
        <v>0</v>
      </c>
    </row>
    <row r="523" spans="1:11" x14ac:dyDescent="0.2">
      <c r="A523">
        <v>523</v>
      </c>
      <c r="B523">
        <v>-87.799132999999998</v>
      </c>
      <c r="C523">
        <v>-6.38E-4</v>
      </c>
      <c r="D523">
        <v>1.2999999999999999E-4</v>
      </c>
      <c r="E523">
        <v>-2.4949999999999998E-3</v>
      </c>
      <c r="F523">
        <v>-1.7799999999999999E-4</v>
      </c>
      <c r="G523">
        <v>0</v>
      </c>
      <c r="H523">
        <v>-1.4E-5</v>
      </c>
      <c r="I523">
        <v>-9.9999999999999995E-7</v>
      </c>
      <c r="J523">
        <v>-2.2009999999999998E-3</v>
      </c>
      <c r="K523">
        <v>0</v>
      </c>
    </row>
    <row r="524" spans="1:11" x14ac:dyDescent="0.2">
      <c r="A524">
        <v>524</v>
      </c>
      <c r="B524">
        <v>-87.799769999999995</v>
      </c>
      <c r="C524">
        <v>-6.3500000000000004E-4</v>
      </c>
      <c r="D524">
        <v>1.2999999999999999E-4</v>
      </c>
      <c r="E524">
        <v>-2.4949999999999998E-3</v>
      </c>
      <c r="F524">
        <v>-1.7799999999999999E-4</v>
      </c>
      <c r="G524">
        <v>0</v>
      </c>
      <c r="H524">
        <v>-1.2999999999999999E-5</v>
      </c>
      <c r="I524">
        <v>-9.9999999999999995E-7</v>
      </c>
      <c r="J524">
        <v>-2.3900000000000002E-3</v>
      </c>
      <c r="K524">
        <v>0</v>
      </c>
    </row>
    <row r="525" spans="1:11" x14ac:dyDescent="0.2">
      <c r="A525">
        <v>525</v>
      </c>
      <c r="B525">
        <v>-87.800403000000003</v>
      </c>
      <c r="C525">
        <v>-6.3100000000000005E-4</v>
      </c>
      <c r="D525">
        <v>1.2899999999999999E-4</v>
      </c>
      <c r="E525">
        <v>-2.4940000000000001E-3</v>
      </c>
      <c r="F525">
        <v>-1.7899999999999999E-4</v>
      </c>
      <c r="G525">
        <v>0</v>
      </c>
      <c r="H525">
        <v>-1.2999999999999999E-5</v>
      </c>
      <c r="I525">
        <v>-9.9999999999999995E-7</v>
      </c>
      <c r="J525">
        <v>-2.578E-3</v>
      </c>
      <c r="K525">
        <v>0</v>
      </c>
    </row>
    <row r="526" spans="1:11" x14ac:dyDescent="0.2">
      <c r="A526">
        <v>526</v>
      </c>
      <c r="B526">
        <v>-87.801033000000004</v>
      </c>
      <c r="C526">
        <v>-6.2799999999999998E-4</v>
      </c>
      <c r="D526">
        <v>1.2899999999999999E-4</v>
      </c>
      <c r="E526">
        <v>-2.4940000000000001E-3</v>
      </c>
      <c r="F526">
        <v>-1.7899999999999999E-4</v>
      </c>
      <c r="G526">
        <v>0</v>
      </c>
      <c r="H526">
        <v>-1.2999999999999999E-5</v>
      </c>
      <c r="I526">
        <v>-9.9999999999999995E-7</v>
      </c>
      <c r="J526">
        <v>-2.7650000000000001E-3</v>
      </c>
      <c r="K526">
        <v>0</v>
      </c>
    </row>
    <row r="527" spans="1:11" x14ac:dyDescent="0.2">
      <c r="A527">
        <v>527</v>
      </c>
      <c r="B527">
        <v>-87.801659000000001</v>
      </c>
      <c r="C527">
        <v>-6.2500000000000001E-4</v>
      </c>
      <c r="D527">
        <v>1.2899999999999999E-4</v>
      </c>
      <c r="E527">
        <v>-2.4940000000000001E-3</v>
      </c>
      <c r="F527">
        <v>-1.7899999999999999E-4</v>
      </c>
      <c r="G527">
        <v>0</v>
      </c>
      <c r="H527">
        <v>-1.2999999999999999E-5</v>
      </c>
      <c r="I527">
        <v>-9.9999999999999995E-7</v>
      </c>
      <c r="J527">
        <v>-2.9510000000000001E-3</v>
      </c>
      <c r="K527">
        <v>0</v>
      </c>
    </row>
    <row r="528" spans="1:11" x14ac:dyDescent="0.2">
      <c r="A528">
        <v>528</v>
      </c>
      <c r="B528">
        <v>-87.802282000000005</v>
      </c>
      <c r="C528">
        <v>-6.2100000000000002E-4</v>
      </c>
      <c r="D528">
        <v>1.2899999999999999E-4</v>
      </c>
      <c r="E528">
        <v>-2.4940000000000001E-3</v>
      </c>
      <c r="F528">
        <v>-1.8000000000000001E-4</v>
      </c>
      <c r="G528">
        <v>0</v>
      </c>
      <c r="H528">
        <v>-1.2999999999999999E-5</v>
      </c>
      <c r="I528">
        <v>-9.9999999999999995E-7</v>
      </c>
      <c r="J528">
        <v>-3.1359999999999999E-3</v>
      </c>
      <c r="K528">
        <v>0</v>
      </c>
    </row>
    <row r="529" spans="1:11" x14ac:dyDescent="0.2">
      <c r="A529">
        <v>529</v>
      </c>
      <c r="B529">
        <v>-87.802901000000006</v>
      </c>
      <c r="C529">
        <v>-6.1799999999999995E-4</v>
      </c>
      <c r="D529">
        <v>1.2899999999999999E-4</v>
      </c>
      <c r="E529">
        <v>-2.4940000000000001E-3</v>
      </c>
      <c r="F529">
        <v>-1.8000000000000001E-4</v>
      </c>
      <c r="G529">
        <v>0</v>
      </c>
      <c r="H529">
        <v>-1.2E-5</v>
      </c>
      <c r="I529">
        <v>-9.9999999999999995E-7</v>
      </c>
      <c r="J529">
        <v>-3.3210000000000002E-3</v>
      </c>
      <c r="K529">
        <v>0</v>
      </c>
    </row>
    <row r="530" spans="1:11" x14ac:dyDescent="0.2">
      <c r="A530">
        <v>530</v>
      </c>
      <c r="B530">
        <v>-87.803516999999999</v>
      </c>
      <c r="C530">
        <v>-6.1399999999999996E-4</v>
      </c>
      <c r="D530">
        <v>1.2799999999999999E-4</v>
      </c>
      <c r="E530">
        <v>-2.4940000000000001E-3</v>
      </c>
      <c r="F530">
        <v>-1.8000000000000001E-4</v>
      </c>
      <c r="G530">
        <v>0</v>
      </c>
      <c r="H530">
        <v>-1.2E-5</v>
      </c>
      <c r="I530">
        <v>-9.9999999999999995E-7</v>
      </c>
      <c r="J530">
        <v>-3.5040000000000002E-3</v>
      </c>
      <c r="K530">
        <v>0</v>
      </c>
    </row>
    <row r="531" spans="1:11" x14ac:dyDescent="0.2">
      <c r="A531">
        <v>531</v>
      </c>
      <c r="B531">
        <v>-87.804130000000001</v>
      </c>
      <c r="C531">
        <v>-6.11E-4</v>
      </c>
      <c r="D531">
        <v>1.2799999999999999E-4</v>
      </c>
      <c r="E531">
        <v>-2.4940000000000001E-3</v>
      </c>
      <c r="F531">
        <v>-1.8100000000000001E-4</v>
      </c>
      <c r="G531">
        <v>0</v>
      </c>
      <c r="H531">
        <v>-1.2E-5</v>
      </c>
      <c r="I531">
        <v>-9.9999999999999995E-7</v>
      </c>
      <c r="J531">
        <v>-3.686E-3</v>
      </c>
      <c r="K531">
        <v>0</v>
      </c>
    </row>
    <row r="532" spans="1:11" x14ac:dyDescent="0.2">
      <c r="A532">
        <v>532</v>
      </c>
      <c r="B532">
        <v>-87.804739999999995</v>
      </c>
      <c r="C532">
        <v>-6.0800000000000003E-4</v>
      </c>
      <c r="D532">
        <v>1.2799999999999999E-4</v>
      </c>
      <c r="E532">
        <v>-2.493E-3</v>
      </c>
      <c r="F532">
        <v>-1.8100000000000001E-4</v>
      </c>
      <c r="G532">
        <v>0</v>
      </c>
      <c r="H532">
        <v>-1.2E-5</v>
      </c>
      <c r="I532">
        <v>-9.9999999999999995E-7</v>
      </c>
      <c r="J532">
        <v>-3.8670000000000002E-3</v>
      </c>
      <c r="K532">
        <v>0</v>
      </c>
    </row>
    <row r="533" spans="1:11" x14ac:dyDescent="0.2">
      <c r="A533">
        <v>533</v>
      </c>
      <c r="B533">
        <v>-87.805346</v>
      </c>
      <c r="C533">
        <v>-6.0499999999999996E-4</v>
      </c>
      <c r="D533">
        <v>1.2799999999999999E-4</v>
      </c>
      <c r="E533">
        <v>-2.493E-3</v>
      </c>
      <c r="F533">
        <v>-1.8100000000000001E-4</v>
      </c>
      <c r="G533">
        <v>0</v>
      </c>
      <c r="H533">
        <v>-1.2E-5</v>
      </c>
      <c r="I533">
        <v>-9.9999999999999995E-7</v>
      </c>
      <c r="J533">
        <v>-4.0470000000000002E-3</v>
      </c>
      <c r="K533">
        <v>0</v>
      </c>
    </row>
    <row r="534" spans="1:11" x14ac:dyDescent="0.2">
      <c r="A534">
        <v>534</v>
      </c>
      <c r="B534">
        <v>-87.805948999999998</v>
      </c>
      <c r="C534">
        <v>-6.0099999999999997E-4</v>
      </c>
      <c r="D534">
        <v>1.2799999999999999E-4</v>
      </c>
      <c r="E534">
        <v>-2.493E-3</v>
      </c>
      <c r="F534">
        <v>-1.8200000000000001E-4</v>
      </c>
      <c r="G534">
        <v>0</v>
      </c>
      <c r="H534">
        <v>-1.2E-5</v>
      </c>
      <c r="I534">
        <v>-9.9999999999999995E-7</v>
      </c>
      <c r="J534">
        <v>-4.2269999999999999E-3</v>
      </c>
      <c r="K534">
        <v>0</v>
      </c>
    </row>
    <row r="535" spans="1:11" x14ac:dyDescent="0.2">
      <c r="A535">
        <v>535</v>
      </c>
      <c r="B535">
        <v>-87.806548000000006</v>
      </c>
      <c r="C535">
        <v>-5.9800000000000001E-4</v>
      </c>
      <c r="D535">
        <v>1.27E-4</v>
      </c>
      <c r="E535">
        <v>-2.493E-3</v>
      </c>
      <c r="F535">
        <v>-1.8200000000000001E-4</v>
      </c>
      <c r="G535">
        <v>0</v>
      </c>
      <c r="H535">
        <v>-1.1E-5</v>
      </c>
      <c r="I535">
        <v>-9.9999999999999995E-7</v>
      </c>
      <c r="J535">
        <v>-4.4050000000000001E-3</v>
      </c>
      <c r="K535">
        <v>0</v>
      </c>
    </row>
    <row r="536" spans="1:11" x14ac:dyDescent="0.2">
      <c r="A536">
        <v>536</v>
      </c>
      <c r="B536">
        <v>-87.807145000000006</v>
      </c>
      <c r="C536">
        <v>-5.9500000000000004E-4</v>
      </c>
      <c r="D536">
        <v>1.27E-4</v>
      </c>
      <c r="E536">
        <v>-2.493E-3</v>
      </c>
      <c r="F536">
        <v>-1.8200000000000001E-4</v>
      </c>
      <c r="G536">
        <v>0</v>
      </c>
      <c r="H536">
        <v>-1.1E-5</v>
      </c>
      <c r="I536">
        <v>-9.9999999999999995E-7</v>
      </c>
      <c r="J536">
        <v>-4.5820000000000001E-3</v>
      </c>
      <c r="K536">
        <v>0</v>
      </c>
    </row>
    <row r="537" spans="1:11" x14ac:dyDescent="0.2">
      <c r="A537">
        <v>537</v>
      </c>
      <c r="B537">
        <v>-87.807738000000001</v>
      </c>
      <c r="C537">
        <v>-5.9199999999999997E-4</v>
      </c>
      <c r="D537">
        <v>1.27E-4</v>
      </c>
      <c r="E537">
        <v>-2.493E-3</v>
      </c>
      <c r="F537">
        <v>-1.83E-4</v>
      </c>
      <c r="G537">
        <v>0</v>
      </c>
      <c r="H537">
        <v>-1.1E-5</v>
      </c>
      <c r="I537">
        <v>-9.9999999999999995E-7</v>
      </c>
      <c r="J537">
        <v>-4.7580000000000001E-3</v>
      </c>
      <c r="K537">
        <v>0</v>
      </c>
    </row>
    <row r="538" spans="1:11" x14ac:dyDescent="0.2">
      <c r="A538">
        <v>538</v>
      </c>
      <c r="B538">
        <v>-87.808328000000003</v>
      </c>
      <c r="C538">
        <v>-5.8799999999999998E-4</v>
      </c>
      <c r="D538">
        <v>1.27E-4</v>
      </c>
      <c r="E538">
        <v>-2.4919999999999999E-3</v>
      </c>
      <c r="F538">
        <v>-1.83E-4</v>
      </c>
      <c r="G538">
        <v>0</v>
      </c>
      <c r="H538">
        <v>-1.1E-5</v>
      </c>
      <c r="I538">
        <v>-9.9999999999999995E-7</v>
      </c>
      <c r="J538">
        <v>-4.934E-3</v>
      </c>
      <c r="K538">
        <v>0</v>
      </c>
    </row>
    <row r="539" spans="1:11" x14ac:dyDescent="0.2">
      <c r="A539">
        <v>539</v>
      </c>
      <c r="B539">
        <v>-87.808914000000001</v>
      </c>
      <c r="C539">
        <v>-5.8500000000000002E-4</v>
      </c>
      <c r="D539">
        <v>1.27E-4</v>
      </c>
      <c r="E539">
        <v>-2.4919999999999999E-3</v>
      </c>
      <c r="F539">
        <v>-1.83E-4</v>
      </c>
      <c r="G539">
        <v>0</v>
      </c>
      <c r="H539">
        <v>-1.1E-5</v>
      </c>
      <c r="I539">
        <v>-9.9999999999999995E-7</v>
      </c>
      <c r="J539">
        <v>-5.1079999999999997E-3</v>
      </c>
      <c r="K539">
        <v>0</v>
      </c>
    </row>
    <row r="540" spans="1:11" x14ac:dyDescent="0.2">
      <c r="A540">
        <v>540</v>
      </c>
      <c r="B540">
        <v>-87.809498000000005</v>
      </c>
      <c r="C540">
        <v>-5.8200000000000005E-4</v>
      </c>
      <c r="D540">
        <v>1.26E-4</v>
      </c>
      <c r="E540">
        <v>-2.4919999999999999E-3</v>
      </c>
      <c r="F540">
        <v>-1.84E-4</v>
      </c>
      <c r="G540">
        <v>0</v>
      </c>
      <c r="H540">
        <v>-1.1E-5</v>
      </c>
      <c r="I540">
        <v>-9.9999999999999995E-7</v>
      </c>
      <c r="J540">
        <v>-5.2820000000000002E-3</v>
      </c>
      <c r="K540">
        <v>0</v>
      </c>
    </row>
    <row r="541" spans="1:11" x14ac:dyDescent="0.2">
      <c r="A541">
        <v>541</v>
      </c>
      <c r="B541">
        <v>-87.810078000000004</v>
      </c>
      <c r="C541">
        <v>-5.7899999999999998E-4</v>
      </c>
      <c r="D541">
        <v>1.26E-4</v>
      </c>
      <c r="E541">
        <v>-2.4919999999999999E-3</v>
      </c>
      <c r="F541">
        <v>-1.84E-4</v>
      </c>
      <c r="G541">
        <v>0</v>
      </c>
      <c r="H541">
        <v>-1.1E-5</v>
      </c>
      <c r="I541">
        <v>-9.9999999999999995E-7</v>
      </c>
      <c r="J541">
        <v>-5.4549999999999998E-3</v>
      </c>
      <c r="K541">
        <v>0</v>
      </c>
    </row>
    <row r="542" spans="1:11" x14ac:dyDescent="0.2">
      <c r="A542">
        <v>542</v>
      </c>
      <c r="B542">
        <v>-87.810655999999994</v>
      </c>
      <c r="C542">
        <v>-5.7600000000000001E-4</v>
      </c>
      <c r="D542">
        <v>1.26E-4</v>
      </c>
      <c r="E542">
        <v>-2.4919999999999999E-3</v>
      </c>
      <c r="F542">
        <v>-1.84E-4</v>
      </c>
      <c r="G542">
        <v>0</v>
      </c>
      <c r="H542">
        <v>-1.0000000000000001E-5</v>
      </c>
      <c r="I542">
        <v>-9.9999999999999995E-7</v>
      </c>
      <c r="J542">
        <v>-5.6259999999999999E-3</v>
      </c>
      <c r="K542">
        <v>0</v>
      </c>
    </row>
    <row r="543" spans="1:11" x14ac:dyDescent="0.2">
      <c r="A543">
        <v>543</v>
      </c>
      <c r="B543">
        <v>-87.811229999999995</v>
      </c>
      <c r="C543">
        <v>-5.7300000000000005E-4</v>
      </c>
      <c r="D543">
        <v>1.26E-4</v>
      </c>
      <c r="E543">
        <v>-2.4919999999999999E-3</v>
      </c>
      <c r="F543">
        <v>-1.85E-4</v>
      </c>
      <c r="G543">
        <v>0</v>
      </c>
      <c r="H543">
        <v>-1.0000000000000001E-5</v>
      </c>
      <c r="I543">
        <v>-9.9999999999999995E-7</v>
      </c>
      <c r="J543">
        <v>-5.7970000000000001E-3</v>
      </c>
      <c r="K543">
        <v>0</v>
      </c>
    </row>
    <row r="544" spans="1:11" x14ac:dyDescent="0.2">
      <c r="A544">
        <v>544</v>
      </c>
      <c r="B544">
        <v>-87.811801000000003</v>
      </c>
      <c r="C544">
        <v>-5.6899999999999995E-4</v>
      </c>
      <c r="D544">
        <v>1.26E-4</v>
      </c>
      <c r="E544">
        <v>-2.4919999999999999E-3</v>
      </c>
      <c r="F544">
        <v>-1.85E-4</v>
      </c>
      <c r="G544">
        <v>0</v>
      </c>
      <c r="H544">
        <v>-1.0000000000000001E-5</v>
      </c>
      <c r="I544">
        <v>-9.9999999999999995E-7</v>
      </c>
      <c r="J544">
        <v>-5.9670000000000001E-3</v>
      </c>
      <c r="K544">
        <v>0</v>
      </c>
    </row>
    <row r="545" spans="1:11" x14ac:dyDescent="0.2">
      <c r="A545">
        <v>545</v>
      </c>
      <c r="B545">
        <v>-87.812369000000004</v>
      </c>
      <c r="C545">
        <v>-5.6599999999999999E-4</v>
      </c>
      <c r="D545">
        <v>1.25E-4</v>
      </c>
      <c r="E545">
        <v>-2.4910000000000002E-3</v>
      </c>
      <c r="F545">
        <v>-1.85E-4</v>
      </c>
      <c r="G545">
        <v>0</v>
      </c>
      <c r="H545">
        <v>-1.0000000000000001E-5</v>
      </c>
      <c r="I545">
        <v>-9.9999999999999995E-7</v>
      </c>
      <c r="J545">
        <v>-6.136E-3</v>
      </c>
      <c r="K545">
        <v>0</v>
      </c>
    </row>
    <row r="546" spans="1:11" x14ac:dyDescent="0.2">
      <c r="A546">
        <v>546</v>
      </c>
      <c r="B546">
        <v>-87.812933999999998</v>
      </c>
      <c r="C546">
        <v>-5.6300000000000002E-4</v>
      </c>
      <c r="D546">
        <v>1.25E-4</v>
      </c>
      <c r="E546">
        <v>-2.4910000000000002E-3</v>
      </c>
      <c r="F546">
        <v>-1.8599999999999999E-4</v>
      </c>
      <c r="G546">
        <v>0</v>
      </c>
      <c r="H546">
        <v>-1.0000000000000001E-5</v>
      </c>
      <c r="I546">
        <v>-9.9999999999999995E-7</v>
      </c>
      <c r="J546">
        <v>-6.3039999999999997E-3</v>
      </c>
      <c r="K546">
        <v>0</v>
      </c>
    </row>
    <row r="547" spans="1:11" x14ac:dyDescent="0.2">
      <c r="A547">
        <v>547</v>
      </c>
      <c r="B547">
        <v>-87.813495000000003</v>
      </c>
      <c r="C547">
        <v>-5.5999999999999995E-4</v>
      </c>
      <c r="D547">
        <v>1.25E-4</v>
      </c>
      <c r="E547">
        <v>-2.4910000000000002E-3</v>
      </c>
      <c r="F547">
        <v>-1.8599999999999999E-4</v>
      </c>
      <c r="G547">
        <v>0</v>
      </c>
      <c r="H547">
        <v>-1.0000000000000001E-5</v>
      </c>
      <c r="I547">
        <v>-9.9999999999999995E-7</v>
      </c>
      <c r="J547">
        <v>-6.4710000000000002E-3</v>
      </c>
      <c r="K547">
        <v>0</v>
      </c>
    </row>
    <row r="548" spans="1:11" x14ac:dyDescent="0.2">
      <c r="A548">
        <v>548</v>
      </c>
      <c r="B548">
        <v>-87.814053999999999</v>
      </c>
      <c r="C548">
        <v>-5.5699999999999999E-4</v>
      </c>
      <c r="D548">
        <v>1.25E-4</v>
      </c>
      <c r="E548">
        <v>-2.4910000000000002E-3</v>
      </c>
      <c r="F548">
        <v>-1.8599999999999999E-4</v>
      </c>
      <c r="G548">
        <v>0</v>
      </c>
      <c r="H548">
        <v>-1.0000000000000001E-5</v>
      </c>
      <c r="I548">
        <v>-9.9999999999999995E-7</v>
      </c>
      <c r="J548">
        <v>-6.6369999999999997E-3</v>
      </c>
      <c r="K548">
        <v>0</v>
      </c>
    </row>
    <row r="549" spans="1:11" x14ac:dyDescent="0.2">
      <c r="A549">
        <v>549</v>
      </c>
      <c r="B549">
        <v>-87.814610000000002</v>
      </c>
      <c r="C549">
        <v>-5.5400000000000002E-4</v>
      </c>
      <c r="D549">
        <v>1.25E-4</v>
      </c>
      <c r="E549">
        <v>-2.4910000000000002E-3</v>
      </c>
      <c r="F549">
        <v>-1.8699999999999999E-4</v>
      </c>
      <c r="G549">
        <v>0</v>
      </c>
      <c r="H549">
        <v>-1.0000000000000001E-5</v>
      </c>
      <c r="I549">
        <v>-9.9999999999999995E-7</v>
      </c>
      <c r="J549">
        <v>-6.803E-3</v>
      </c>
      <c r="K549">
        <v>0</v>
      </c>
    </row>
    <row r="550" spans="1:11" x14ac:dyDescent="0.2">
      <c r="A550">
        <v>550</v>
      </c>
      <c r="B550">
        <v>-87.815162999999998</v>
      </c>
      <c r="C550">
        <v>-5.5099999999999995E-4</v>
      </c>
      <c r="D550">
        <v>1.2400000000000001E-4</v>
      </c>
      <c r="E550">
        <v>-2.49E-3</v>
      </c>
      <c r="F550">
        <v>-1.8699999999999999E-4</v>
      </c>
      <c r="G550">
        <v>0</v>
      </c>
      <c r="H550">
        <v>-1.0000000000000001E-5</v>
      </c>
      <c r="I550">
        <v>-9.9999999999999995E-7</v>
      </c>
      <c r="J550">
        <v>-6.9670000000000001E-3</v>
      </c>
      <c r="K550">
        <v>0</v>
      </c>
    </row>
    <row r="551" spans="1:11" x14ac:dyDescent="0.2">
      <c r="A551">
        <v>551</v>
      </c>
      <c r="B551">
        <v>-87.815713000000002</v>
      </c>
      <c r="C551">
        <v>-5.4799999999999998E-4</v>
      </c>
      <c r="D551">
        <v>1.2400000000000001E-4</v>
      </c>
      <c r="E551">
        <v>-2.49E-3</v>
      </c>
      <c r="F551">
        <v>-1.8699999999999999E-4</v>
      </c>
      <c r="G551">
        <v>0</v>
      </c>
      <c r="H551">
        <v>-1.0000000000000001E-5</v>
      </c>
      <c r="I551">
        <v>-9.9999999999999995E-7</v>
      </c>
      <c r="J551">
        <v>-7.1310000000000002E-3</v>
      </c>
      <c r="K551">
        <v>0</v>
      </c>
    </row>
    <row r="552" spans="1:11" x14ac:dyDescent="0.2">
      <c r="A552">
        <v>552</v>
      </c>
      <c r="B552">
        <v>-87.81626</v>
      </c>
      <c r="C552">
        <v>-5.4500000000000002E-4</v>
      </c>
      <c r="D552">
        <v>1.2400000000000001E-4</v>
      </c>
      <c r="E552">
        <v>-2.49E-3</v>
      </c>
      <c r="F552">
        <v>-1.8799999999999999E-4</v>
      </c>
      <c r="G552">
        <v>0</v>
      </c>
      <c r="H552">
        <v>-9.0000000000000002E-6</v>
      </c>
      <c r="I552">
        <v>-9.9999999999999995E-7</v>
      </c>
      <c r="J552">
        <v>-7.293E-3</v>
      </c>
      <c r="K552">
        <v>0</v>
      </c>
    </row>
    <row r="553" spans="1:11" x14ac:dyDescent="0.2">
      <c r="A553">
        <v>553</v>
      </c>
      <c r="B553">
        <v>-87.816804000000005</v>
      </c>
      <c r="C553">
        <v>-5.4299999999999997E-4</v>
      </c>
      <c r="D553">
        <v>1.2400000000000001E-4</v>
      </c>
      <c r="E553">
        <v>-2.49E-3</v>
      </c>
      <c r="F553">
        <v>-1.8799999999999999E-4</v>
      </c>
      <c r="G553">
        <v>0</v>
      </c>
      <c r="H553">
        <v>-9.0000000000000002E-6</v>
      </c>
      <c r="I553">
        <v>-9.9999999999999995E-7</v>
      </c>
      <c r="J553">
        <v>-7.4549999999999998E-3</v>
      </c>
      <c r="K553">
        <v>0</v>
      </c>
    </row>
    <row r="554" spans="1:11" x14ac:dyDescent="0.2">
      <c r="A554">
        <v>554</v>
      </c>
      <c r="B554">
        <v>-87.817345000000003</v>
      </c>
      <c r="C554">
        <v>-5.4000000000000001E-4</v>
      </c>
      <c r="D554">
        <v>1.2400000000000001E-4</v>
      </c>
      <c r="E554">
        <v>-2.49E-3</v>
      </c>
      <c r="F554">
        <v>-1.8799999999999999E-4</v>
      </c>
      <c r="G554">
        <v>0</v>
      </c>
      <c r="H554">
        <v>-9.0000000000000002E-6</v>
      </c>
      <c r="I554">
        <v>-9.9999999999999995E-7</v>
      </c>
      <c r="J554">
        <v>-7.6160000000000004E-3</v>
      </c>
      <c r="K554">
        <v>0</v>
      </c>
    </row>
    <row r="555" spans="1:11" x14ac:dyDescent="0.2">
      <c r="A555">
        <v>555</v>
      </c>
      <c r="B555">
        <v>-87.817882999999995</v>
      </c>
      <c r="C555">
        <v>-5.3700000000000004E-4</v>
      </c>
      <c r="D555">
        <v>1.2400000000000001E-4</v>
      </c>
      <c r="E555">
        <v>-2.49E-3</v>
      </c>
      <c r="F555">
        <v>-1.8900000000000001E-4</v>
      </c>
      <c r="G555">
        <v>0</v>
      </c>
      <c r="H555">
        <v>-9.0000000000000002E-6</v>
      </c>
      <c r="I555">
        <v>-9.9999999999999995E-7</v>
      </c>
      <c r="J555">
        <v>-7.7770000000000001E-3</v>
      </c>
      <c r="K555">
        <v>0</v>
      </c>
    </row>
    <row r="556" spans="1:11" x14ac:dyDescent="0.2">
      <c r="A556">
        <v>556</v>
      </c>
      <c r="B556">
        <v>-87.818417999999994</v>
      </c>
      <c r="C556">
        <v>-5.3399999999999997E-4</v>
      </c>
      <c r="D556">
        <v>1.2300000000000001E-4</v>
      </c>
      <c r="E556">
        <v>-2.4889999999999999E-3</v>
      </c>
      <c r="F556">
        <v>-1.8900000000000001E-4</v>
      </c>
      <c r="G556">
        <v>0</v>
      </c>
      <c r="H556">
        <v>-9.0000000000000002E-6</v>
      </c>
      <c r="I556">
        <v>-9.9999999999999995E-7</v>
      </c>
      <c r="J556">
        <v>-7.9360000000000003E-3</v>
      </c>
      <c r="K556">
        <v>0</v>
      </c>
    </row>
    <row r="557" spans="1:11" x14ac:dyDescent="0.2">
      <c r="A557">
        <v>557</v>
      </c>
      <c r="B557">
        <v>-87.818950999999998</v>
      </c>
      <c r="C557">
        <v>-5.31E-4</v>
      </c>
      <c r="D557">
        <v>1.2300000000000001E-4</v>
      </c>
      <c r="E557">
        <v>-2.4889999999999999E-3</v>
      </c>
      <c r="F557">
        <v>-1.8900000000000001E-4</v>
      </c>
      <c r="G557">
        <v>0</v>
      </c>
      <c r="H557">
        <v>-9.0000000000000002E-6</v>
      </c>
      <c r="I557">
        <v>-9.9999999999999995E-7</v>
      </c>
      <c r="J557">
        <v>-8.0940000000000005E-3</v>
      </c>
      <c r="K557">
        <v>0</v>
      </c>
    </row>
    <row r="558" spans="1:11" x14ac:dyDescent="0.2">
      <c r="A558">
        <v>558</v>
      </c>
      <c r="B558">
        <v>-87.819479999999999</v>
      </c>
      <c r="C558">
        <v>-5.2800000000000004E-4</v>
      </c>
      <c r="D558">
        <v>1.2300000000000001E-4</v>
      </c>
      <c r="E558">
        <v>-2.4889999999999999E-3</v>
      </c>
      <c r="F558">
        <v>-1.8900000000000001E-4</v>
      </c>
      <c r="G558">
        <v>0</v>
      </c>
      <c r="H558">
        <v>-9.0000000000000002E-6</v>
      </c>
      <c r="I558">
        <v>-9.9999999999999995E-7</v>
      </c>
      <c r="J558">
        <v>-8.2520000000000007E-3</v>
      </c>
      <c r="K558">
        <v>0</v>
      </c>
    </row>
    <row r="559" spans="1:11" x14ac:dyDescent="0.2">
      <c r="A559">
        <v>559</v>
      </c>
      <c r="B559">
        <v>-87.820007000000004</v>
      </c>
      <c r="C559">
        <v>-5.2499999999999997E-4</v>
      </c>
      <c r="D559">
        <v>1.2300000000000001E-4</v>
      </c>
      <c r="E559">
        <v>-2.4889999999999999E-3</v>
      </c>
      <c r="F559">
        <v>-1.9000000000000001E-4</v>
      </c>
      <c r="G559">
        <v>0</v>
      </c>
      <c r="H559">
        <v>-9.0000000000000002E-6</v>
      </c>
      <c r="I559">
        <v>-9.9999999999999995E-7</v>
      </c>
      <c r="J559">
        <v>-8.4089999999999998E-3</v>
      </c>
      <c r="K559">
        <v>0</v>
      </c>
    </row>
    <row r="560" spans="1:11" x14ac:dyDescent="0.2">
      <c r="A560">
        <v>560</v>
      </c>
      <c r="B560">
        <v>-87.820531000000003</v>
      </c>
      <c r="C560">
        <v>-5.2300000000000003E-4</v>
      </c>
      <c r="D560">
        <v>1.2300000000000001E-4</v>
      </c>
      <c r="E560">
        <v>-2.4889999999999999E-3</v>
      </c>
      <c r="F560">
        <v>-1.9000000000000001E-4</v>
      </c>
      <c r="G560">
        <v>0</v>
      </c>
      <c r="H560">
        <v>-9.0000000000000002E-6</v>
      </c>
      <c r="I560">
        <v>-9.9999999999999995E-7</v>
      </c>
      <c r="J560">
        <v>-8.5649999999999997E-3</v>
      </c>
      <c r="K560">
        <v>0</v>
      </c>
    </row>
    <row r="561" spans="1:11" x14ac:dyDescent="0.2">
      <c r="A561">
        <v>561</v>
      </c>
      <c r="B561">
        <v>-87.821051999999995</v>
      </c>
      <c r="C561">
        <v>-5.1999999999999995E-4</v>
      </c>
      <c r="D561">
        <v>1.2300000000000001E-4</v>
      </c>
      <c r="E561">
        <v>-2.4889999999999999E-3</v>
      </c>
      <c r="F561">
        <v>-1.9000000000000001E-4</v>
      </c>
      <c r="G561">
        <v>0</v>
      </c>
      <c r="H561">
        <v>-9.0000000000000002E-6</v>
      </c>
      <c r="I561">
        <v>-9.9999999999999995E-7</v>
      </c>
      <c r="J561">
        <v>-8.7200000000000003E-3</v>
      </c>
      <c r="K561">
        <v>-9.9999999999999995E-7</v>
      </c>
    </row>
    <row r="562" spans="1:11" x14ac:dyDescent="0.2">
      <c r="A562">
        <v>562</v>
      </c>
      <c r="B562">
        <v>-87.821569999999994</v>
      </c>
      <c r="C562">
        <v>-5.1699999999999999E-4</v>
      </c>
      <c r="D562">
        <v>1.22E-4</v>
      </c>
      <c r="E562">
        <v>-2.4880000000000002E-3</v>
      </c>
      <c r="F562">
        <v>-1.9100000000000001E-4</v>
      </c>
      <c r="G562">
        <v>0</v>
      </c>
      <c r="H562">
        <v>-9.0000000000000002E-6</v>
      </c>
      <c r="I562">
        <v>-9.9999999999999995E-7</v>
      </c>
      <c r="J562">
        <v>-8.8739999999999999E-3</v>
      </c>
      <c r="K562">
        <v>-9.9999999999999995E-7</v>
      </c>
    </row>
    <row r="563" spans="1:11" x14ac:dyDescent="0.2">
      <c r="A563">
        <v>563</v>
      </c>
      <c r="B563">
        <v>-87.822085999999999</v>
      </c>
      <c r="C563">
        <v>-5.1400000000000003E-4</v>
      </c>
      <c r="D563">
        <v>1.22E-4</v>
      </c>
      <c r="E563">
        <v>-2.4880000000000002E-3</v>
      </c>
      <c r="F563">
        <v>-1.9100000000000001E-4</v>
      </c>
      <c r="G563">
        <v>0</v>
      </c>
      <c r="H563">
        <v>-9.0000000000000002E-6</v>
      </c>
      <c r="I563">
        <v>-9.9999999999999995E-7</v>
      </c>
      <c r="J563">
        <v>-9.0279999999999996E-3</v>
      </c>
      <c r="K563">
        <v>-9.9999999999999995E-7</v>
      </c>
    </row>
    <row r="564" spans="1:11" x14ac:dyDescent="0.2">
      <c r="A564">
        <v>564</v>
      </c>
      <c r="B564">
        <v>-87.822598999999997</v>
      </c>
      <c r="C564">
        <v>-5.1099999999999995E-4</v>
      </c>
      <c r="D564">
        <v>1.22E-4</v>
      </c>
      <c r="E564">
        <v>-2.4880000000000002E-3</v>
      </c>
      <c r="F564">
        <v>-1.9100000000000001E-4</v>
      </c>
      <c r="G564">
        <v>0</v>
      </c>
      <c r="H564">
        <v>-9.0000000000000002E-6</v>
      </c>
      <c r="I564">
        <v>-9.9999999999999995E-7</v>
      </c>
      <c r="J564">
        <v>-9.1800000000000007E-3</v>
      </c>
      <c r="K564">
        <v>-9.9999999999999995E-7</v>
      </c>
    </row>
    <row r="565" spans="1:11" x14ac:dyDescent="0.2">
      <c r="A565">
        <v>565</v>
      </c>
      <c r="B565">
        <v>-87.823109000000002</v>
      </c>
      <c r="C565">
        <v>-5.0900000000000001E-4</v>
      </c>
      <c r="D565">
        <v>1.22E-4</v>
      </c>
      <c r="E565">
        <v>-2.4880000000000002E-3</v>
      </c>
      <c r="F565">
        <v>-1.9100000000000001E-4</v>
      </c>
      <c r="G565">
        <v>0</v>
      </c>
      <c r="H565">
        <v>-9.0000000000000002E-6</v>
      </c>
      <c r="I565">
        <v>-9.9999999999999995E-7</v>
      </c>
      <c r="J565">
        <v>-9.332E-3</v>
      </c>
      <c r="K565">
        <v>-9.9999999999999995E-7</v>
      </c>
    </row>
    <row r="566" spans="1:11" x14ac:dyDescent="0.2">
      <c r="A566">
        <v>566</v>
      </c>
      <c r="B566">
        <v>-87.823616000000001</v>
      </c>
      <c r="C566">
        <v>-5.0600000000000005E-4</v>
      </c>
      <c r="D566">
        <v>1.22E-4</v>
      </c>
      <c r="E566">
        <v>-2.4880000000000002E-3</v>
      </c>
      <c r="F566">
        <v>-1.92E-4</v>
      </c>
      <c r="G566">
        <v>0</v>
      </c>
      <c r="H566">
        <v>-9.0000000000000002E-6</v>
      </c>
      <c r="I566">
        <v>-9.9999999999999995E-7</v>
      </c>
      <c r="J566">
        <v>-9.4830000000000001E-3</v>
      </c>
      <c r="K566">
        <v>-9.9999999999999995E-7</v>
      </c>
    </row>
    <row r="567" spans="1:11" x14ac:dyDescent="0.2">
      <c r="A567">
        <v>567</v>
      </c>
      <c r="B567">
        <v>-87.824121000000005</v>
      </c>
      <c r="C567">
        <v>-5.0299999999999997E-4</v>
      </c>
      <c r="D567">
        <v>1.21E-4</v>
      </c>
      <c r="E567">
        <v>-2.4870000000000001E-3</v>
      </c>
      <c r="F567">
        <v>-1.92E-4</v>
      </c>
      <c r="G567">
        <v>0</v>
      </c>
      <c r="H567">
        <v>-9.0000000000000002E-6</v>
      </c>
      <c r="I567">
        <v>-9.9999999999999995E-7</v>
      </c>
      <c r="J567">
        <v>-9.6340000000000002E-3</v>
      </c>
      <c r="K567">
        <v>-9.9999999999999995E-7</v>
      </c>
    </row>
    <row r="568" spans="1:11" x14ac:dyDescent="0.2">
      <c r="A568">
        <v>568</v>
      </c>
      <c r="B568">
        <v>-87.824623000000003</v>
      </c>
      <c r="C568">
        <v>-5.0100000000000003E-4</v>
      </c>
      <c r="D568">
        <v>1.21E-4</v>
      </c>
      <c r="E568">
        <v>-2.4870000000000001E-3</v>
      </c>
      <c r="F568">
        <v>-1.92E-4</v>
      </c>
      <c r="G568">
        <v>0</v>
      </c>
      <c r="H568">
        <v>-7.9999999999999996E-6</v>
      </c>
      <c r="I568">
        <v>-9.9999999999999995E-7</v>
      </c>
      <c r="J568">
        <v>-9.783E-3</v>
      </c>
      <c r="K568">
        <v>-9.9999999999999995E-7</v>
      </c>
    </row>
    <row r="569" spans="1:11" x14ac:dyDescent="0.2">
      <c r="A569">
        <v>569</v>
      </c>
      <c r="B569">
        <v>-87.825121999999993</v>
      </c>
      <c r="C569">
        <v>-4.9799999999999996E-4</v>
      </c>
      <c r="D569">
        <v>1.21E-4</v>
      </c>
      <c r="E569">
        <v>-2.4870000000000001E-3</v>
      </c>
      <c r="F569">
        <v>-1.93E-4</v>
      </c>
      <c r="G569">
        <v>0</v>
      </c>
      <c r="H569">
        <v>-7.9999999999999996E-6</v>
      </c>
      <c r="I569">
        <v>-9.9999999999999995E-7</v>
      </c>
      <c r="J569">
        <v>-9.9319999999999999E-3</v>
      </c>
      <c r="K569">
        <v>-9.9999999999999995E-7</v>
      </c>
    </row>
    <row r="570" spans="1:11" x14ac:dyDescent="0.2">
      <c r="A570">
        <v>570</v>
      </c>
      <c r="B570">
        <v>-87.825619000000003</v>
      </c>
      <c r="C570">
        <v>-4.95E-4</v>
      </c>
      <c r="D570">
        <v>1.21E-4</v>
      </c>
      <c r="E570">
        <v>-2.4870000000000001E-3</v>
      </c>
      <c r="F570">
        <v>-1.93E-4</v>
      </c>
      <c r="G570">
        <v>0</v>
      </c>
      <c r="H570">
        <v>-7.9999999999999996E-6</v>
      </c>
      <c r="I570">
        <v>-9.9999999999999995E-7</v>
      </c>
      <c r="J570">
        <v>-1.008E-2</v>
      </c>
      <c r="K570">
        <v>-9.9999999999999995E-7</v>
      </c>
    </row>
    <row r="571" spans="1:11" x14ac:dyDescent="0.2">
      <c r="A571">
        <v>571</v>
      </c>
      <c r="B571">
        <v>-87.826113000000007</v>
      </c>
      <c r="C571">
        <v>-4.9299999999999995E-4</v>
      </c>
      <c r="D571">
        <v>1.21E-4</v>
      </c>
      <c r="E571">
        <v>-2.4870000000000001E-3</v>
      </c>
      <c r="F571">
        <v>-1.93E-4</v>
      </c>
      <c r="G571">
        <v>0</v>
      </c>
      <c r="H571">
        <v>-7.9999999999999996E-6</v>
      </c>
      <c r="I571">
        <v>-9.9999999999999995E-7</v>
      </c>
      <c r="J571">
        <v>-1.0227E-2</v>
      </c>
      <c r="K571">
        <v>-9.9999999999999995E-7</v>
      </c>
    </row>
    <row r="572" spans="1:11" x14ac:dyDescent="0.2">
      <c r="A572">
        <v>572</v>
      </c>
      <c r="B572">
        <v>-87.826605000000001</v>
      </c>
      <c r="C572">
        <v>-4.8999999999999998E-4</v>
      </c>
      <c r="D572">
        <v>1.21E-4</v>
      </c>
      <c r="E572">
        <v>-2.4870000000000001E-3</v>
      </c>
      <c r="F572">
        <v>-1.93E-4</v>
      </c>
      <c r="G572">
        <v>0</v>
      </c>
      <c r="H572">
        <v>-7.9999999999999996E-6</v>
      </c>
      <c r="I572">
        <v>-9.9999999999999995E-7</v>
      </c>
      <c r="J572">
        <v>-1.0373E-2</v>
      </c>
      <c r="K572">
        <v>-9.9999999999999995E-7</v>
      </c>
    </row>
    <row r="573" spans="1:11" x14ac:dyDescent="0.2">
      <c r="A573">
        <v>573</v>
      </c>
      <c r="B573">
        <v>-87.827093000000005</v>
      </c>
      <c r="C573">
        <v>-4.8799999999999999E-4</v>
      </c>
      <c r="D573">
        <v>1.2E-4</v>
      </c>
      <c r="E573">
        <v>-2.4859999999999999E-3</v>
      </c>
      <c r="F573">
        <v>-1.94E-4</v>
      </c>
      <c r="G573">
        <v>0</v>
      </c>
      <c r="H573">
        <v>-7.9999999999999996E-6</v>
      </c>
      <c r="I573">
        <v>-9.9999999999999995E-7</v>
      </c>
      <c r="J573">
        <v>-1.0519000000000001E-2</v>
      </c>
      <c r="K573">
        <v>-9.9999999999999995E-7</v>
      </c>
    </row>
    <row r="574" spans="1:11" x14ac:dyDescent="0.2">
      <c r="A574">
        <v>574</v>
      </c>
      <c r="B574">
        <v>-87.827579999999998</v>
      </c>
      <c r="C574">
        <v>-4.8500000000000003E-4</v>
      </c>
      <c r="D574">
        <v>1.2E-4</v>
      </c>
      <c r="E574">
        <v>-2.4859999999999999E-3</v>
      </c>
      <c r="F574">
        <v>-1.94E-4</v>
      </c>
      <c r="G574">
        <v>0</v>
      </c>
      <c r="H574">
        <v>-7.9999999999999996E-6</v>
      </c>
      <c r="I574">
        <v>-9.9999999999999995E-7</v>
      </c>
      <c r="J574">
        <v>-1.0663000000000001E-2</v>
      </c>
      <c r="K574">
        <v>-9.9999999999999995E-7</v>
      </c>
    </row>
    <row r="575" spans="1:11" x14ac:dyDescent="0.2">
      <c r="A575">
        <v>575</v>
      </c>
      <c r="B575">
        <v>-87.828063</v>
      </c>
      <c r="C575">
        <v>-4.8200000000000001E-4</v>
      </c>
      <c r="D575">
        <v>1.2E-4</v>
      </c>
      <c r="E575">
        <v>-2.4859999999999999E-3</v>
      </c>
      <c r="F575">
        <v>-1.94E-4</v>
      </c>
      <c r="G575">
        <v>0</v>
      </c>
      <c r="H575">
        <v>-7.9999999999999996E-6</v>
      </c>
      <c r="I575">
        <v>-9.9999999999999995E-7</v>
      </c>
      <c r="J575">
        <v>-1.0808E-2</v>
      </c>
      <c r="K575">
        <v>-9.9999999999999995E-7</v>
      </c>
    </row>
    <row r="576" spans="1:11" x14ac:dyDescent="0.2">
      <c r="A576">
        <v>576</v>
      </c>
      <c r="B576">
        <v>-87.828545000000005</v>
      </c>
      <c r="C576">
        <v>-4.8000000000000001E-4</v>
      </c>
      <c r="D576">
        <v>1.2E-4</v>
      </c>
      <c r="E576">
        <v>-2.4859999999999999E-3</v>
      </c>
      <c r="F576">
        <v>-1.95E-4</v>
      </c>
      <c r="G576">
        <v>0</v>
      </c>
      <c r="H576">
        <v>-7.9999999999999996E-6</v>
      </c>
      <c r="I576">
        <v>-9.9999999999999995E-7</v>
      </c>
      <c r="J576">
        <v>-1.0951000000000001E-2</v>
      </c>
      <c r="K576">
        <v>-9.9999999999999995E-7</v>
      </c>
    </row>
    <row r="577" spans="1:11" x14ac:dyDescent="0.2">
      <c r="A577">
        <v>577</v>
      </c>
      <c r="B577">
        <v>-87.829023000000007</v>
      </c>
      <c r="C577">
        <v>-4.7699999999999999E-4</v>
      </c>
      <c r="D577">
        <v>1.2E-4</v>
      </c>
      <c r="E577">
        <v>-2.4859999999999999E-3</v>
      </c>
      <c r="F577">
        <v>-1.95E-4</v>
      </c>
      <c r="G577">
        <v>0</v>
      </c>
      <c r="H577">
        <v>-7.9999999999999996E-6</v>
      </c>
      <c r="I577">
        <v>-9.9999999999999995E-7</v>
      </c>
      <c r="J577">
        <v>-1.1093E-2</v>
      </c>
      <c r="K577">
        <v>-9.9999999999999995E-7</v>
      </c>
    </row>
    <row r="578" spans="1:11" x14ac:dyDescent="0.2">
      <c r="A578">
        <v>578</v>
      </c>
      <c r="B578">
        <v>-87.829498999999998</v>
      </c>
      <c r="C578">
        <v>-4.75E-4</v>
      </c>
      <c r="D578">
        <v>1.2E-4</v>
      </c>
      <c r="E578">
        <v>-2.4849999999999998E-3</v>
      </c>
      <c r="F578">
        <v>-1.95E-4</v>
      </c>
      <c r="G578">
        <v>0</v>
      </c>
      <c r="H578">
        <v>-7.9999999999999996E-6</v>
      </c>
      <c r="I578">
        <v>-9.9999999999999995E-7</v>
      </c>
      <c r="J578">
        <v>-1.1235E-2</v>
      </c>
      <c r="K578">
        <v>-9.9999999999999995E-7</v>
      </c>
    </row>
    <row r="579" spans="1:11" x14ac:dyDescent="0.2">
      <c r="A579">
        <v>579</v>
      </c>
      <c r="B579">
        <v>-87.829972999999995</v>
      </c>
      <c r="C579">
        <v>-4.7199999999999998E-4</v>
      </c>
      <c r="D579">
        <v>1.2E-4</v>
      </c>
      <c r="E579">
        <v>-2.4849999999999998E-3</v>
      </c>
      <c r="F579">
        <v>-1.95E-4</v>
      </c>
      <c r="G579">
        <v>0</v>
      </c>
      <c r="H579">
        <v>-7.9999999999999996E-6</v>
      </c>
      <c r="I579">
        <v>-9.9999999999999995E-7</v>
      </c>
      <c r="J579">
        <v>-1.1376000000000001E-2</v>
      </c>
      <c r="K579">
        <v>-9.9999999999999995E-7</v>
      </c>
    </row>
    <row r="580" spans="1:11" x14ac:dyDescent="0.2">
      <c r="A580">
        <v>580</v>
      </c>
      <c r="B580">
        <v>-87.830444</v>
      </c>
      <c r="C580">
        <v>-4.6999999999999999E-4</v>
      </c>
      <c r="D580">
        <v>1.1900000000000001E-4</v>
      </c>
      <c r="E580">
        <v>-2.4849999999999998E-3</v>
      </c>
      <c r="F580">
        <v>-1.9599999999999999E-4</v>
      </c>
      <c r="G580">
        <v>0</v>
      </c>
      <c r="H580">
        <v>-7.9999999999999996E-6</v>
      </c>
      <c r="I580">
        <v>-9.9999999999999995E-7</v>
      </c>
      <c r="J580">
        <v>-1.1516999999999999E-2</v>
      </c>
      <c r="K580">
        <v>-9.9999999999999995E-7</v>
      </c>
    </row>
    <row r="581" spans="1:11" x14ac:dyDescent="0.2">
      <c r="A581">
        <v>581</v>
      </c>
      <c r="B581">
        <v>-87.830911999999998</v>
      </c>
      <c r="C581">
        <v>-4.6700000000000002E-4</v>
      </c>
      <c r="D581">
        <v>1.1900000000000001E-4</v>
      </c>
      <c r="E581">
        <v>-2.4849999999999998E-3</v>
      </c>
      <c r="F581">
        <v>-1.9599999999999999E-4</v>
      </c>
      <c r="G581">
        <v>0</v>
      </c>
      <c r="H581">
        <v>-7.9999999999999996E-6</v>
      </c>
      <c r="I581">
        <v>-9.9999999999999995E-7</v>
      </c>
      <c r="J581">
        <v>-1.1656E-2</v>
      </c>
      <c r="K581">
        <v>-9.9999999999999995E-7</v>
      </c>
    </row>
    <row r="582" spans="1:11" x14ac:dyDescent="0.2">
      <c r="A582">
        <v>582</v>
      </c>
      <c r="B582">
        <v>-87.831378999999998</v>
      </c>
      <c r="C582">
        <v>-4.6500000000000003E-4</v>
      </c>
      <c r="D582">
        <v>1.1900000000000001E-4</v>
      </c>
      <c r="E582">
        <v>-2.4849999999999998E-3</v>
      </c>
      <c r="F582">
        <v>-1.9599999999999999E-4</v>
      </c>
      <c r="G582">
        <v>0</v>
      </c>
      <c r="H582">
        <v>-7.9999999999999996E-6</v>
      </c>
      <c r="I582">
        <v>-9.9999999999999995E-7</v>
      </c>
      <c r="J582">
        <v>-1.1795E-2</v>
      </c>
      <c r="K582">
        <v>-9.9999999999999995E-7</v>
      </c>
    </row>
    <row r="583" spans="1:11" x14ac:dyDescent="0.2">
      <c r="A583">
        <v>583</v>
      </c>
      <c r="B583">
        <v>-87.831841999999995</v>
      </c>
      <c r="C583">
        <v>-4.6200000000000001E-4</v>
      </c>
      <c r="D583">
        <v>1.1900000000000001E-4</v>
      </c>
      <c r="E583">
        <v>-2.4849999999999998E-3</v>
      </c>
      <c r="F583">
        <v>-1.9699999999999999E-4</v>
      </c>
      <c r="G583">
        <v>0</v>
      </c>
      <c r="H583">
        <v>-7.9999999999999996E-6</v>
      </c>
      <c r="I583">
        <v>-9.9999999999999995E-7</v>
      </c>
      <c r="J583">
        <v>-1.1932999999999999E-2</v>
      </c>
      <c r="K583">
        <v>-9.9999999999999995E-7</v>
      </c>
    </row>
    <row r="584" spans="1:11" x14ac:dyDescent="0.2">
      <c r="A584">
        <v>584</v>
      </c>
      <c r="B584">
        <v>-87.832302999999996</v>
      </c>
      <c r="C584">
        <v>-4.6000000000000001E-4</v>
      </c>
      <c r="D584">
        <v>1.1900000000000001E-4</v>
      </c>
      <c r="E584">
        <v>-2.4840000000000001E-3</v>
      </c>
      <c r="F584">
        <v>-1.9699999999999999E-4</v>
      </c>
      <c r="G584">
        <v>0</v>
      </c>
      <c r="H584">
        <v>-7.9999999999999996E-6</v>
      </c>
      <c r="I584">
        <v>-9.9999999999999995E-7</v>
      </c>
      <c r="J584">
        <v>-1.2070000000000001E-2</v>
      </c>
      <c r="K584">
        <v>-9.9999999999999995E-7</v>
      </c>
    </row>
    <row r="585" spans="1:11" x14ac:dyDescent="0.2">
      <c r="A585">
        <v>585</v>
      </c>
      <c r="B585">
        <v>-87.832762000000002</v>
      </c>
      <c r="C585">
        <v>-4.5800000000000002E-4</v>
      </c>
      <c r="D585">
        <v>1.1900000000000001E-4</v>
      </c>
      <c r="E585">
        <v>-2.4840000000000001E-3</v>
      </c>
      <c r="F585">
        <v>-1.9699999999999999E-4</v>
      </c>
      <c r="G585">
        <v>0</v>
      </c>
      <c r="H585">
        <v>-7.9999999999999996E-6</v>
      </c>
      <c r="I585">
        <v>-9.9999999999999995E-7</v>
      </c>
      <c r="J585">
        <v>-1.2207000000000001E-2</v>
      </c>
      <c r="K585">
        <v>-9.9999999999999995E-7</v>
      </c>
    </row>
    <row r="586" spans="1:11" x14ac:dyDescent="0.2">
      <c r="A586">
        <v>586</v>
      </c>
      <c r="B586">
        <v>-87.833219</v>
      </c>
      <c r="C586">
        <v>-4.55E-4</v>
      </c>
      <c r="D586">
        <v>1.18E-4</v>
      </c>
      <c r="E586">
        <v>-2.4840000000000001E-3</v>
      </c>
      <c r="F586">
        <v>-1.9699999999999999E-4</v>
      </c>
      <c r="G586">
        <v>0</v>
      </c>
      <c r="H586">
        <v>-7.9999999999999996E-6</v>
      </c>
      <c r="I586">
        <v>-9.9999999999999995E-7</v>
      </c>
      <c r="J586">
        <v>-1.2343E-2</v>
      </c>
      <c r="K586">
        <v>-9.9999999999999995E-7</v>
      </c>
    </row>
    <row r="587" spans="1:11" x14ac:dyDescent="0.2">
      <c r="A587">
        <v>587</v>
      </c>
      <c r="B587">
        <v>-87.833673000000005</v>
      </c>
      <c r="C587">
        <v>-4.5300000000000001E-4</v>
      </c>
      <c r="D587">
        <v>1.18E-4</v>
      </c>
      <c r="E587">
        <v>-2.4840000000000001E-3</v>
      </c>
      <c r="F587">
        <v>-1.9799999999999999E-4</v>
      </c>
      <c r="G587">
        <v>0</v>
      </c>
      <c r="H587">
        <v>-7.9999999999999996E-6</v>
      </c>
      <c r="I587">
        <v>-9.9999999999999995E-7</v>
      </c>
      <c r="J587">
        <v>-1.2478E-2</v>
      </c>
      <c r="K587">
        <v>-9.9999999999999995E-7</v>
      </c>
    </row>
    <row r="588" spans="1:11" x14ac:dyDescent="0.2">
      <c r="A588">
        <v>588</v>
      </c>
      <c r="B588">
        <v>-87.834124000000003</v>
      </c>
      <c r="C588">
        <v>-4.4999999999999999E-4</v>
      </c>
      <c r="D588">
        <v>1.18E-4</v>
      </c>
      <c r="E588">
        <v>-2.4840000000000001E-3</v>
      </c>
      <c r="F588">
        <v>-1.9799999999999999E-4</v>
      </c>
      <c r="G588">
        <v>0</v>
      </c>
      <c r="H588">
        <v>-7.9999999999999996E-6</v>
      </c>
      <c r="I588">
        <v>-9.9999999999999995E-7</v>
      </c>
      <c r="J588">
        <v>-1.2612999999999999E-2</v>
      </c>
      <c r="K588">
        <v>-9.9999999999999995E-7</v>
      </c>
    </row>
    <row r="589" spans="1:11" x14ac:dyDescent="0.2">
      <c r="A589">
        <v>589</v>
      </c>
      <c r="B589">
        <v>-87.834573000000006</v>
      </c>
      <c r="C589">
        <v>-4.4799999999999999E-4</v>
      </c>
      <c r="D589">
        <v>1.18E-4</v>
      </c>
      <c r="E589">
        <v>-2.483E-3</v>
      </c>
      <c r="F589">
        <v>-1.9799999999999999E-4</v>
      </c>
      <c r="G589">
        <v>0</v>
      </c>
      <c r="H589">
        <v>-7.9999999999999996E-6</v>
      </c>
      <c r="I589">
        <v>-9.9999999999999995E-7</v>
      </c>
      <c r="J589">
        <v>-1.2747E-2</v>
      </c>
      <c r="K589">
        <v>-9.9999999999999995E-7</v>
      </c>
    </row>
    <row r="590" spans="1:11" x14ac:dyDescent="0.2">
      <c r="A590">
        <v>590</v>
      </c>
      <c r="B590">
        <v>-87.83502</v>
      </c>
      <c r="C590">
        <v>-4.46E-4</v>
      </c>
      <c r="D590">
        <v>1.18E-4</v>
      </c>
      <c r="E590">
        <v>-2.483E-3</v>
      </c>
      <c r="F590">
        <v>-1.9799999999999999E-4</v>
      </c>
      <c r="G590">
        <v>0</v>
      </c>
      <c r="H590">
        <v>-7.9999999999999996E-6</v>
      </c>
      <c r="I590">
        <v>-9.9999999999999995E-7</v>
      </c>
      <c r="J590">
        <v>-1.2880000000000001E-2</v>
      </c>
      <c r="K590">
        <v>-9.9999999999999995E-7</v>
      </c>
    </row>
    <row r="591" spans="1:11" x14ac:dyDescent="0.2">
      <c r="A591">
        <v>591</v>
      </c>
      <c r="B591">
        <v>-87.835464999999999</v>
      </c>
      <c r="C591">
        <v>-4.4299999999999998E-4</v>
      </c>
      <c r="D591">
        <v>1.18E-4</v>
      </c>
      <c r="E591">
        <v>-2.483E-3</v>
      </c>
      <c r="F591">
        <v>-1.9900000000000001E-4</v>
      </c>
      <c r="G591">
        <v>0</v>
      </c>
      <c r="H591">
        <v>-7.9999999999999996E-6</v>
      </c>
      <c r="I591">
        <v>-9.9999999999999995E-7</v>
      </c>
      <c r="J591">
        <v>-1.3011999999999999E-2</v>
      </c>
      <c r="K591">
        <v>-9.9999999999999995E-7</v>
      </c>
    </row>
    <row r="592" spans="1:11" x14ac:dyDescent="0.2">
      <c r="A592">
        <v>592</v>
      </c>
      <c r="B592">
        <v>-87.835907000000006</v>
      </c>
      <c r="C592">
        <v>-4.4099999999999999E-4</v>
      </c>
      <c r="D592">
        <v>1.17E-4</v>
      </c>
      <c r="E592">
        <v>-2.483E-3</v>
      </c>
      <c r="F592">
        <v>-1.9900000000000001E-4</v>
      </c>
      <c r="G592">
        <v>0</v>
      </c>
      <c r="H592">
        <v>-7.9999999999999996E-6</v>
      </c>
      <c r="I592">
        <v>-9.9999999999999995E-7</v>
      </c>
      <c r="J592">
        <v>-1.3143999999999999E-2</v>
      </c>
      <c r="K592">
        <v>-9.9999999999999995E-7</v>
      </c>
    </row>
    <row r="593" spans="1:11" x14ac:dyDescent="0.2">
      <c r="A593">
        <v>593</v>
      </c>
      <c r="B593">
        <v>-87.836347000000004</v>
      </c>
      <c r="C593">
        <v>-4.3899999999999999E-4</v>
      </c>
      <c r="D593">
        <v>1.17E-4</v>
      </c>
      <c r="E593">
        <v>-2.483E-3</v>
      </c>
      <c r="F593">
        <v>-1.9900000000000001E-4</v>
      </c>
      <c r="G593">
        <v>0</v>
      </c>
      <c r="H593">
        <v>-7.9999999999999996E-6</v>
      </c>
      <c r="I593">
        <v>-9.9999999999999995E-7</v>
      </c>
      <c r="J593">
        <v>-1.3275E-2</v>
      </c>
      <c r="K593">
        <v>-9.9999999999999995E-7</v>
      </c>
    </row>
    <row r="594" spans="1:11" x14ac:dyDescent="0.2">
      <c r="A594">
        <v>594</v>
      </c>
      <c r="B594">
        <v>-87.836785000000006</v>
      </c>
      <c r="C594">
        <v>-4.3600000000000003E-4</v>
      </c>
      <c r="D594">
        <v>1.17E-4</v>
      </c>
      <c r="E594">
        <v>-2.483E-3</v>
      </c>
      <c r="F594">
        <v>-1.9900000000000001E-4</v>
      </c>
      <c r="G594">
        <v>0</v>
      </c>
      <c r="H594">
        <v>-7.9999999999999996E-6</v>
      </c>
      <c r="I594">
        <v>-9.9999999999999995E-7</v>
      </c>
      <c r="J594">
        <v>-1.3406E-2</v>
      </c>
      <c r="K594">
        <v>-9.9999999999999995E-7</v>
      </c>
    </row>
    <row r="595" spans="1:11" x14ac:dyDescent="0.2">
      <c r="A595">
        <v>595</v>
      </c>
      <c r="B595">
        <v>-87.837220000000002</v>
      </c>
      <c r="C595">
        <v>-4.3399999999999998E-4</v>
      </c>
      <c r="D595">
        <v>1.17E-4</v>
      </c>
      <c r="E595">
        <v>-2.4819999999999998E-3</v>
      </c>
      <c r="F595">
        <v>-2.0000000000000001E-4</v>
      </c>
      <c r="G595">
        <v>0</v>
      </c>
      <c r="H595">
        <v>-7.9999999999999996E-6</v>
      </c>
      <c r="I595">
        <v>-9.9999999999999995E-7</v>
      </c>
      <c r="J595">
        <v>-1.3535E-2</v>
      </c>
      <c r="K595">
        <v>-9.9999999999999995E-7</v>
      </c>
    </row>
    <row r="596" spans="1:11" x14ac:dyDescent="0.2">
      <c r="A596">
        <v>596</v>
      </c>
      <c r="B596">
        <v>-87.837653000000003</v>
      </c>
      <c r="C596">
        <v>-4.3199999999999998E-4</v>
      </c>
      <c r="D596">
        <v>1.17E-4</v>
      </c>
      <c r="E596">
        <v>-2.4819999999999998E-3</v>
      </c>
      <c r="F596">
        <v>-2.0000000000000001E-4</v>
      </c>
      <c r="G596">
        <v>0</v>
      </c>
      <c r="H596">
        <v>-7.9999999999999996E-6</v>
      </c>
      <c r="I596">
        <v>-9.9999999999999995E-7</v>
      </c>
      <c r="J596">
        <v>-1.3664000000000001E-2</v>
      </c>
      <c r="K596">
        <v>-9.9999999999999995E-7</v>
      </c>
    </row>
    <row r="597" spans="1:11" x14ac:dyDescent="0.2">
      <c r="A597">
        <v>597</v>
      </c>
      <c r="B597">
        <v>-87.838083999999995</v>
      </c>
      <c r="C597">
        <v>-4.2999999999999999E-4</v>
      </c>
      <c r="D597">
        <v>1.17E-4</v>
      </c>
      <c r="E597">
        <v>-2.4819999999999998E-3</v>
      </c>
      <c r="F597">
        <v>-2.0000000000000001E-4</v>
      </c>
      <c r="G597">
        <v>0</v>
      </c>
      <c r="H597">
        <v>-7.9999999999999996E-6</v>
      </c>
      <c r="I597">
        <v>-9.9999999999999995E-7</v>
      </c>
      <c r="J597">
        <v>-1.3793E-2</v>
      </c>
      <c r="K597">
        <v>-9.9999999999999995E-7</v>
      </c>
    </row>
    <row r="598" spans="1:11" x14ac:dyDescent="0.2">
      <c r="A598">
        <v>598</v>
      </c>
      <c r="B598">
        <v>-87.838511999999994</v>
      </c>
      <c r="C598">
        <v>-4.2700000000000002E-4</v>
      </c>
      <c r="D598">
        <v>1.17E-4</v>
      </c>
      <c r="E598">
        <v>-2.4819999999999998E-3</v>
      </c>
      <c r="F598">
        <v>-2.0000000000000001E-4</v>
      </c>
      <c r="G598">
        <v>0</v>
      </c>
      <c r="H598">
        <v>-7.9999999999999996E-6</v>
      </c>
      <c r="I598">
        <v>-9.9999999999999995E-7</v>
      </c>
      <c r="J598">
        <v>-1.392E-2</v>
      </c>
      <c r="K598">
        <v>-9.9999999999999995E-7</v>
      </c>
    </row>
    <row r="599" spans="1:11" x14ac:dyDescent="0.2">
      <c r="A599">
        <v>599</v>
      </c>
      <c r="B599">
        <v>-87.838937999999999</v>
      </c>
      <c r="C599">
        <v>-4.2499999999999998E-4</v>
      </c>
      <c r="D599">
        <v>1.16E-4</v>
      </c>
      <c r="E599">
        <v>-2.4819999999999998E-3</v>
      </c>
      <c r="F599">
        <v>-2.0100000000000001E-4</v>
      </c>
      <c r="G599">
        <v>0</v>
      </c>
      <c r="H599">
        <v>-7.9999999999999996E-6</v>
      </c>
      <c r="I599">
        <v>-9.9999999999999995E-7</v>
      </c>
      <c r="J599">
        <v>-1.4047E-2</v>
      </c>
      <c r="K599">
        <v>-9.9999999999999995E-7</v>
      </c>
    </row>
    <row r="600" spans="1:11" x14ac:dyDescent="0.2">
      <c r="A600">
        <v>600</v>
      </c>
      <c r="B600">
        <v>-87.839363000000006</v>
      </c>
      <c r="C600">
        <v>-4.2299999999999998E-4</v>
      </c>
      <c r="D600">
        <v>1.16E-4</v>
      </c>
      <c r="E600">
        <v>-2.4819999999999998E-3</v>
      </c>
      <c r="F600">
        <v>-2.0100000000000001E-4</v>
      </c>
      <c r="G600">
        <v>0</v>
      </c>
      <c r="H600">
        <v>-7.9999999999999996E-6</v>
      </c>
      <c r="I600">
        <v>-9.9999999999999995E-7</v>
      </c>
      <c r="J600">
        <v>-1.4174000000000001E-2</v>
      </c>
      <c r="K600">
        <v>-9.9999999999999995E-7</v>
      </c>
    </row>
    <row r="601" spans="1:11" x14ac:dyDescent="0.2">
      <c r="A601">
        <v>601</v>
      </c>
      <c r="B601">
        <v>-87.839783999999995</v>
      </c>
      <c r="C601">
        <v>-4.2099999999999999E-4</v>
      </c>
      <c r="D601">
        <v>1.16E-4</v>
      </c>
      <c r="E601">
        <v>-2.4810000000000001E-3</v>
      </c>
      <c r="F601">
        <v>-2.0100000000000001E-4</v>
      </c>
      <c r="G601">
        <v>0</v>
      </c>
      <c r="H601">
        <v>-7.9999999999999996E-6</v>
      </c>
      <c r="I601">
        <v>-9.9999999999999995E-7</v>
      </c>
      <c r="J601">
        <v>-1.43E-2</v>
      </c>
      <c r="K601">
        <v>-9.9999999999999995E-7</v>
      </c>
    </row>
    <row r="602" spans="1:11" x14ac:dyDescent="0.2">
      <c r="A602">
        <v>602</v>
      </c>
      <c r="B602">
        <v>-87.840204</v>
      </c>
      <c r="C602">
        <v>-4.1899999999999999E-4</v>
      </c>
      <c r="D602">
        <v>1.16E-4</v>
      </c>
      <c r="E602">
        <v>-2.4810000000000001E-3</v>
      </c>
      <c r="F602">
        <v>-2.0100000000000001E-4</v>
      </c>
      <c r="G602">
        <v>0</v>
      </c>
      <c r="H602">
        <v>-7.9999999999999996E-6</v>
      </c>
      <c r="I602">
        <v>-9.9999999999999995E-7</v>
      </c>
      <c r="J602">
        <v>-1.4425E-2</v>
      </c>
      <c r="K602">
        <v>-9.9999999999999995E-7</v>
      </c>
    </row>
    <row r="603" spans="1:11" x14ac:dyDescent="0.2">
      <c r="A603">
        <v>603</v>
      </c>
      <c r="B603">
        <v>-87.840621999999996</v>
      </c>
      <c r="C603">
        <v>-4.1599999999999997E-4</v>
      </c>
      <c r="D603">
        <v>1.16E-4</v>
      </c>
      <c r="E603">
        <v>-2.4810000000000001E-3</v>
      </c>
      <c r="F603">
        <v>-2.02E-4</v>
      </c>
      <c r="G603">
        <v>0</v>
      </c>
      <c r="H603">
        <v>-7.9999999999999996E-6</v>
      </c>
      <c r="I603">
        <v>-9.9999999999999995E-7</v>
      </c>
      <c r="J603">
        <v>-1.4548999999999999E-2</v>
      </c>
      <c r="K603">
        <v>-9.9999999999999995E-7</v>
      </c>
    </row>
    <row r="604" spans="1:11" x14ac:dyDescent="0.2">
      <c r="A604">
        <v>604</v>
      </c>
      <c r="B604">
        <v>-87.841037</v>
      </c>
      <c r="C604">
        <v>-4.1399999999999998E-4</v>
      </c>
      <c r="D604">
        <v>1.16E-4</v>
      </c>
      <c r="E604">
        <v>-2.4810000000000001E-3</v>
      </c>
      <c r="F604">
        <v>-2.02E-4</v>
      </c>
      <c r="G604">
        <v>0</v>
      </c>
      <c r="H604">
        <v>-7.9999999999999996E-6</v>
      </c>
      <c r="I604">
        <v>-9.9999999999999995E-7</v>
      </c>
      <c r="J604">
        <v>-1.4673E-2</v>
      </c>
      <c r="K604">
        <v>-9.9999999999999995E-7</v>
      </c>
    </row>
    <row r="605" spans="1:11" x14ac:dyDescent="0.2">
      <c r="A605">
        <v>605</v>
      </c>
      <c r="B605">
        <v>-87.841449999999995</v>
      </c>
      <c r="C605">
        <v>-4.1199999999999999E-4</v>
      </c>
      <c r="D605">
        <v>1.16E-4</v>
      </c>
      <c r="E605">
        <v>-2.4810000000000001E-3</v>
      </c>
      <c r="F605">
        <v>-2.02E-4</v>
      </c>
      <c r="G605">
        <v>0</v>
      </c>
      <c r="H605">
        <v>-7.9999999999999996E-6</v>
      </c>
      <c r="I605">
        <v>-9.9999999999999995E-7</v>
      </c>
      <c r="J605">
        <v>-1.4796E-2</v>
      </c>
      <c r="K605">
        <v>-9.9999999999999995E-7</v>
      </c>
    </row>
    <row r="606" spans="1:11" x14ac:dyDescent="0.2">
      <c r="A606">
        <v>606</v>
      </c>
      <c r="B606">
        <v>-87.841860999999994</v>
      </c>
      <c r="C606">
        <v>-4.0999999999999999E-4</v>
      </c>
      <c r="D606">
        <v>1.15E-4</v>
      </c>
      <c r="E606">
        <v>-2.48E-3</v>
      </c>
      <c r="F606">
        <v>-2.02E-4</v>
      </c>
      <c r="G606">
        <v>0</v>
      </c>
      <c r="H606">
        <v>-7.9999999999999996E-6</v>
      </c>
      <c r="I606">
        <v>-9.9999999999999995E-7</v>
      </c>
      <c r="J606">
        <v>-1.4918000000000001E-2</v>
      </c>
      <c r="K606">
        <v>-9.9999999999999995E-7</v>
      </c>
    </row>
    <row r="607" spans="1:11" x14ac:dyDescent="0.2">
      <c r="A607">
        <v>607</v>
      </c>
      <c r="B607">
        <v>-87.842269999999999</v>
      </c>
      <c r="C607">
        <v>-4.08E-4</v>
      </c>
      <c r="D607">
        <v>1.15E-4</v>
      </c>
      <c r="E607">
        <v>-2.48E-3</v>
      </c>
      <c r="F607">
        <v>-2.03E-4</v>
      </c>
      <c r="G607">
        <v>0</v>
      </c>
      <c r="H607">
        <v>-6.9999999999999999E-6</v>
      </c>
      <c r="I607">
        <v>-9.9999999999999995E-7</v>
      </c>
      <c r="J607">
        <v>-1.504E-2</v>
      </c>
      <c r="K607">
        <v>-9.9999999999999995E-7</v>
      </c>
    </row>
    <row r="608" spans="1:11" x14ac:dyDescent="0.2">
      <c r="A608">
        <v>608</v>
      </c>
      <c r="B608">
        <v>-87.842676999999995</v>
      </c>
      <c r="C608">
        <v>-4.06E-4</v>
      </c>
      <c r="D608">
        <v>1.15E-4</v>
      </c>
      <c r="E608">
        <v>-2.48E-3</v>
      </c>
      <c r="F608">
        <v>-2.03E-4</v>
      </c>
      <c r="G608">
        <v>0</v>
      </c>
      <c r="H608">
        <v>-6.9999999999999999E-6</v>
      </c>
      <c r="I608">
        <v>-9.9999999999999995E-7</v>
      </c>
      <c r="J608">
        <v>-1.5162E-2</v>
      </c>
      <c r="K608">
        <v>-9.9999999999999995E-7</v>
      </c>
    </row>
    <row r="609" spans="1:11" x14ac:dyDescent="0.2">
      <c r="A609">
        <v>609</v>
      </c>
      <c r="B609">
        <v>-87.843080999999998</v>
      </c>
      <c r="C609">
        <v>-4.0400000000000001E-4</v>
      </c>
      <c r="D609">
        <v>1.15E-4</v>
      </c>
      <c r="E609">
        <v>-2.48E-3</v>
      </c>
      <c r="F609">
        <v>-2.03E-4</v>
      </c>
      <c r="G609">
        <v>0</v>
      </c>
      <c r="H609">
        <v>-6.9999999999999999E-6</v>
      </c>
      <c r="I609">
        <v>-9.9999999999999995E-7</v>
      </c>
      <c r="J609">
        <v>-1.5282E-2</v>
      </c>
      <c r="K609">
        <v>-9.9999999999999995E-7</v>
      </c>
    </row>
    <row r="610" spans="1:11" x14ac:dyDescent="0.2">
      <c r="A610">
        <v>610</v>
      </c>
      <c r="B610">
        <v>-87.843484000000004</v>
      </c>
      <c r="C610">
        <v>-4.0200000000000001E-4</v>
      </c>
      <c r="D610">
        <v>1.15E-4</v>
      </c>
      <c r="E610">
        <v>-2.48E-3</v>
      </c>
      <c r="F610">
        <v>-2.03E-4</v>
      </c>
      <c r="G610">
        <v>0</v>
      </c>
      <c r="H610">
        <v>-6.9999999999999999E-6</v>
      </c>
      <c r="I610">
        <v>-9.9999999999999995E-7</v>
      </c>
      <c r="J610">
        <v>-1.5402000000000001E-2</v>
      </c>
      <c r="K610">
        <v>-9.9999999999999995E-7</v>
      </c>
    </row>
    <row r="611" spans="1:11" x14ac:dyDescent="0.2">
      <c r="A611">
        <v>611</v>
      </c>
      <c r="B611">
        <v>-87.843884000000003</v>
      </c>
      <c r="C611">
        <v>-3.9899999999999999E-4</v>
      </c>
      <c r="D611">
        <v>1.15E-4</v>
      </c>
      <c r="E611">
        <v>-2.48E-3</v>
      </c>
      <c r="F611">
        <v>-2.04E-4</v>
      </c>
      <c r="G611">
        <v>0</v>
      </c>
      <c r="H611">
        <v>-6.9999999999999999E-6</v>
      </c>
      <c r="I611">
        <v>-9.9999999999999995E-7</v>
      </c>
      <c r="J611">
        <v>-1.5521999999999999E-2</v>
      </c>
      <c r="K611">
        <v>-9.9999999999999995E-7</v>
      </c>
    </row>
    <row r="612" spans="1:11" x14ac:dyDescent="0.2">
      <c r="A612">
        <v>612</v>
      </c>
      <c r="B612">
        <v>-87.844283000000004</v>
      </c>
      <c r="C612">
        <v>-3.97E-4</v>
      </c>
      <c r="D612">
        <v>1.15E-4</v>
      </c>
      <c r="E612">
        <v>-2.4789999999999999E-3</v>
      </c>
      <c r="F612">
        <v>-2.04E-4</v>
      </c>
      <c r="G612">
        <v>0</v>
      </c>
      <c r="H612">
        <v>-6.9999999999999999E-6</v>
      </c>
      <c r="I612">
        <v>-9.9999999999999995E-7</v>
      </c>
      <c r="J612">
        <v>-1.5640000000000001E-2</v>
      </c>
      <c r="K612">
        <v>-9.9999999999999995E-7</v>
      </c>
    </row>
    <row r="613" spans="1:11" x14ac:dyDescent="0.2">
      <c r="A613">
        <v>613</v>
      </c>
      <c r="B613">
        <v>-87.844678999999999</v>
      </c>
      <c r="C613">
        <v>-3.9500000000000001E-4</v>
      </c>
      <c r="D613">
        <v>1.1400000000000001E-4</v>
      </c>
      <c r="E613">
        <v>-2.4789999999999999E-3</v>
      </c>
      <c r="F613">
        <v>-2.04E-4</v>
      </c>
      <c r="G613">
        <v>0</v>
      </c>
      <c r="H613">
        <v>-6.9999999999999999E-6</v>
      </c>
      <c r="I613">
        <v>-9.9999999999999995E-7</v>
      </c>
      <c r="J613">
        <v>-1.5758000000000001E-2</v>
      </c>
      <c r="K613">
        <v>-9.9999999999999995E-7</v>
      </c>
    </row>
    <row r="614" spans="1:11" x14ac:dyDescent="0.2">
      <c r="A614">
        <v>614</v>
      </c>
      <c r="B614">
        <v>-87.845072999999999</v>
      </c>
      <c r="C614">
        <v>-3.9300000000000001E-4</v>
      </c>
      <c r="D614">
        <v>1.1400000000000001E-4</v>
      </c>
      <c r="E614">
        <v>-2.4789999999999999E-3</v>
      </c>
      <c r="F614">
        <v>-2.04E-4</v>
      </c>
      <c r="G614">
        <v>0</v>
      </c>
      <c r="H614">
        <v>-6.9999999999999999E-6</v>
      </c>
      <c r="I614">
        <v>-9.9999999999999995E-7</v>
      </c>
      <c r="J614">
        <v>-1.5876000000000001E-2</v>
      </c>
      <c r="K614">
        <v>-9.9999999999999995E-7</v>
      </c>
    </row>
    <row r="615" spans="1:11" x14ac:dyDescent="0.2">
      <c r="A615">
        <v>615</v>
      </c>
      <c r="B615">
        <v>-87.845466000000002</v>
      </c>
      <c r="C615">
        <v>-3.9100000000000002E-4</v>
      </c>
      <c r="D615">
        <v>1.1400000000000001E-4</v>
      </c>
      <c r="E615">
        <v>-2.4789999999999999E-3</v>
      </c>
      <c r="F615">
        <v>-2.04E-4</v>
      </c>
      <c r="G615">
        <v>0</v>
      </c>
      <c r="H615">
        <v>-6.9999999999999999E-6</v>
      </c>
      <c r="I615">
        <v>-9.9999999999999995E-7</v>
      </c>
      <c r="J615">
        <v>-1.5993E-2</v>
      </c>
      <c r="K615">
        <v>-9.9999999999999995E-7</v>
      </c>
    </row>
    <row r="616" spans="1:11" x14ac:dyDescent="0.2">
      <c r="A616">
        <v>616</v>
      </c>
      <c r="B616">
        <v>-87.845855999999998</v>
      </c>
      <c r="C616">
        <v>-3.8900000000000002E-4</v>
      </c>
      <c r="D616">
        <v>1.1400000000000001E-4</v>
      </c>
      <c r="E616">
        <v>-2.4789999999999999E-3</v>
      </c>
      <c r="F616">
        <v>-2.05E-4</v>
      </c>
      <c r="G616">
        <v>0</v>
      </c>
      <c r="H616">
        <v>-6.9999999999999999E-6</v>
      </c>
      <c r="I616">
        <v>-9.9999999999999995E-7</v>
      </c>
      <c r="J616">
        <v>-1.6108999999999998E-2</v>
      </c>
      <c r="K616">
        <v>-9.9999999999999995E-7</v>
      </c>
    </row>
    <row r="617" spans="1:11" x14ac:dyDescent="0.2">
      <c r="A617">
        <v>617</v>
      </c>
      <c r="B617">
        <v>-87.846243999999999</v>
      </c>
      <c r="C617">
        <v>-3.8699999999999997E-4</v>
      </c>
      <c r="D617">
        <v>1.1400000000000001E-4</v>
      </c>
      <c r="E617">
        <v>-2.4789999999999999E-3</v>
      </c>
      <c r="F617">
        <v>-2.05E-4</v>
      </c>
      <c r="G617">
        <v>0</v>
      </c>
      <c r="H617">
        <v>-6.9999999999999999E-6</v>
      </c>
      <c r="I617">
        <v>-9.9999999999999995E-7</v>
      </c>
      <c r="J617">
        <v>-1.6225E-2</v>
      </c>
      <c r="K617">
        <v>-9.9999999999999995E-7</v>
      </c>
    </row>
    <row r="618" spans="1:11" x14ac:dyDescent="0.2">
      <c r="A618">
        <v>618</v>
      </c>
      <c r="B618">
        <v>-87.846630000000005</v>
      </c>
      <c r="C618">
        <v>-3.8499999999999998E-4</v>
      </c>
      <c r="D618">
        <v>1.1400000000000001E-4</v>
      </c>
      <c r="E618">
        <v>-2.4780000000000002E-3</v>
      </c>
      <c r="F618">
        <v>-2.05E-4</v>
      </c>
      <c r="G618">
        <v>0</v>
      </c>
      <c r="H618">
        <v>-6.9999999999999999E-6</v>
      </c>
      <c r="I618">
        <v>-9.9999999999999995E-7</v>
      </c>
      <c r="J618">
        <v>-1.634E-2</v>
      </c>
      <c r="K618">
        <v>-9.9999999999999995E-7</v>
      </c>
    </row>
    <row r="619" spans="1:11" x14ac:dyDescent="0.2">
      <c r="A619">
        <v>619</v>
      </c>
      <c r="B619">
        <v>-87.847014000000001</v>
      </c>
      <c r="C619">
        <v>-3.8299999999999999E-4</v>
      </c>
      <c r="D619">
        <v>1.1400000000000001E-4</v>
      </c>
      <c r="E619">
        <v>-2.4780000000000002E-3</v>
      </c>
      <c r="F619">
        <v>-2.05E-4</v>
      </c>
      <c r="G619">
        <v>0</v>
      </c>
      <c r="H619">
        <v>-6.9999999999999999E-6</v>
      </c>
      <c r="I619">
        <v>-9.9999999999999995E-7</v>
      </c>
      <c r="J619">
        <v>-1.6455000000000001E-2</v>
      </c>
      <c r="K619">
        <v>-9.9999999999999995E-7</v>
      </c>
    </row>
    <row r="620" spans="1:11" x14ac:dyDescent="0.2">
      <c r="A620">
        <v>620</v>
      </c>
      <c r="B620">
        <v>-87.847397000000001</v>
      </c>
      <c r="C620">
        <v>-3.8099999999999999E-4</v>
      </c>
      <c r="D620">
        <v>1.13E-4</v>
      </c>
      <c r="E620">
        <v>-2.4780000000000002E-3</v>
      </c>
      <c r="F620">
        <v>-2.0599999999999999E-4</v>
      </c>
      <c r="G620">
        <v>0</v>
      </c>
      <c r="H620">
        <v>-6.9999999999999999E-6</v>
      </c>
      <c r="I620">
        <v>-9.9999999999999995E-7</v>
      </c>
      <c r="J620">
        <v>-1.6569E-2</v>
      </c>
      <c r="K620">
        <v>-9.9999999999999995E-7</v>
      </c>
    </row>
    <row r="621" spans="1:11" x14ac:dyDescent="0.2">
      <c r="A621">
        <v>621</v>
      </c>
      <c r="B621">
        <v>-87.847776999999994</v>
      </c>
      <c r="C621">
        <v>-3.79E-4</v>
      </c>
      <c r="D621">
        <v>1.13E-4</v>
      </c>
      <c r="E621">
        <v>-2.4780000000000002E-3</v>
      </c>
      <c r="F621">
        <v>-2.0599999999999999E-4</v>
      </c>
      <c r="G621">
        <v>0</v>
      </c>
      <c r="H621">
        <v>-6.9999999999999999E-6</v>
      </c>
      <c r="I621">
        <v>-9.9999999999999995E-7</v>
      </c>
      <c r="J621">
        <v>-1.6681999999999999E-2</v>
      </c>
      <c r="K621">
        <v>-9.9999999999999995E-7</v>
      </c>
    </row>
    <row r="622" spans="1:11" x14ac:dyDescent="0.2">
      <c r="A622">
        <v>622</v>
      </c>
      <c r="B622">
        <v>-87.848155000000006</v>
      </c>
      <c r="C622">
        <v>-3.77E-4</v>
      </c>
      <c r="D622">
        <v>1.13E-4</v>
      </c>
      <c r="E622">
        <v>-2.4780000000000002E-3</v>
      </c>
      <c r="F622">
        <v>-2.0599999999999999E-4</v>
      </c>
      <c r="G622">
        <v>0</v>
      </c>
      <c r="H622">
        <v>-6.9999999999999999E-6</v>
      </c>
      <c r="I622">
        <v>-9.9999999999999995E-7</v>
      </c>
      <c r="J622">
        <v>-1.6795000000000001E-2</v>
      </c>
      <c r="K622">
        <v>-9.9999999999999995E-7</v>
      </c>
    </row>
    <row r="623" spans="1:11" x14ac:dyDescent="0.2">
      <c r="A623">
        <v>623</v>
      </c>
      <c r="B623">
        <v>-87.848532000000006</v>
      </c>
      <c r="C623">
        <v>-3.7500000000000001E-4</v>
      </c>
      <c r="D623">
        <v>1.13E-4</v>
      </c>
      <c r="E623">
        <v>-2.4780000000000002E-3</v>
      </c>
      <c r="F623">
        <v>-2.0599999999999999E-4</v>
      </c>
      <c r="G623">
        <v>0</v>
      </c>
      <c r="H623">
        <v>-6.9999999999999999E-6</v>
      </c>
      <c r="I623">
        <v>-9.9999999999999995E-7</v>
      </c>
      <c r="J623">
        <v>-1.6906999999999998E-2</v>
      </c>
      <c r="K623">
        <v>-9.9999999999999995E-7</v>
      </c>
    </row>
    <row r="624" spans="1:11" x14ac:dyDescent="0.2">
      <c r="A624">
        <v>624</v>
      </c>
      <c r="B624">
        <v>-87.848905999999999</v>
      </c>
      <c r="C624">
        <v>-3.7300000000000001E-4</v>
      </c>
      <c r="D624">
        <v>1.13E-4</v>
      </c>
      <c r="E624">
        <v>-2.4780000000000002E-3</v>
      </c>
      <c r="F624">
        <v>-2.0699999999999999E-4</v>
      </c>
      <c r="G624">
        <v>0</v>
      </c>
      <c r="H624">
        <v>-6.9999999999999999E-6</v>
      </c>
      <c r="I624">
        <v>-9.9999999999999995E-7</v>
      </c>
      <c r="J624">
        <v>-1.7018999999999999E-2</v>
      </c>
      <c r="K624">
        <v>-9.9999999999999995E-7</v>
      </c>
    </row>
    <row r="625" spans="1:11" x14ac:dyDescent="0.2">
      <c r="A625">
        <v>625</v>
      </c>
      <c r="B625">
        <v>-87.849278999999996</v>
      </c>
      <c r="C625">
        <v>-3.7199999999999999E-4</v>
      </c>
      <c r="D625">
        <v>1.13E-4</v>
      </c>
      <c r="E625">
        <v>-2.477E-3</v>
      </c>
      <c r="F625">
        <v>-2.0699999999999999E-4</v>
      </c>
      <c r="G625">
        <v>0</v>
      </c>
      <c r="H625">
        <v>-6.9999999999999999E-6</v>
      </c>
      <c r="I625">
        <v>-9.9999999999999995E-7</v>
      </c>
      <c r="J625">
        <v>-1.7129999999999999E-2</v>
      </c>
      <c r="K625">
        <v>-9.9999999999999995E-7</v>
      </c>
    </row>
    <row r="626" spans="1:11" x14ac:dyDescent="0.2">
      <c r="A626">
        <v>626</v>
      </c>
      <c r="B626">
        <v>-87.849648999999999</v>
      </c>
      <c r="C626">
        <v>-3.6999999999999999E-4</v>
      </c>
      <c r="D626">
        <v>1.13E-4</v>
      </c>
      <c r="E626">
        <v>-2.477E-3</v>
      </c>
      <c r="F626">
        <v>-2.0699999999999999E-4</v>
      </c>
      <c r="G626">
        <v>0</v>
      </c>
      <c r="H626">
        <v>-6.9999999999999999E-6</v>
      </c>
      <c r="I626">
        <v>-9.9999999999999995E-7</v>
      </c>
      <c r="J626">
        <v>-1.7239999999999998E-2</v>
      </c>
      <c r="K626">
        <v>-9.9999999999999995E-7</v>
      </c>
    </row>
    <row r="627" spans="1:11" x14ac:dyDescent="0.2">
      <c r="A627">
        <v>627</v>
      </c>
      <c r="B627">
        <v>-87.850018000000006</v>
      </c>
      <c r="C627">
        <v>-3.68E-4</v>
      </c>
      <c r="D627">
        <v>1.13E-4</v>
      </c>
      <c r="E627">
        <v>-2.477E-3</v>
      </c>
      <c r="F627">
        <v>-2.0699999999999999E-4</v>
      </c>
      <c r="G627">
        <v>0</v>
      </c>
      <c r="H627">
        <v>-6.9999999999999999E-6</v>
      </c>
      <c r="I627">
        <v>-9.9999999999999995E-7</v>
      </c>
      <c r="J627">
        <v>-1.7350000000000001E-2</v>
      </c>
      <c r="K627">
        <v>-9.9999999999999995E-7</v>
      </c>
    </row>
    <row r="628" spans="1:11" x14ac:dyDescent="0.2">
      <c r="A628">
        <v>628</v>
      </c>
      <c r="B628">
        <v>-87.850385000000003</v>
      </c>
      <c r="C628">
        <v>-3.6600000000000001E-4</v>
      </c>
      <c r="D628">
        <v>1.12E-4</v>
      </c>
      <c r="E628">
        <v>-2.477E-3</v>
      </c>
      <c r="F628">
        <v>-2.0699999999999999E-4</v>
      </c>
      <c r="G628">
        <v>0</v>
      </c>
      <c r="H628">
        <v>-6.9999999999999999E-6</v>
      </c>
      <c r="I628">
        <v>-9.9999999999999995E-7</v>
      </c>
      <c r="J628">
        <v>-1.7458999999999999E-2</v>
      </c>
      <c r="K628">
        <v>-9.9999999999999995E-7</v>
      </c>
    </row>
    <row r="629" spans="1:11" x14ac:dyDescent="0.2">
      <c r="A629">
        <v>629</v>
      </c>
      <c r="B629">
        <v>-87.850750000000005</v>
      </c>
      <c r="C629">
        <v>-3.6400000000000001E-4</v>
      </c>
      <c r="D629">
        <v>1.12E-4</v>
      </c>
      <c r="E629">
        <v>-2.477E-3</v>
      </c>
      <c r="F629">
        <v>-2.0799999999999999E-4</v>
      </c>
      <c r="G629">
        <v>0</v>
      </c>
      <c r="H629">
        <v>-6.9999999999999999E-6</v>
      </c>
      <c r="I629">
        <v>-9.9999999999999995E-7</v>
      </c>
      <c r="J629">
        <v>-1.7568E-2</v>
      </c>
      <c r="K629">
        <v>-9.9999999999999995E-7</v>
      </c>
    </row>
    <row r="630" spans="1:11" x14ac:dyDescent="0.2">
      <c r="A630">
        <v>630</v>
      </c>
      <c r="B630">
        <v>-87.851112999999998</v>
      </c>
      <c r="C630">
        <v>-3.6200000000000002E-4</v>
      </c>
      <c r="D630">
        <v>1.12E-4</v>
      </c>
      <c r="E630">
        <v>-2.477E-3</v>
      </c>
      <c r="F630">
        <v>-2.0799999999999999E-4</v>
      </c>
      <c r="G630">
        <v>0</v>
      </c>
      <c r="H630">
        <v>-6.9999999999999999E-6</v>
      </c>
      <c r="I630">
        <v>-9.9999999999999995E-7</v>
      </c>
      <c r="J630">
        <v>-1.7676000000000001E-2</v>
      </c>
      <c r="K630">
        <v>-9.9999999999999995E-7</v>
      </c>
    </row>
    <row r="631" spans="1:11" x14ac:dyDescent="0.2">
      <c r="A631">
        <v>631</v>
      </c>
      <c r="B631">
        <v>-87.851473999999996</v>
      </c>
      <c r="C631">
        <v>-3.6000000000000002E-4</v>
      </c>
      <c r="D631">
        <v>1.12E-4</v>
      </c>
      <c r="E631">
        <v>-2.4759999999999999E-3</v>
      </c>
      <c r="F631">
        <v>-2.0799999999999999E-4</v>
      </c>
      <c r="G631">
        <v>0</v>
      </c>
      <c r="H631">
        <v>-6.9999999999999999E-6</v>
      </c>
      <c r="I631">
        <v>-9.9999999999999995E-7</v>
      </c>
      <c r="J631">
        <v>-1.7784000000000001E-2</v>
      </c>
      <c r="K631">
        <v>-9.9999999999999995E-7</v>
      </c>
    </row>
    <row r="632" spans="1:11" x14ac:dyDescent="0.2">
      <c r="A632">
        <v>632</v>
      </c>
      <c r="B632">
        <v>-87.851832999999999</v>
      </c>
      <c r="C632">
        <v>-3.5799999999999997E-4</v>
      </c>
      <c r="D632">
        <v>1.12E-4</v>
      </c>
      <c r="E632">
        <v>-2.4759999999999999E-3</v>
      </c>
      <c r="F632">
        <v>-2.0799999999999999E-4</v>
      </c>
      <c r="G632">
        <v>0</v>
      </c>
      <c r="H632">
        <v>-6.9999999999999999E-6</v>
      </c>
      <c r="I632">
        <v>-9.9999999999999995E-7</v>
      </c>
      <c r="J632">
        <v>-1.7891000000000001E-2</v>
      </c>
      <c r="K632">
        <v>-9.9999999999999995E-7</v>
      </c>
    </row>
    <row r="633" spans="1:11" x14ac:dyDescent="0.2">
      <c r="A633">
        <v>633</v>
      </c>
      <c r="B633">
        <v>-87.852191000000005</v>
      </c>
      <c r="C633">
        <v>-3.57E-4</v>
      </c>
      <c r="D633">
        <v>1.12E-4</v>
      </c>
      <c r="E633">
        <v>-2.4759999999999999E-3</v>
      </c>
      <c r="F633">
        <v>-2.0799999999999999E-4</v>
      </c>
      <c r="G633">
        <v>0</v>
      </c>
      <c r="H633">
        <v>-6.9999999999999999E-6</v>
      </c>
      <c r="I633">
        <v>-9.9999999999999995E-7</v>
      </c>
      <c r="J633">
        <v>-1.7998E-2</v>
      </c>
      <c r="K633">
        <v>-9.9999999999999995E-7</v>
      </c>
    </row>
    <row r="634" spans="1:11" x14ac:dyDescent="0.2">
      <c r="A634">
        <v>634</v>
      </c>
      <c r="B634">
        <v>-87.852547000000001</v>
      </c>
      <c r="C634">
        <v>-3.5500000000000001E-4</v>
      </c>
      <c r="D634">
        <v>1.12E-4</v>
      </c>
      <c r="E634">
        <v>-2.4759999999999999E-3</v>
      </c>
      <c r="F634">
        <v>-2.0900000000000001E-4</v>
      </c>
      <c r="G634">
        <v>0</v>
      </c>
      <c r="H634">
        <v>-6.9999999999999999E-6</v>
      </c>
      <c r="I634">
        <v>-9.9999999999999995E-7</v>
      </c>
      <c r="J634">
        <v>-1.8103999999999999E-2</v>
      </c>
      <c r="K634">
        <v>-9.9999999999999995E-7</v>
      </c>
    </row>
    <row r="635" spans="1:11" x14ac:dyDescent="0.2">
      <c r="A635">
        <v>635</v>
      </c>
      <c r="B635">
        <v>-87.852901000000003</v>
      </c>
      <c r="C635">
        <v>-3.5300000000000002E-4</v>
      </c>
      <c r="D635">
        <v>1.11E-4</v>
      </c>
      <c r="E635">
        <v>-2.4759999999999999E-3</v>
      </c>
      <c r="F635">
        <v>-2.0900000000000001E-4</v>
      </c>
      <c r="G635">
        <v>0</v>
      </c>
      <c r="H635">
        <v>-6.9999999999999999E-6</v>
      </c>
      <c r="I635">
        <v>-9.9999999999999995E-7</v>
      </c>
      <c r="J635">
        <v>-1.8208999999999999E-2</v>
      </c>
      <c r="K635">
        <v>-9.9999999999999995E-7</v>
      </c>
    </row>
    <row r="636" spans="1:11" x14ac:dyDescent="0.2">
      <c r="A636">
        <v>636</v>
      </c>
      <c r="B636">
        <v>-87.853252999999995</v>
      </c>
      <c r="C636">
        <v>-3.5100000000000002E-4</v>
      </c>
      <c r="D636">
        <v>1.11E-4</v>
      </c>
      <c r="E636">
        <v>-2.4759999999999999E-3</v>
      </c>
      <c r="F636">
        <v>-2.0900000000000001E-4</v>
      </c>
      <c r="G636">
        <v>0</v>
      </c>
      <c r="H636">
        <v>-6.9999999999999999E-6</v>
      </c>
      <c r="I636">
        <v>-9.9999999999999995E-7</v>
      </c>
      <c r="J636">
        <v>-1.8314E-2</v>
      </c>
      <c r="K636">
        <v>-9.9999999999999995E-7</v>
      </c>
    </row>
    <row r="637" spans="1:11" x14ac:dyDescent="0.2">
      <c r="A637">
        <v>637</v>
      </c>
      <c r="B637">
        <v>-87.853603000000007</v>
      </c>
      <c r="C637">
        <v>-3.4900000000000003E-4</v>
      </c>
      <c r="D637">
        <v>1.11E-4</v>
      </c>
      <c r="E637">
        <v>-2.4750000000000002E-3</v>
      </c>
      <c r="F637">
        <v>-2.0900000000000001E-4</v>
      </c>
      <c r="G637">
        <v>0</v>
      </c>
      <c r="H637">
        <v>-6.9999999999999999E-6</v>
      </c>
      <c r="I637">
        <v>-9.9999999999999995E-7</v>
      </c>
      <c r="J637">
        <v>-1.8419000000000001E-2</v>
      </c>
      <c r="K637">
        <v>-9.9999999999999995E-7</v>
      </c>
    </row>
    <row r="638" spans="1:11" x14ac:dyDescent="0.2">
      <c r="A638">
        <v>638</v>
      </c>
      <c r="B638">
        <v>-87.853952000000007</v>
      </c>
      <c r="C638">
        <v>-3.48E-4</v>
      </c>
      <c r="D638">
        <v>1.11E-4</v>
      </c>
      <c r="E638">
        <v>-2.4750000000000002E-3</v>
      </c>
      <c r="F638">
        <v>-2.1000000000000001E-4</v>
      </c>
      <c r="G638">
        <v>0</v>
      </c>
      <c r="H638">
        <v>-6.9999999999999999E-6</v>
      </c>
      <c r="I638">
        <v>-9.9999999999999995E-7</v>
      </c>
      <c r="J638">
        <v>-1.8523000000000001E-2</v>
      </c>
      <c r="K638">
        <v>-9.9999999999999995E-7</v>
      </c>
    </row>
    <row r="639" spans="1:11" x14ac:dyDescent="0.2">
      <c r="A639">
        <v>639</v>
      </c>
      <c r="B639">
        <v>-87.854298</v>
      </c>
      <c r="C639">
        <v>-3.4600000000000001E-4</v>
      </c>
      <c r="D639">
        <v>1.11E-4</v>
      </c>
      <c r="E639">
        <v>-2.4750000000000002E-3</v>
      </c>
      <c r="F639">
        <v>-2.1000000000000001E-4</v>
      </c>
      <c r="G639">
        <v>0</v>
      </c>
      <c r="H639">
        <v>-6.9999999999999999E-6</v>
      </c>
      <c r="I639">
        <v>-9.9999999999999995E-7</v>
      </c>
      <c r="J639">
        <v>-1.8626E-2</v>
      </c>
      <c r="K639">
        <v>-9.9999999999999995E-7</v>
      </c>
    </row>
    <row r="640" spans="1:11" x14ac:dyDescent="0.2">
      <c r="A640">
        <v>640</v>
      </c>
      <c r="B640">
        <v>-87.854642999999996</v>
      </c>
      <c r="C640">
        <v>-3.4400000000000001E-4</v>
      </c>
      <c r="D640">
        <v>1.11E-4</v>
      </c>
      <c r="E640">
        <v>-2.4750000000000002E-3</v>
      </c>
      <c r="F640">
        <v>-2.1000000000000001E-4</v>
      </c>
      <c r="G640">
        <v>0</v>
      </c>
      <c r="H640">
        <v>-6.9999999999999999E-6</v>
      </c>
      <c r="I640">
        <v>-9.9999999999999995E-7</v>
      </c>
      <c r="J640">
        <v>-1.8728999999999999E-2</v>
      </c>
      <c r="K640">
        <v>-9.9999999999999995E-7</v>
      </c>
    </row>
    <row r="641" spans="1:11" x14ac:dyDescent="0.2">
      <c r="A641">
        <v>641</v>
      </c>
      <c r="B641">
        <v>-87.854985999999997</v>
      </c>
      <c r="C641">
        <v>-3.4200000000000002E-4</v>
      </c>
      <c r="D641">
        <v>1.11E-4</v>
      </c>
      <c r="E641">
        <v>-2.4750000000000002E-3</v>
      </c>
      <c r="F641">
        <v>-2.1000000000000001E-4</v>
      </c>
      <c r="G641">
        <v>0</v>
      </c>
      <c r="H641">
        <v>-6.9999999999999999E-6</v>
      </c>
      <c r="I641">
        <v>-9.9999999999999995E-7</v>
      </c>
      <c r="J641">
        <v>-1.8831000000000001E-2</v>
      </c>
      <c r="K641">
        <v>-9.9999999999999995E-7</v>
      </c>
    </row>
    <row r="642" spans="1:11" x14ac:dyDescent="0.2">
      <c r="A642">
        <v>642</v>
      </c>
      <c r="B642">
        <v>-87.855328</v>
      </c>
      <c r="C642">
        <v>-3.4099999999999999E-4</v>
      </c>
      <c r="D642">
        <v>1.11E-4</v>
      </c>
      <c r="E642">
        <v>-2.4750000000000002E-3</v>
      </c>
      <c r="F642">
        <v>-2.1000000000000001E-4</v>
      </c>
      <c r="G642">
        <v>0</v>
      </c>
      <c r="H642">
        <v>-6.9999999999999999E-6</v>
      </c>
      <c r="I642">
        <v>-9.9999999999999995E-7</v>
      </c>
      <c r="J642">
        <v>-1.8932999999999998E-2</v>
      </c>
      <c r="K642">
        <v>-9.9999999999999995E-7</v>
      </c>
    </row>
    <row r="643" spans="1:11" x14ac:dyDescent="0.2">
      <c r="A643">
        <v>643</v>
      </c>
      <c r="B643">
        <v>-87.855667999999994</v>
      </c>
      <c r="C643">
        <v>-3.39E-4</v>
      </c>
      <c r="D643">
        <v>1.1E-4</v>
      </c>
      <c r="E643">
        <v>-2.4750000000000002E-3</v>
      </c>
      <c r="F643">
        <v>-2.1100000000000001E-4</v>
      </c>
      <c r="G643">
        <v>0</v>
      </c>
      <c r="H643">
        <v>-6.9999999999999999E-6</v>
      </c>
      <c r="I643">
        <v>-9.9999999999999995E-7</v>
      </c>
      <c r="J643">
        <v>-1.9033999999999999E-2</v>
      </c>
      <c r="K643">
        <v>-9.9999999999999995E-7</v>
      </c>
    </row>
    <row r="644" spans="1:11" x14ac:dyDescent="0.2">
      <c r="A644">
        <v>644</v>
      </c>
      <c r="B644">
        <v>-87.856005999999994</v>
      </c>
      <c r="C644">
        <v>-3.3700000000000001E-4</v>
      </c>
      <c r="D644">
        <v>1.1E-4</v>
      </c>
      <c r="E644">
        <v>-2.4740000000000001E-3</v>
      </c>
      <c r="F644">
        <v>-2.1100000000000001E-4</v>
      </c>
      <c r="G644">
        <v>0</v>
      </c>
      <c r="H644">
        <v>-6.9999999999999999E-6</v>
      </c>
      <c r="I644">
        <v>-9.9999999999999995E-7</v>
      </c>
      <c r="J644">
        <v>-1.9134999999999999E-2</v>
      </c>
      <c r="K644">
        <v>-9.9999999999999995E-7</v>
      </c>
    </row>
    <row r="645" spans="1:11" x14ac:dyDescent="0.2">
      <c r="A645">
        <v>645</v>
      </c>
      <c r="B645">
        <v>-87.856341999999998</v>
      </c>
      <c r="C645">
        <v>-3.3500000000000001E-4</v>
      </c>
      <c r="D645">
        <v>1.1E-4</v>
      </c>
      <c r="E645">
        <v>-2.4740000000000001E-3</v>
      </c>
      <c r="F645">
        <v>-2.1100000000000001E-4</v>
      </c>
      <c r="G645">
        <v>0</v>
      </c>
      <c r="H645">
        <v>-6.9999999999999999E-6</v>
      </c>
      <c r="I645">
        <v>-9.9999999999999995E-7</v>
      </c>
      <c r="J645">
        <v>-1.9234999999999999E-2</v>
      </c>
      <c r="K645">
        <v>-9.9999999999999995E-7</v>
      </c>
    </row>
    <row r="646" spans="1:11" x14ac:dyDescent="0.2">
      <c r="A646">
        <v>646</v>
      </c>
      <c r="B646">
        <v>-87.856677000000005</v>
      </c>
      <c r="C646">
        <v>-3.3399999999999999E-4</v>
      </c>
      <c r="D646">
        <v>1.1E-4</v>
      </c>
      <c r="E646">
        <v>-2.4740000000000001E-3</v>
      </c>
      <c r="F646">
        <v>-2.1100000000000001E-4</v>
      </c>
      <c r="G646">
        <v>0</v>
      </c>
      <c r="H646">
        <v>-6.9999999999999999E-6</v>
      </c>
      <c r="I646">
        <v>-9.9999999999999995E-7</v>
      </c>
      <c r="J646">
        <v>-1.9335000000000001E-2</v>
      </c>
      <c r="K646">
        <v>-9.9999999999999995E-7</v>
      </c>
    </row>
    <row r="647" spans="1:11" x14ac:dyDescent="0.2">
      <c r="A647">
        <v>647</v>
      </c>
      <c r="B647">
        <v>-87.857010000000002</v>
      </c>
      <c r="C647">
        <v>-3.3199999999999999E-4</v>
      </c>
      <c r="D647">
        <v>1.1E-4</v>
      </c>
      <c r="E647">
        <v>-2.4740000000000001E-3</v>
      </c>
      <c r="F647">
        <v>-2.1100000000000001E-4</v>
      </c>
      <c r="G647">
        <v>0</v>
      </c>
      <c r="H647">
        <v>-6.9999999999999999E-6</v>
      </c>
      <c r="I647">
        <v>-9.9999999999999995E-7</v>
      </c>
      <c r="J647">
        <v>-1.9434E-2</v>
      </c>
      <c r="K647">
        <v>-9.9999999999999995E-7</v>
      </c>
    </row>
    <row r="648" spans="1:11" x14ac:dyDescent="0.2">
      <c r="A648">
        <v>648</v>
      </c>
      <c r="B648">
        <v>-87.857341000000005</v>
      </c>
      <c r="C648">
        <v>-3.3E-4</v>
      </c>
      <c r="D648">
        <v>1.1E-4</v>
      </c>
      <c r="E648">
        <v>-2.4740000000000001E-3</v>
      </c>
      <c r="F648">
        <v>-2.12E-4</v>
      </c>
      <c r="G648">
        <v>0</v>
      </c>
      <c r="H648">
        <v>-6.9999999999999999E-6</v>
      </c>
      <c r="I648">
        <v>-9.9999999999999995E-7</v>
      </c>
      <c r="J648">
        <v>-1.9532999999999998E-2</v>
      </c>
      <c r="K648">
        <v>-9.9999999999999995E-7</v>
      </c>
    </row>
    <row r="649" spans="1:11" x14ac:dyDescent="0.2">
      <c r="A649">
        <v>649</v>
      </c>
      <c r="B649">
        <v>-87.857669999999999</v>
      </c>
      <c r="C649">
        <v>-3.2899999999999997E-4</v>
      </c>
      <c r="D649">
        <v>1.1E-4</v>
      </c>
      <c r="E649">
        <v>-2.4740000000000001E-3</v>
      </c>
      <c r="F649">
        <v>-2.12E-4</v>
      </c>
      <c r="G649">
        <v>0</v>
      </c>
      <c r="H649">
        <v>-6.9999999999999999E-6</v>
      </c>
      <c r="I649">
        <v>-9.9999999999999995E-7</v>
      </c>
      <c r="J649">
        <v>-1.9630999999999999E-2</v>
      </c>
      <c r="K649">
        <v>-9.9999999999999995E-7</v>
      </c>
    </row>
    <row r="650" spans="1:11" x14ac:dyDescent="0.2">
      <c r="A650">
        <v>650</v>
      </c>
      <c r="B650">
        <v>-87.857997999999995</v>
      </c>
      <c r="C650">
        <v>-3.2699999999999998E-4</v>
      </c>
      <c r="D650">
        <v>1.1E-4</v>
      </c>
      <c r="E650">
        <v>-2.4740000000000001E-3</v>
      </c>
      <c r="F650">
        <v>-2.12E-4</v>
      </c>
      <c r="G650">
        <v>0</v>
      </c>
      <c r="H650">
        <v>-6.9999999999999999E-6</v>
      </c>
      <c r="I650">
        <v>-9.9999999999999995E-7</v>
      </c>
      <c r="J650">
        <v>-1.9729E-2</v>
      </c>
      <c r="K650">
        <v>-9.9999999999999995E-7</v>
      </c>
    </row>
    <row r="651" spans="1:11" x14ac:dyDescent="0.2">
      <c r="A651">
        <v>651</v>
      </c>
      <c r="B651">
        <v>-87.858323999999996</v>
      </c>
      <c r="C651">
        <v>-3.2499999999999999E-4</v>
      </c>
      <c r="D651">
        <v>1.1E-4</v>
      </c>
      <c r="E651">
        <v>-2.4729999999999999E-3</v>
      </c>
      <c r="F651">
        <v>-2.12E-4</v>
      </c>
      <c r="G651">
        <v>0</v>
      </c>
      <c r="H651">
        <v>-6.9999999999999999E-6</v>
      </c>
      <c r="I651">
        <v>-1.9999999999999999E-6</v>
      </c>
      <c r="J651">
        <v>-1.9827000000000001E-2</v>
      </c>
      <c r="K651">
        <v>-9.9999999999999995E-7</v>
      </c>
    </row>
    <row r="652" spans="1:11" x14ac:dyDescent="0.2">
      <c r="A652">
        <v>652</v>
      </c>
      <c r="B652">
        <v>-87.858649</v>
      </c>
      <c r="C652">
        <v>-3.2400000000000001E-4</v>
      </c>
      <c r="D652">
        <v>1.0900000000000001E-4</v>
      </c>
      <c r="E652">
        <v>-2.4729999999999999E-3</v>
      </c>
      <c r="F652">
        <v>-2.12E-4</v>
      </c>
      <c r="G652">
        <v>0</v>
      </c>
      <c r="H652">
        <v>-6.9999999999999999E-6</v>
      </c>
      <c r="I652">
        <v>-1.9999999999999999E-6</v>
      </c>
      <c r="J652">
        <v>-1.9923E-2</v>
      </c>
      <c r="K652">
        <v>-9.9999999999999995E-7</v>
      </c>
    </row>
    <row r="653" spans="1:11" x14ac:dyDescent="0.2">
      <c r="A653">
        <v>653</v>
      </c>
      <c r="B653">
        <v>-87.858971999999994</v>
      </c>
      <c r="C653">
        <v>-3.2200000000000002E-4</v>
      </c>
      <c r="D653">
        <v>1.0900000000000001E-4</v>
      </c>
      <c r="E653">
        <v>-2.4729999999999999E-3</v>
      </c>
      <c r="F653">
        <v>-2.13E-4</v>
      </c>
      <c r="G653">
        <v>0</v>
      </c>
      <c r="H653">
        <v>-6.9999999999999999E-6</v>
      </c>
      <c r="I653">
        <v>-1.9999999999999999E-6</v>
      </c>
      <c r="J653">
        <v>-2.002E-2</v>
      </c>
      <c r="K653">
        <v>-9.9999999999999995E-7</v>
      </c>
    </row>
    <row r="654" spans="1:11" x14ac:dyDescent="0.2">
      <c r="A654">
        <v>654</v>
      </c>
      <c r="B654">
        <v>-87.859292999999994</v>
      </c>
      <c r="C654">
        <v>-3.2000000000000003E-4</v>
      </c>
      <c r="D654">
        <v>1.0900000000000001E-4</v>
      </c>
      <c r="E654">
        <v>-2.4729999999999999E-3</v>
      </c>
      <c r="F654">
        <v>-2.13E-4</v>
      </c>
      <c r="G654">
        <v>0</v>
      </c>
      <c r="H654">
        <v>-6.9999999999999999E-6</v>
      </c>
      <c r="I654">
        <v>-1.9999999999999999E-6</v>
      </c>
      <c r="J654">
        <v>-2.0115000000000001E-2</v>
      </c>
      <c r="K654">
        <v>-9.9999999999999995E-7</v>
      </c>
    </row>
    <row r="655" spans="1:11" x14ac:dyDescent="0.2">
      <c r="A655">
        <v>655</v>
      </c>
      <c r="B655">
        <v>-87.859612999999996</v>
      </c>
      <c r="C655">
        <v>-3.19E-4</v>
      </c>
      <c r="D655">
        <v>1.0900000000000001E-4</v>
      </c>
      <c r="E655">
        <v>-2.4729999999999999E-3</v>
      </c>
      <c r="F655">
        <v>-2.13E-4</v>
      </c>
      <c r="G655">
        <v>0</v>
      </c>
      <c r="H655">
        <v>-6.9999999999999999E-6</v>
      </c>
      <c r="I655">
        <v>-1.9999999999999999E-6</v>
      </c>
      <c r="J655">
        <v>-2.0211E-2</v>
      </c>
      <c r="K655">
        <v>-9.9999999999999995E-7</v>
      </c>
    </row>
    <row r="656" spans="1:11" x14ac:dyDescent="0.2">
      <c r="A656">
        <v>656</v>
      </c>
      <c r="B656">
        <v>-87.859931000000003</v>
      </c>
      <c r="C656">
        <v>-3.1700000000000001E-4</v>
      </c>
      <c r="D656">
        <v>1.0900000000000001E-4</v>
      </c>
      <c r="E656">
        <v>-2.4729999999999999E-3</v>
      </c>
      <c r="F656">
        <v>-2.13E-4</v>
      </c>
      <c r="G656">
        <v>0</v>
      </c>
      <c r="H656">
        <v>-6.9999999999999999E-6</v>
      </c>
      <c r="I656">
        <v>-1.9999999999999999E-6</v>
      </c>
      <c r="J656">
        <v>-2.0306000000000001E-2</v>
      </c>
      <c r="K656">
        <v>-9.9999999999999995E-7</v>
      </c>
    </row>
    <row r="657" spans="1:11" x14ac:dyDescent="0.2">
      <c r="A657">
        <v>657</v>
      </c>
      <c r="B657">
        <v>-87.860247000000001</v>
      </c>
      <c r="C657">
        <v>-3.1599999999999998E-4</v>
      </c>
      <c r="D657">
        <v>1.0900000000000001E-4</v>
      </c>
      <c r="E657">
        <v>-2.4729999999999999E-3</v>
      </c>
      <c r="F657">
        <v>-2.13E-4</v>
      </c>
      <c r="G657">
        <v>0</v>
      </c>
      <c r="H657">
        <v>-6.9999999999999999E-6</v>
      </c>
      <c r="I657">
        <v>-1.9999999999999999E-6</v>
      </c>
      <c r="J657">
        <v>-2.0400000000000001E-2</v>
      </c>
      <c r="K657">
        <v>-9.9999999999999995E-7</v>
      </c>
    </row>
    <row r="658" spans="1:11" x14ac:dyDescent="0.2">
      <c r="A658">
        <v>658</v>
      </c>
      <c r="B658">
        <v>-87.860562000000002</v>
      </c>
      <c r="C658">
        <v>-3.1399999999999999E-4</v>
      </c>
      <c r="D658">
        <v>1.0900000000000001E-4</v>
      </c>
      <c r="E658">
        <v>-2.4719999999999998E-3</v>
      </c>
      <c r="F658">
        <v>-2.13E-4</v>
      </c>
      <c r="G658">
        <v>0</v>
      </c>
      <c r="H658">
        <v>-6.9999999999999999E-6</v>
      </c>
      <c r="I658">
        <v>-1.9999999999999999E-6</v>
      </c>
      <c r="J658">
        <v>-2.0493999999999998E-2</v>
      </c>
      <c r="K658">
        <v>-9.9999999999999995E-7</v>
      </c>
    </row>
    <row r="659" spans="1:11" x14ac:dyDescent="0.2">
      <c r="A659">
        <v>659</v>
      </c>
      <c r="B659">
        <v>-87.860876000000005</v>
      </c>
      <c r="C659">
        <v>-3.1300000000000002E-4</v>
      </c>
      <c r="D659">
        <v>1.0900000000000001E-4</v>
      </c>
      <c r="E659">
        <v>-2.4719999999999998E-3</v>
      </c>
      <c r="F659">
        <v>-2.14E-4</v>
      </c>
      <c r="G659">
        <v>0</v>
      </c>
      <c r="H659">
        <v>-6.9999999999999999E-6</v>
      </c>
      <c r="I659">
        <v>-1.9999999999999999E-6</v>
      </c>
      <c r="J659">
        <v>-2.0587000000000001E-2</v>
      </c>
      <c r="K659">
        <v>-9.9999999999999995E-7</v>
      </c>
    </row>
    <row r="660" spans="1:11" x14ac:dyDescent="0.2">
      <c r="A660">
        <v>660</v>
      </c>
      <c r="B660">
        <v>-87.861187000000001</v>
      </c>
      <c r="C660">
        <v>-3.1100000000000002E-4</v>
      </c>
      <c r="D660">
        <v>1.08E-4</v>
      </c>
      <c r="E660">
        <v>-2.4719999999999998E-3</v>
      </c>
      <c r="F660">
        <v>-2.14E-4</v>
      </c>
      <c r="G660">
        <v>0</v>
      </c>
      <c r="H660">
        <v>-6.9999999999999999E-6</v>
      </c>
      <c r="I660">
        <v>-1.9999999999999999E-6</v>
      </c>
      <c r="J660">
        <v>-2.068E-2</v>
      </c>
      <c r="K660">
        <v>-9.9999999999999995E-7</v>
      </c>
    </row>
    <row r="661" spans="1:11" x14ac:dyDescent="0.2">
      <c r="A661">
        <v>661</v>
      </c>
      <c r="B661">
        <v>-87.861497</v>
      </c>
      <c r="C661">
        <v>-3.0899999999999998E-4</v>
      </c>
      <c r="D661">
        <v>1.08E-4</v>
      </c>
      <c r="E661">
        <v>-2.4719999999999998E-3</v>
      </c>
      <c r="F661">
        <v>-2.14E-4</v>
      </c>
      <c r="G661">
        <v>0</v>
      </c>
      <c r="H661">
        <v>-6.9999999999999999E-6</v>
      </c>
      <c r="I661">
        <v>-1.9999999999999999E-6</v>
      </c>
      <c r="J661">
        <v>-2.0773E-2</v>
      </c>
      <c r="K661">
        <v>-9.9999999999999995E-7</v>
      </c>
    </row>
    <row r="662" spans="1:11" x14ac:dyDescent="0.2">
      <c r="A662">
        <v>662</v>
      </c>
      <c r="B662">
        <v>-87.861806000000001</v>
      </c>
      <c r="C662">
        <v>-3.0800000000000001E-4</v>
      </c>
      <c r="D662">
        <v>1.08E-4</v>
      </c>
      <c r="E662">
        <v>-2.4719999999999998E-3</v>
      </c>
      <c r="F662">
        <v>-2.14E-4</v>
      </c>
      <c r="G662">
        <v>0</v>
      </c>
      <c r="H662">
        <v>-6.9999999999999999E-6</v>
      </c>
      <c r="I662">
        <v>-1.9999999999999999E-6</v>
      </c>
      <c r="J662">
        <v>-2.0865000000000002E-2</v>
      </c>
      <c r="K662">
        <v>-9.9999999999999995E-7</v>
      </c>
    </row>
    <row r="663" spans="1:11" x14ac:dyDescent="0.2">
      <c r="A663">
        <v>663</v>
      </c>
      <c r="B663">
        <v>-87.862112999999994</v>
      </c>
      <c r="C663">
        <v>-3.0600000000000001E-4</v>
      </c>
      <c r="D663">
        <v>1.08E-4</v>
      </c>
      <c r="E663">
        <v>-2.4719999999999998E-3</v>
      </c>
      <c r="F663">
        <v>-2.14E-4</v>
      </c>
      <c r="G663">
        <v>0</v>
      </c>
      <c r="H663">
        <v>-6.9999999999999999E-6</v>
      </c>
      <c r="I663">
        <v>-1.9999999999999999E-6</v>
      </c>
      <c r="J663">
        <v>-2.0955999999999999E-2</v>
      </c>
      <c r="K663">
        <v>-9.9999999999999995E-7</v>
      </c>
    </row>
    <row r="664" spans="1:11" x14ac:dyDescent="0.2">
      <c r="A664">
        <v>664</v>
      </c>
      <c r="B664">
        <v>-87.862419000000003</v>
      </c>
      <c r="C664">
        <v>-3.0499999999999999E-4</v>
      </c>
      <c r="D664">
        <v>1.08E-4</v>
      </c>
      <c r="E664">
        <v>-2.4719999999999998E-3</v>
      </c>
      <c r="F664">
        <v>-2.1499999999999999E-4</v>
      </c>
      <c r="G664">
        <v>0</v>
      </c>
      <c r="H664">
        <v>-6.9999999999999999E-6</v>
      </c>
      <c r="I664">
        <v>-1.9999999999999999E-6</v>
      </c>
      <c r="J664">
        <v>-2.1047E-2</v>
      </c>
      <c r="K664">
        <v>-9.9999999999999995E-7</v>
      </c>
    </row>
    <row r="665" spans="1:11" x14ac:dyDescent="0.2">
      <c r="A665">
        <v>665</v>
      </c>
      <c r="B665">
        <v>-87.862723000000003</v>
      </c>
      <c r="C665">
        <v>-3.0299999999999999E-4</v>
      </c>
      <c r="D665">
        <v>1.08E-4</v>
      </c>
      <c r="E665">
        <v>-2.4710000000000001E-3</v>
      </c>
      <c r="F665">
        <v>-2.1499999999999999E-4</v>
      </c>
      <c r="G665">
        <v>0</v>
      </c>
      <c r="H665">
        <v>-6.9999999999999999E-6</v>
      </c>
      <c r="I665">
        <v>-1.9999999999999999E-6</v>
      </c>
      <c r="J665">
        <v>-2.1138000000000001E-2</v>
      </c>
      <c r="K665">
        <v>-9.9999999999999995E-7</v>
      </c>
    </row>
    <row r="666" spans="1:11" x14ac:dyDescent="0.2">
      <c r="A666">
        <v>666</v>
      </c>
      <c r="B666">
        <v>-87.863024999999993</v>
      </c>
      <c r="C666">
        <v>-3.0200000000000002E-4</v>
      </c>
      <c r="D666">
        <v>1.08E-4</v>
      </c>
      <c r="E666">
        <v>-2.4710000000000001E-3</v>
      </c>
      <c r="F666">
        <v>-2.1499999999999999E-4</v>
      </c>
      <c r="G666">
        <v>0</v>
      </c>
      <c r="H666">
        <v>-6.9999999999999999E-6</v>
      </c>
      <c r="I666">
        <v>-1.9999999999999999E-6</v>
      </c>
      <c r="J666">
        <v>-2.1228E-2</v>
      </c>
      <c r="K666">
        <v>-9.9999999999999995E-7</v>
      </c>
    </row>
    <row r="667" spans="1:11" x14ac:dyDescent="0.2">
      <c r="A667">
        <v>667</v>
      </c>
      <c r="B667">
        <v>-87.863326000000001</v>
      </c>
      <c r="C667">
        <v>-2.9999999999999997E-4</v>
      </c>
      <c r="D667">
        <v>1.08E-4</v>
      </c>
      <c r="E667">
        <v>-2.4710000000000001E-3</v>
      </c>
      <c r="F667">
        <v>-2.1499999999999999E-4</v>
      </c>
      <c r="G667">
        <v>0</v>
      </c>
      <c r="H667">
        <v>-6.9999999999999999E-6</v>
      </c>
      <c r="I667">
        <v>-1.9999999999999999E-6</v>
      </c>
      <c r="J667">
        <v>-2.1318E-2</v>
      </c>
      <c r="K667">
        <v>-9.9999999999999995E-7</v>
      </c>
    </row>
    <row r="668" spans="1:11" x14ac:dyDescent="0.2">
      <c r="A668">
        <v>668</v>
      </c>
      <c r="B668">
        <v>-87.863624999999999</v>
      </c>
      <c r="C668">
        <v>-2.99E-4</v>
      </c>
      <c r="D668">
        <v>1.08E-4</v>
      </c>
      <c r="E668">
        <v>-2.4710000000000001E-3</v>
      </c>
      <c r="F668">
        <v>-2.1499999999999999E-4</v>
      </c>
      <c r="G668">
        <v>0</v>
      </c>
      <c r="H668">
        <v>-6.9999999999999999E-6</v>
      </c>
      <c r="I668">
        <v>-1.9999999999999999E-6</v>
      </c>
      <c r="J668">
        <v>-2.1406999999999999E-2</v>
      </c>
      <c r="K668">
        <v>-9.9999999999999995E-7</v>
      </c>
    </row>
    <row r="669" spans="1:11" x14ac:dyDescent="0.2">
      <c r="A669">
        <v>669</v>
      </c>
      <c r="B669">
        <v>-87.863923</v>
      </c>
      <c r="C669">
        <v>-2.9700000000000001E-4</v>
      </c>
      <c r="D669">
        <v>1.07E-4</v>
      </c>
      <c r="E669">
        <v>-2.4710000000000001E-3</v>
      </c>
      <c r="F669">
        <v>-2.1599999999999999E-4</v>
      </c>
      <c r="G669">
        <v>0</v>
      </c>
      <c r="H669">
        <v>-6.9999999999999999E-6</v>
      </c>
      <c r="I669">
        <v>-1.9999999999999999E-6</v>
      </c>
      <c r="J669">
        <v>-2.1496000000000001E-2</v>
      </c>
      <c r="K669">
        <v>-9.9999999999999995E-7</v>
      </c>
    </row>
    <row r="670" spans="1:11" x14ac:dyDescent="0.2">
      <c r="A670">
        <v>670</v>
      </c>
      <c r="B670">
        <v>-87.864220000000003</v>
      </c>
      <c r="C670">
        <v>-2.9599999999999998E-4</v>
      </c>
      <c r="D670">
        <v>1.07E-4</v>
      </c>
      <c r="E670">
        <v>-2.4710000000000001E-3</v>
      </c>
      <c r="F670">
        <v>-2.1599999999999999E-4</v>
      </c>
      <c r="G670">
        <v>0</v>
      </c>
      <c r="H670">
        <v>-6.9999999999999999E-6</v>
      </c>
      <c r="I670">
        <v>-1.9999999999999999E-6</v>
      </c>
      <c r="J670">
        <v>-2.1583999999999999E-2</v>
      </c>
      <c r="K670">
        <v>-9.9999999999999995E-7</v>
      </c>
    </row>
    <row r="671" spans="1:11" x14ac:dyDescent="0.2">
      <c r="A671">
        <v>671</v>
      </c>
      <c r="B671">
        <v>-87.864514999999997</v>
      </c>
      <c r="C671">
        <v>-2.9399999999999999E-4</v>
      </c>
      <c r="D671">
        <v>1.07E-4</v>
      </c>
      <c r="E671">
        <v>-2.4710000000000001E-3</v>
      </c>
      <c r="F671">
        <v>-2.1599999999999999E-4</v>
      </c>
      <c r="G671">
        <v>0</v>
      </c>
      <c r="H671">
        <v>-6.9999999999999999E-6</v>
      </c>
      <c r="I671">
        <v>-1.9999999999999999E-6</v>
      </c>
      <c r="J671">
        <v>-2.1672E-2</v>
      </c>
      <c r="K671">
        <v>-9.9999999999999995E-7</v>
      </c>
    </row>
    <row r="672" spans="1:11" x14ac:dyDescent="0.2">
      <c r="A672">
        <v>672</v>
      </c>
      <c r="B672">
        <v>-87.864807999999996</v>
      </c>
      <c r="C672">
        <v>-2.9300000000000002E-4</v>
      </c>
      <c r="D672">
        <v>1.07E-4</v>
      </c>
      <c r="E672">
        <v>-2.4710000000000001E-3</v>
      </c>
      <c r="F672">
        <v>-2.1599999999999999E-4</v>
      </c>
      <c r="G672">
        <v>0</v>
      </c>
      <c r="H672">
        <v>-6.9999999999999999E-6</v>
      </c>
      <c r="I672">
        <v>-1.9999999999999999E-6</v>
      </c>
      <c r="J672">
        <v>-2.1760000000000002E-2</v>
      </c>
      <c r="K672">
        <v>-9.9999999999999995E-7</v>
      </c>
    </row>
    <row r="673" spans="1:11" x14ac:dyDescent="0.2">
      <c r="A673">
        <v>673</v>
      </c>
      <c r="B673">
        <v>-87.865099999999998</v>
      </c>
      <c r="C673">
        <v>-2.9100000000000003E-4</v>
      </c>
      <c r="D673">
        <v>1.07E-4</v>
      </c>
      <c r="E673">
        <v>-2.47E-3</v>
      </c>
      <c r="F673">
        <v>-2.1599999999999999E-4</v>
      </c>
      <c r="G673">
        <v>0</v>
      </c>
      <c r="H673">
        <v>-6.9999999999999999E-6</v>
      </c>
      <c r="I673">
        <v>-1.9999999999999999E-6</v>
      </c>
      <c r="J673">
        <v>-2.1846999999999998E-2</v>
      </c>
      <c r="K673">
        <v>-9.9999999999999995E-7</v>
      </c>
    </row>
    <row r="674" spans="1:11" x14ac:dyDescent="0.2">
      <c r="A674">
        <v>674</v>
      </c>
      <c r="B674">
        <v>-87.865391000000002</v>
      </c>
      <c r="C674">
        <v>-2.9E-4</v>
      </c>
      <c r="D674">
        <v>1.07E-4</v>
      </c>
      <c r="E674">
        <v>-2.47E-3</v>
      </c>
      <c r="F674">
        <v>-2.1599999999999999E-4</v>
      </c>
      <c r="G674">
        <v>0</v>
      </c>
      <c r="H674">
        <v>-6.9999999999999999E-6</v>
      </c>
      <c r="I674">
        <v>-1.9999999999999999E-6</v>
      </c>
      <c r="J674">
        <v>-2.1933000000000001E-2</v>
      </c>
      <c r="K674">
        <v>-9.9999999999999995E-7</v>
      </c>
    </row>
    <row r="675" spans="1:11" x14ac:dyDescent="0.2">
      <c r="A675">
        <v>675</v>
      </c>
      <c r="B675">
        <v>-87.865679999999998</v>
      </c>
      <c r="C675">
        <v>-2.8800000000000001E-4</v>
      </c>
      <c r="D675">
        <v>1.07E-4</v>
      </c>
      <c r="E675">
        <v>-2.47E-3</v>
      </c>
      <c r="F675">
        <v>-2.1699999999999999E-4</v>
      </c>
      <c r="G675">
        <v>0</v>
      </c>
      <c r="H675">
        <v>-6.9999999999999999E-6</v>
      </c>
      <c r="I675">
        <v>-1.9999999999999999E-6</v>
      </c>
      <c r="J675">
        <v>-2.2019E-2</v>
      </c>
      <c r="K675">
        <v>-9.9999999999999995E-7</v>
      </c>
    </row>
    <row r="676" spans="1:11" x14ac:dyDescent="0.2">
      <c r="A676">
        <v>676</v>
      </c>
      <c r="B676">
        <v>-87.865966999999998</v>
      </c>
      <c r="C676">
        <v>-2.8699999999999998E-4</v>
      </c>
      <c r="D676">
        <v>1.07E-4</v>
      </c>
      <c r="E676">
        <v>-2.47E-3</v>
      </c>
      <c r="F676">
        <v>-2.1699999999999999E-4</v>
      </c>
      <c r="G676">
        <v>0</v>
      </c>
      <c r="H676">
        <v>-6.9999999999999999E-6</v>
      </c>
      <c r="I676">
        <v>-1.9999999999999999E-6</v>
      </c>
      <c r="J676">
        <v>-2.2105E-2</v>
      </c>
      <c r="K676">
        <v>-9.9999999999999995E-7</v>
      </c>
    </row>
    <row r="677" spans="1:11" x14ac:dyDescent="0.2">
      <c r="A677">
        <v>677</v>
      </c>
      <c r="B677">
        <v>-87.866253999999998</v>
      </c>
      <c r="C677">
        <v>-2.8600000000000001E-4</v>
      </c>
      <c r="D677">
        <v>1.07E-4</v>
      </c>
      <c r="E677">
        <v>-2.47E-3</v>
      </c>
      <c r="F677">
        <v>-2.1699999999999999E-4</v>
      </c>
      <c r="G677">
        <v>0</v>
      </c>
      <c r="H677">
        <v>-6.9999999999999999E-6</v>
      </c>
      <c r="I677">
        <v>-1.9999999999999999E-6</v>
      </c>
      <c r="J677">
        <v>-2.2190999999999999E-2</v>
      </c>
      <c r="K677">
        <v>-9.9999999999999995E-7</v>
      </c>
    </row>
    <row r="678" spans="1:11" x14ac:dyDescent="0.2">
      <c r="A678">
        <v>678</v>
      </c>
      <c r="B678">
        <v>-87.866539000000003</v>
      </c>
      <c r="C678">
        <v>-2.8400000000000002E-4</v>
      </c>
      <c r="D678">
        <v>1.07E-4</v>
      </c>
      <c r="E678">
        <v>-2.47E-3</v>
      </c>
      <c r="F678">
        <v>-2.1699999999999999E-4</v>
      </c>
      <c r="G678">
        <v>0</v>
      </c>
      <c r="H678">
        <v>-6.9999999999999999E-6</v>
      </c>
      <c r="I678">
        <v>-1.9999999999999999E-6</v>
      </c>
      <c r="J678">
        <v>-2.2275E-2</v>
      </c>
      <c r="K678">
        <v>-9.9999999999999995E-7</v>
      </c>
    </row>
    <row r="679" spans="1:11" x14ac:dyDescent="0.2">
      <c r="A679">
        <v>679</v>
      </c>
      <c r="B679">
        <v>-87.866821999999999</v>
      </c>
      <c r="C679">
        <v>-2.8299999999999999E-4</v>
      </c>
      <c r="D679">
        <v>1.06E-4</v>
      </c>
      <c r="E679">
        <v>-2.47E-3</v>
      </c>
      <c r="F679">
        <v>-2.1699999999999999E-4</v>
      </c>
      <c r="G679">
        <v>0</v>
      </c>
      <c r="H679">
        <v>-6.9999999999999999E-6</v>
      </c>
      <c r="I679">
        <v>-1.9999999999999999E-6</v>
      </c>
      <c r="J679">
        <v>-2.2360000000000001E-2</v>
      </c>
      <c r="K679">
        <v>-9.9999999999999995E-7</v>
      </c>
    </row>
    <row r="680" spans="1:11" x14ac:dyDescent="0.2">
      <c r="A680">
        <v>680</v>
      </c>
      <c r="B680">
        <v>-87.867103999999998</v>
      </c>
      <c r="C680">
        <v>-2.81E-4</v>
      </c>
      <c r="D680">
        <v>1.06E-4</v>
      </c>
      <c r="E680">
        <v>-2.47E-3</v>
      </c>
      <c r="F680">
        <v>-2.1699999999999999E-4</v>
      </c>
      <c r="G680">
        <v>0</v>
      </c>
      <c r="H680">
        <v>-6.9999999999999999E-6</v>
      </c>
      <c r="I680">
        <v>-1.9999999999999999E-6</v>
      </c>
      <c r="J680">
        <v>-2.2443999999999999E-2</v>
      </c>
      <c r="K680">
        <v>-9.9999999999999995E-7</v>
      </c>
    </row>
    <row r="681" spans="1:11" x14ac:dyDescent="0.2">
      <c r="A681">
        <v>681</v>
      </c>
      <c r="B681">
        <v>-87.867384999999999</v>
      </c>
      <c r="C681">
        <v>-2.7999999999999998E-4</v>
      </c>
      <c r="D681">
        <v>1.06E-4</v>
      </c>
      <c r="E681">
        <v>-2.4689999999999998E-3</v>
      </c>
      <c r="F681">
        <v>-2.1800000000000001E-4</v>
      </c>
      <c r="G681">
        <v>0</v>
      </c>
      <c r="H681">
        <v>-6.9999999999999999E-6</v>
      </c>
      <c r="I681">
        <v>-1.9999999999999999E-6</v>
      </c>
      <c r="J681">
        <v>-2.2527999999999999E-2</v>
      </c>
      <c r="K681">
        <v>-9.9999999999999995E-7</v>
      </c>
    </row>
    <row r="682" spans="1:11" x14ac:dyDescent="0.2">
      <c r="A682">
        <v>682</v>
      </c>
      <c r="B682">
        <v>-87.867664000000005</v>
      </c>
      <c r="C682">
        <v>-2.7900000000000001E-4</v>
      </c>
      <c r="D682">
        <v>1.06E-4</v>
      </c>
      <c r="E682">
        <v>-2.4689999999999998E-3</v>
      </c>
      <c r="F682">
        <v>-2.1800000000000001E-4</v>
      </c>
      <c r="G682">
        <v>0</v>
      </c>
      <c r="H682">
        <v>-6.9999999999999999E-6</v>
      </c>
      <c r="I682">
        <v>-1.9999999999999999E-6</v>
      </c>
      <c r="J682">
        <v>-2.2610999999999999E-2</v>
      </c>
      <c r="K682">
        <v>-9.9999999999999995E-7</v>
      </c>
    </row>
    <row r="683" spans="1:11" x14ac:dyDescent="0.2">
      <c r="A683">
        <v>683</v>
      </c>
      <c r="B683">
        <v>-87.867941999999999</v>
      </c>
      <c r="C683">
        <v>-2.7700000000000001E-4</v>
      </c>
      <c r="D683">
        <v>1.06E-4</v>
      </c>
      <c r="E683">
        <v>-2.4689999999999998E-3</v>
      </c>
      <c r="F683">
        <v>-2.1800000000000001E-4</v>
      </c>
      <c r="G683">
        <v>0</v>
      </c>
      <c r="H683">
        <v>-6.9999999999999999E-6</v>
      </c>
      <c r="I683">
        <v>-1.9999999999999999E-6</v>
      </c>
      <c r="J683">
        <v>-2.2693999999999999E-2</v>
      </c>
      <c r="K683">
        <v>-9.9999999999999995E-7</v>
      </c>
    </row>
    <row r="684" spans="1:11" x14ac:dyDescent="0.2">
      <c r="A684">
        <v>684</v>
      </c>
      <c r="B684">
        <v>-87.868217999999999</v>
      </c>
      <c r="C684">
        <v>-2.7599999999999999E-4</v>
      </c>
      <c r="D684">
        <v>1.06E-4</v>
      </c>
      <c r="E684">
        <v>-2.4689999999999998E-3</v>
      </c>
      <c r="F684">
        <v>-2.1800000000000001E-4</v>
      </c>
      <c r="G684">
        <v>0</v>
      </c>
      <c r="H684">
        <v>-6.9999999999999999E-6</v>
      </c>
      <c r="I684">
        <v>-1.9999999999999999E-6</v>
      </c>
      <c r="J684">
        <v>-2.2776000000000001E-2</v>
      </c>
      <c r="K684">
        <v>-9.9999999999999995E-7</v>
      </c>
    </row>
    <row r="685" spans="1:11" x14ac:dyDescent="0.2">
      <c r="A685">
        <v>685</v>
      </c>
      <c r="B685">
        <v>-87.868493000000001</v>
      </c>
      <c r="C685">
        <v>-2.7399999999999999E-4</v>
      </c>
      <c r="D685">
        <v>1.06E-4</v>
      </c>
      <c r="E685">
        <v>-2.4689999999999998E-3</v>
      </c>
      <c r="F685">
        <v>-2.1800000000000001E-4</v>
      </c>
      <c r="G685">
        <v>0</v>
      </c>
      <c r="H685">
        <v>-6.9999999999999999E-6</v>
      </c>
      <c r="I685">
        <v>-1.9999999999999999E-6</v>
      </c>
      <c r="J685">
        <v>-2.2858E-2</v>
      </c>
      <c r="K685">
        <v>-9.9999999999999995E-7</v>
      </c>
    </row>
    <row r="686" spans="1:11" x14ac:dyDescent="0.2">
      <c r="A686">
        <v>686</v>
      </c>
      <c r="B686">
        <v>-87.868767000000005</v>
      </c>
      <c r="C686">
        <v>-2.7300000000000002E-4</v>
      </c>
      <c r="D686">
        <v>1.06E-4</v>
      </c>
      <c r="E686">
        <v>-2.4689999999999998E-3</v>
      </c>
      <c r="F686">
        <v>-2.1800000000000001E-4</v>
      </c>
      <c r="G686">
        <v>0</v>
      </c>
      <c r="H686">
        <v>-6.9999999999999999E-6</v>
      </c>
      <c r="I686">
        <v>-1.9999999999999999E-6</v>
      </c>
      <c r="J686">
        <v>-2.2939999999999999E-2</v>
      </c>
      <c r="K686">
        <v>-9.9999999999999995E-7</v>
      </c>
    </row>
    <row r="687" spans="1:11" x14ac:dyDescent="0.2">
      <c r="A687">
        <v>687</v>
      </c>
      <c r="B687">
        <v>-87.869039000000001</v>
      </c>
      <c r="C687">
        <v>-2.72E-4</v>
      </c>
      <c r="D687">
        <v>1.06E-4</v>
      </c>
      <c r="E687">
        <v>-2.4689999999999998E-3</v>
      </c>
      <c r="F687">
        <v>-2.1900000000000001E-4</v>
      </c>
      <c r="G687">
        <v>0</v>
      </c>
      <c r="H687">
        <v>-6.9999999999999999E-6</v>
      </c>
      <c r="I687">
        <v>-1.9999999999999999E-6</v>
      </c>
      <c r="J687">
        <v>-2.3021E-2</v>
      </c>
      <c r="K687">
        <v>-9.9999999999999995E-7</v>
      </c>
    </row>
    <row r="688" spans="1:11" x14ac:dyDescent="0.2">
      <c r="A688">
        <v>688</v>
      </c>
      <c r="B688">
        <v>-87.869309999999999</v>
      </c>
      <c r="C688">
        <v>-2.7E-4</v>
      </c>
      <c r="D688">
        <v>1.05E-4</v>
      </c>
      <c r="E688">
        <v>-2.4689999999999998E-3</v>
      </c>
      <c r="F688">
        <v>-2.1900000000000001E-4</v>
      </c>
      <c r="G688">
        <v>0</v>
      </c>
      <c r="H688">
        <v>-6.9999999999999999E-6</v>
      </c>
      <c r="I688">
        <v>-1.9999999999999999E-6</v>
      </c>
      <c r="J688">
        <v>-2.3102000000000001E-2</v>
      </c>
      <c r="K688">
        <v>-9.9999999999999995E-7</v>
      </c>
    </row>
    <row r="689" spans="1:11" x14ac:dyDescent="0.2">
      <c r="A689">
        <v>689</v>
      </c>
      <c r="B689">
        <v>-87.869579999999999</v>
      </c>
      <c r="C689">
        <v>-2.6899999999999998E-4</v>
      </c>
      <c r="D689">
        <v>1.05E-4</v>
      </c>
      <c r="E689">
        <v>-2.4680000000000001E-3</v>
      </c>
      <c r="F689">
        <v>-2.1900000000000001E-4</v>
      </c>
      <c r="G689">
        <v>0</v>
      </c>
      <c r="H689">
        <v>-6.9999999999999999E-6</v>
      </c>
      <c r="I689">
        <v>-1.9999999999999999E-6</v>
      </c>
      <c r="J689">
        <v>-2.3182000000000001E-2</v>
      </c>
      <c r="K689">
        <v>-9.9999999999999995E-7</v>
      </c>
    </row>
    <row r="690" spans="1:11" x14ac:dyDescent="0.2">
      <c r="A690">
        <v>690</v>
      </c>
      <c r="B690">
        <v>-87.869848000000005</v>
      </c>
      <c r="C690">
        <v>-2.6800000000000001E-4</v>
      </c>
      <c r="D690">
        <v>1.05E-4</v>
      </c>
      <c r="E690">
        <v>-2.4680000000000001E-3</v>
      </c>
      <c r="F690">
        <v>-2.1900000000000001E-4</v>
      </c>
      <c r="G690">
        <v>0</v>
      </c>
      <c r="H690">
        <v>-6.9999999999999999E-6</v>
      </c>
      <c r="I690">
        <v>-1.9999999999999999E-6</v>
      </c>
      <c r="J690">
        <v>-2.3262000000000001E-2</v>
      </c>
      <c r="K690">
        <v>-9.9999999999999995E-7</v>
      </c>
    </row>
    <row r="691" spans="1:11" x14ac:dyDescent="0.2">
      <c r="A691">
        <v>691</v>
      </c>
      <c r="B691">
        <v>-87.870114999999998</v>
      </c>
      <c r="C691">
        <v>-2.6600000000000001E-4</v>
      </c>
      <c r="D691">
        <v>1.05E-4</v>
      </c>
      <c r="E691">
        <v>-2.4680000000000001E-3</v>
      </c>
      <c r="F691">
        <v>-2.1900000000000001E-4</v>
      </c>
      <c r="G691">
        <v>0</v>
      </c>
      <c r="H691">
        <v>-6.9999999999999999E-6</v>
      </c>
      <c r="I691">
        <v>-1.9999999999999999E-6</v>
      </c>
      <c r="J691">
        <v>-2.3342000000000002E-2</v>
      </c>
      <c r="K691">
        <v>-9.9999999999999995E-7</v>
      </c>
    </row>
    <row r="692" spans="1:11" x14ac:dyDescent="0.2">
      <c r="A692">
        <v>692</v>
      </c>
      <c r="B692">
        <v>-87.870380999999995</v>
      </c>
      <c r="C692">
        <v>-2.6499999999999999E-4</v>
      </c>
      <c r="D692">
        <v>1.05E-4</v>
      </c>
      <c r="E692">
        <v>-2.4680000000000001E-3</v>
      </c>
      <c r="F692">
        <v>-2.1900000000000001E-4</v>
      </c>
      <c r="G692">
        <v>0</v>
      </c>
      <c r="H692">
        <v>-6.9999999999999999E-6</v>
      </c>
      <c r="I692">
        <v>-1.9999999999999999E-6</v>
      </c>
      <c r="J692">
        <v>-2.3421000000000001E-2</v>
      </c>
      <c r="K692">
        <v>-9.9999999999999995E-7</v>
      </c>
    </row>
    <row r="693" spans="1:11" x14ac:dyDescent="0.2">
      <c r="A693">
        <v>693</v>
      </c>
      <c r="B693">
        <v>-87.870644999999996</v>
      </c>
      <c r="C693">
        <v>-2.6400000000000002E-4</v>
      </c>
      <c r="D693">
        <v>1.05E-4</v>
      </c>
      <c r="E693">
        <v>-2.4680000000000001E-3</v>
      </c>
      <c r="F693">
        <v>-2.2000000000000001E-4</v>
      </c>
      <c r="G693">
        <v>0</v>
      </c>
      <c r="H693">
        <v>-6.9999999999999999E-6</v>
      </c>
      <c r="I693">
        <v>-1.9999999999999999E-6</v>
      </c>
      <c r="J693">
        <v>-2.35E-2</v>
      </c>
      <c r="K693">
        <v>-9.9999999999999995E-7</v>
      </c>
    </row>
    <row r="694" spans="1:11" x14ac:dyDescent="0.2">
      <c r="A694">
        <v>694</v>
      </c>
      <c r="B694">
        <v>-87.870908</v>
      </c>
      <c r="C694">
        <v>-2.6200000000000003E-4</v>
      </c>
      <c r="D694">
        <v>1.05E-4</v>
      </c>
      <c r="E694">
        <v>-2.4680000000000001E-3</v>
      </c>
      <c r="F694">
        <v>-2.2000000000000001E-4</v>
      </c>
      <c r="G694">
        <v>0</v>
      </c>
      <c r="H694">
        <v>-6.9999999999999999E-6</v>
      </c>
      <c r="I694">
        <v>-1.9999999999999999E-6</v>
      </c>
      <c r="J694">
        <v>-2.3578000000000002E-2</v>
      </c>
      <c r="K694">
        <v>-9.9999999999999995E-7</v>
      </c>
    </row>
    <row r="695" spans="1:11" x14ac:dyDescent="0.2">
      <c r="A695">
        <v>695</v>
      </c>
      <c r="B695">
        <v>-87.871170000000006</v>
      </c>
      <c r="C695">
        <v>-2.61E-4</v>
      </c>
      <c r="D695">
        <v>1.05E-4</v>
      </c>
      <c r="E695">
        <v>-2.4680000000000001E-3</v>
      </c>
      <c r="F695">
        <v>-2.2000000000000001E-4</v>
      </c>
      <c r="G695">
        <v>0</v>
      </c>
      <c r="H695">
        <v>-6.9999999999999999E-6</v>
      </c>
      <c r="I695">
        <v>-1.9999999999999999E-6</v>
      </c>
      <c r="J695">
        <v>-2.3656E-2</v>
      </c>
      <c r="K695">
        <v>-9.9999999999999995E-7</v>
      </c>
    </row>
    <row r="696" spans="1:11" x14ac:dyDescent="0.2">
      <c r="A696">
        <v>696</v>
      </c>
      <c r="B696">
        <v>-87.871430000000004</v>
      </c>
      <c r="C696">
        <v>-2.5999999999999998E-4</v>
      </c>
      <c r="D696">
        <v>1.05E-4</v>
      </c>
      <c r="E696">
        <v>-2.4680000000000001E-3</v>
      </c>
      <c r="F696">
        <v>-2.2000000000000001E-4</v>
      </c>
      <c r="G696">
        <v>0</v>
      </c>
      <c r="H696">
        <v>-6.9999999999999999E-6</v>
      </c>
      <c r="I696">
        <v>-1.9999999999999999E-6</v>
      </c>
      <c r="J696">
        <v>-2.3734000000000002E-2</v>
      </c>
      <c r="K696">
        <v>-9.9999999999999995E-7</v>
      </c>
    </row>
    <row r="697" spans="1:11" x14ac:dyDescent="0.2">
      <c r="A697">
        <v>697</v>
      </c>
      <c r="B697">
        <v>-87.871690000000001</v>
      </c>
      <c r="C697">
        <v>-2.5900000000000001E-4</v>
      </c>
      <c r="D697">
        <v>1.05E-4</v>
      </c>
      <c r="E697">
        <v>-2.467E-3</v>
      </c>
      <c r="F697">
        <v>-2.2000000000000001E-4</v>
      </c>
      <c r="G697">
        <v>0</v>
      </c>
      <c r="H697">
        <v>-6.9999999999999999E-6</v>
      </c>
      <c r="I697">
        <v>-1.9999999999999999E-6</v>
      </c>
      <c r="J697">
        <v>-2.3810999999999999E-2</v>
      </c>
      <c r="K697">
        <v>-9.9999999999999995E-7</v>
      </c>
    </row>
    <row r="698" spans="1:11" x14ac:dyDescent="0.2">
      <c r="A698">
        <v>698</v>
      </c>
      <c r="B698">
        <v>-87.871947000000006</v>
      </c>
      <c r="C698">
        <v>-2.5700000000000001E-4</v>
      </c>
      <c r="D698">
        <v>1.05E-4</v>
      </c>
      <c r="E698">
        <v>-2.467E-3</v>
      </c>
      <c r="F698">
        <v>-2.2000000000000001E-4</v>
      </c>
      <c r="G698">
        <v>0</v>
      </c>
      <c r="H698">
        <v>-6.9999999999999999E-6</v>
      </c>
      <c r="I698">
        <v>-1.9999999999999999E-6</v>
      </c>
      <c r="J698">
        <v>-2.3888E-2</v>
      </c>
      <c r="K698">
        <v>-9.9999999999999995E-7</v>
      </c>
    </row>
    <row r="699" spans="1:11" x14ac:dyDescent="0.2">
      <c r="A699">
        <v>699</v>
      </c>
      <c r="B699">
        <v>-87.872203999999996</v>
      </c>
      <c r="C699">
        <v>-2.5599999999999999E-4</v>
      </c>
      <c r="D699">
        <v>1.0399999999999999E-4</v>
      </c>
      <c r="E699">
        <v>-2.467E-3</v>
      </c>
      <c r="F699">
        <v>-2.2100000000000001E-4</v>
      </c>
      <c r="G699">
        <v>0</v>
      </c>
      <c r="H699">
        <v>-6.9999999999999999E-6</v>
      </c>
      <c r="I699">
        <v>-1.9999999999999999E-6</v>
      </c>
      <c r="J699">
        <v>-2.3963999999999999E-2</v>
      </c>
      <c r="K699">
        <v>-9.9999999999999995E-7</v>
      </c>
    </row>
    <row r="700" spans="1:11" x14ac:dyDescent="0.2">
      <c r="A700">
        <v>700</v>
      </c>
      <c r="B700">
        <v>-87.872459000000006</v>
      </c>
      <c r="C700">
        <v>-2.5500000000000002E-4</v>
      </c>
      <c r="D700">
        <v>1.0399999999999999E-4</v>
      </c>
      <c r="E700">
        <v>-2.467E-3</v>
      </c>
      <c r="F700">
        <v>-2.2100000000000001E-4</v>
      </c>
      <c r="G700">
        <v>0</v>
      </c>
      <c r="H700">
        <v>-6.9999999999999999E-6</v>
      </c>
      <c r="I700">
        <v>-1.9999999999999999E-6</v>
      </c>
      <c r="J700">
        <v>-2.4039999999999999E-2</v>
      </c>
      <c r="K700">
        <v>-9.9999999999999995E-7</v>
      </c>
    </row>
    <row r="701" spans="1:11" x14ac:dyDescent="0.2">
      <c r="A701">
        <v>701</v>
      </c>
      <c r="B701">
        <v>-87.872714000000002</v>
      </c>
      <c r="C701">
        <v>-2.5399999999999999E-4</v>
      </c>
      <c r="D701">
        <v>1.0399999999999999E-4</v>
      </c>
      <c r="E701">
        <v>-2.467E-3</v>
      </c>
      <c r="F701">
        <v>-2.2100000000000001E-4</v>
      </c>
      <c r="G701">
        <v>0</v>
      </c>
      <c r="H701">
        <v>-6.9999999999999999E-6</v>
      </c>
      <c r="I701">
        <v>-1.9999999999999999E-6</v>
      </c>
      <c r="J701">
        <v>-2.4115999999999999E-2</v>
      </c>
      <c r="K701">
        <v>-9.9999999999999995E-7</v>
      </c>
    </row>
    <row r="702" spans="1:11" x14ac:dyDescent="0.2">
      <c r="A702">
        <v>702</v>
      </c>
      <c r="B702">
        <v>-87.872966000000005</v>
      </c>
      <c r="C702">
        <v>-2.52E-4</v>
      </c>
      <c r="D702">
        <v>1.0399999999999999E-4</v>
      </c>
      <c r="E702">
        <v>-2.467E-3</v>
      </c>
      <c r="F702">
        <v>-2.2100000000000001E-4</v>
      </c>
      <c r="G702">
        <v>0</v>
      </c>
      <c r="H702">
        <v>-6.9999999999999999E-6</v>
      </c>
      <c r="I702">
        <v>-1.9999999999999999E-6</v>
      </c>
      <c r="J702">
        <v>-2.4191000000000001E-2</v>
      </c>
      <c r="K702">
        <v>-9.9999999999999995E-7</v>
      </c>
    </row>
    <row r="703" spans="1:11" x14ac:dyDescent="0.2">
      <c r="A703">
        <v>703</v>
      </c>
      <c r="B703">
        <v>-87.873217999999994</v>
      </c>
      <c r="C703">
        <v>-2.5099999999999998E-4</v>
      </c>
      <c r="D703">
        <v>1.0399999999999999E-4</v>
      </c>
      <c r="E703">
        <v>-2.467E-3</v>
      </c>
      <c r="F703">
        <v>-2.2100000000000001E-4</v>
      </c>
      <c r="G703">
        <v>0</v>
      </c>
      <c r="H703">
        <v>-6.9999999999999999E-6</v>
      </c>
      <c r="I703">
        <v>-1.9999999999999999E-6</v>
      </c>
      <c r="J703">
        <v>-2.4265999999999999E-2</v>
      </c>
      <c r="K703">
        <v>-9.9999999999999995E-7</v>
      </c>
    </row>
    <row r="704" spans="1:11" x14ac:dyDescent="0.2">
      <c r="A704">
        <v>704</v>
      </c>
      <c r="B704">
        <v>-87.873468000000003</v>
      </c>
      <c r="C704">
        <v>-2.5000000000000001E-4</v>
      </c>
      <c r="D704">
        <v>1.0399999999999999E-4</v>
      </c>
      <c r="E704">
        <v>-2.467E-3</v>
      </c>
      <c r="F704">
        <v>-2.2100000000000001E-4</v>
      </c>
      <c r="G704">
        <v>0</v>
      </c>
      <c r="H704">
        <v>-6.9999999999999999E-6</v>
      </c>
      <c r="I704">
        <v>-1.9999999999999999E-6</v>
      </c>
      <c r="J704">
        <v>-2.4341000000000002E-2</v>
      </c>
      <c r="K704">
        <v>-9.9999999999999995E-7</v>
      </c>
    </row>
    <row r="705" spans="1:11" x14ac:dyDescent="0.2">
      <c r="A705">
        <v>705</v>
      </c>
      <c r="B705">
        <v>-87.873717999999997</v>
      </c>
      <c r="C705">
        <v>-2.4899999999999998E-4</v>
      </c>
      <c r="D705">
        <v>1.0399999999999999E-4</v>
      </c>
      <c r="E705">
        <v>-2.467E-3</v>
      </c>
      <c r="F705">
        <v>-2.2100000000000001E-4</v>
      </c>
      <c r="G705">
        <v>0</v>
      </c>
      <c r="H705">
        <v>-6.9999999999999999E-6</v>
      </c>
      <c r="I705">
        <v>-1.9999999999999999E-6</v>
      </c>
      <c r="J705">
        <v>-2.4414999999999999E-2</v>
      </c>
      <c r="K705">
        <v>-9.9999999999999995E-7</v>
      </c>
    </row>
    <row r="706" spans="1:11" x14ac:dyDescent="0.2">
      <c r="A706">
        <v>706</v>
      </c>
      <c r="B706">
        <v>-87.873965999999996</v>
      </c>
      <c r="C706">
        <v>-2.4699999999999999E-4</v>
      </c>
      <c r="D706">
        <v>1.0399999999999999E-4</v>
      </c>
      <c r="E706">
        <v>-2.4659999999999999E-3</v>
      </c>
      <c r="F706">
        <v>-2.22E-4</v>
      </c>
      <c r="G706">
        <v>0</v>
      </c>
      <c r="H706">
        <v>-6.9999999999999999E-6</v>
      </c>
      <c r="I706">
        <v>-1.9999999999999999E-6</v>
      </c>
      <c r="J706">
        <v>-2.4489E-2</v>
      </c>
      <c r="K706">
        <v>-9.9999999999999995E-7</v>
      </c>
    </row>
    <row r="707" spans="1:11" x14ac:dyDescent="0.2">
      <c r="A707">
        <v>707</v>
      </c>
      <c r="B707">
        <v>-87.874212</v>
      </c>
      <c r="C707">
        <v>-2.4600000000000002E-4</v>
      </c>
      <c r="D707">
        <v>1.0399999999999999E-4</v>
      </c>
      <c r="E707">
        <v>-2.4659999999999999E-3</v>
      </c>
      <c r="F707">
        <v>-2.22E-4</v>
      </c>
      <c r="G707">
        <v>0</v>
      </c>
      <c r="H707">
        <v>-6.9999999999999999E-6</v>
      </c>
      <c r="I707">
        <v>-1.9999999999999999E-6</v>
      </c>
      <c r="J707">
        <v>-2.4563000000000001E-2</v>
      </c>
      <c r="K707">
        <v>-9.9999999999999995E-7</v>
      </c>
    </row>
    <row r="708" spans="1:11" x14ac:dyDescent="0.2">
      <c r="A708">
        <v>708</v>
      </c>
      <c r="B708">
        <v>-87.874458000000004</v>
      </c>
      <c r="C708">
        <v>-2.4499999999999999E-4</v>
      </c>
      <c r="D708">
        <v>1.0399999999999999E-4</v>
      </c>
      <c r="E708">
        <v>-2.4659999999999999E-3</v>
      </c>
      <c r="F708">
        <v>-2.22E-4</v>
      </c>
      <c r="G708">
        <v>0</v>
      </c>
      <c r="H708">
        <v>-6.9999999999999999E-6</v>
      </c>
      <c r="I708">
        <v>-1.9999999999999999E-6</v>
      </c>
      <c r="J708">
        <v>-2.4636000000000002E-2</v>
      </c>
      <c r="K708">
        <v>-9.9999999999999995E-7</v>
      </c>
    </row>
    <row r="709" spans="1:11" x14ac:dyDescent="0.2">
      <c r="A709">
        <v>709</v>
      </c>
      <c r="B709">
        <v>-87.874701999999999</v>
      </c>
      <c r="C709">
        <v>-2.4399999999999999E-4</v>
      </c>
      <c r="D709">
        <v>1.03E-4</v>
      </c>
      <c r="E709">
        <v>-2.4659999999999999E-3</v>
      </c>
      <c r="F709">
        <v>-2.22E-4</v>
      </c>
      <c r="G709">
        <v>0</v>
      </c>
      <c r="H709">
        <v>-6.9999999999999999E-6</v>
      </c>
      <c r="I709">
        <v>-1.9999999999999999E-6</v>
      </c>
      <c r="J709">
        <v>-2.4708999999999998E-2</v>
      </c>
      <c r="K709">
        <v>-9.9999999999999995E-7</v>
      </c>
    </row>
    <row r="710" spans="1:11" x14ac:dyDescent="0.2">
      <c r="A710">
        <v>710</v>
      </c>
      <c r="B710">
        <v>-87.874944999999997</v>
      </c>
      <c r="C710">
        <v>-2.43E-4</v>
      </c>
      <c r="D710">
        <v>1.03E-4</v>
      </c>
      <c r="E710">
        <v>-2.4659999999999999E-3</v>
      </c>
      <c r="F710">
        <v>-2.22E-4</v>
      </c>
      <c r="G710">
        <v>0</v>
      </c>
      <c r="H710">
        <v>-6.9999999999999999E-6</v>
      </c>
      <c r="I710">
        <v>-1.9999999999999999E-6</v>
      </c>
      <c r="J710">
        <v>-2.4781000000000001E-2</v>
      </c>
      <c r="K710">
        <v>-9.9999999999999995E-7</v>
      </c>
    </row>
    <row r="711" spans="1:11" x14ac:dyDescent="0.2">
      <c r="A711">
        <v>711</v>
      </c>
      <c r="B711">
        <v>-87.875186999999997</v>
      </c>
      <c r="C711">
        <v>-2.41E-4</v>
      </c>
      <c r="D711">
        <v>1.03E-4</v>
      </c>
      <c r="E711">
        <v>-2.4659999999999999E-3</v>
      </c>
      <c r="F711">
        <v>-2.22E-4</v>
      </c>
      <c r="G711">
        <v>0</v>
      </c>
      <c r="H711">
        <v>-6.9999999999999999E-6</v>
      </c>
      <c r="I711">
        <v>-1.9999999999999999E-6</v>
      </c>
      <c r="J711">
        <v>-2.4853E-2</v>
      </c>
      <c r="K711">
        <v>-9.9999999999999995E-7</v>
      </c>
    </row>
    <row r="712" spans="1:11" x14ac:dyDescent="0.2">
      <c r="A712">
        <v>712</v>
      </c>
      <c r="B712">
        <v>-87.875427999999999</v>
      </c>
      <c r="C712">
        <v>-2.4000000000000001E-4</v>
      </c>
      <c r="D712">
        <v>1.03E-4</v>
      </c>
      <c r="E712">
        <v>-2.4659999999999999E-3</v>
      </c>
      <c r="F712">
        <v>-2.23E-4</v>
      </c>
      <c r="G712">
        <v>0</v>
      </c>
      <c r="H712">
        <v>-6.9999999999999999E-6</v>
      </c>
      <c r="I712">
        <v>-1.9999999999999999E-6</v>
      </c>
      <c r="J712">
        <v>-2.4924999999999999E-2</v>
      </c>
      <c r="K712">
        <v>-9.9999999999999995E-7</v>
      </c>
    </row>
    <row r="713" spans="1:11" x14ac:dyDescent="0.2">
      <c r="A713">
        <v>713</v>
      </c>
      <c r="B713">
        <v>-87.875668000000005</v>
      </c>
      <c r="C713">
        <v>-2.3900000000000001E-4</v>
      </c>
      <c r="D713">
        <v>1.03E-4</v>
      </c>
      <c r="E713">
        <v>-2.4659999999999999E-3</v>
      </c>
      <c r="F713">
        <v>-2.23E-4</v>
      </c>
      <c r="G713">
        <v>0</v>
      </c>
      <c r="H713">
        <v>-6.9999999999999999E-6</v>
      </c>
      <c r="I713">
        <v>-1.9999999999999999E-6</v>
      </c>
      <c r="J713">
        <v>-2.4996000000000001E-2</v>
      </c>
      <c r="K713">
        <v>-9.9999999999999995E-7</v>
      </c>
    </row>
    <row r="714" spans="1:11" x14ac:dyDescent="0.2">
      <c r="A714">
        <v>714</v>
      </c>
      <c r="B714">
        <v>-87.875906000000001</v>
      </c>
      <c r="C714">
        <v>-2.3800000000000001E-4</v>
      </c>
      <c r="D714">
        <v>1.03E-4</v>
      </c>
      <c r="E714">
        <v>-2.4659999999999999E-3</v>
      </c>
      <c r="F714">
        <v>-2.23E-4</v>
      </c>
      <c r="G714">
        <v>0</v>
      </c>
      <c r="H714">
        <v>-6.9999999999999999E-6</v>
      </c>
      <c r="I714">
        <v>-1.9999999999999999E-6</v>
      </c>
      <c r="J714">
        <v>-2.5066999999999999E-2</v>
      </c>
      <c r="K714">
        <v>-9.9999999999999995E-7</v>
      </c>
    </row>
    <row r="715" spans="1:11" x14ac:dyDescent="0.2">
      <c r="A715">
        <v>715</v>
      </c>
      <c r="B715">
        <v>-87.876142999999999</v>
      </c>
      <c r="C715">
        <v>-2.3699999999999999E-4</v>
      </c>
      <c r="D715">
        <v>1.03E-4</v>
      </c>
      <c r="E715">
        <v>-2.4650000000000002E-3</v>
      </c>
      <c r="F715">
        <v>-2.23E-4</v>
      </c>
      <c r="G715">
        <v>0</v>
      </c>
      <c r="H715">
        <v>-6.9999999999999999E-6</v>
      </c>
      <c r="I715">
        <v>-1.9999999999999999E-6</v>
      </c>
      <c r="J715">
        <v>-2.5138000000000001E-2</v>
      </c>
      <c r="K715">
        <v>-9.9999999999999995E-7</v>
      </c>
    </row>
    <row r="716" spans="1:11" x14ac:dyDescent="0.2">
      <c r="A716">
        <v>716</v>
      </c>
      <c r="B716">
        <v>-87.876379</v>
      </c>
      <c r="C716">
        <v>-2.3599999999999999E-4</v>
      </c>
      <c r="D716">
        <v>1.03E-4</v>
      </c>
      <c r="E716">
        <v>-2.4650000000000002E-3</v>
      </c>
      <c r="F716">
        <v>-2.23E-4</v>
      </c>
      <c r="G716">
        <v>0</v>
      </c>
      <c r="H716">
        <v>-6.9999999999999999E-6</v>
      </c>
      <c r="I716">
        <v>-1.9999999999999999E-6</v>
      </c>
      <c r="J716">
        <v>-2.5208000000000001E-2</v>
      </c>
      <c r="K716">
        <v>-9.9999999999999995E-7</v>
      </c>
    </row>
    <row r="717" spans="1:11" x14ac:dyDescent="0.2">
      <c r="A717">
        <v>717</v>
      </c>
      <c r="B717">
        <v>-87.876614000000004</v>
      </c>
      <c r="C717">
        <v>-2.34E-4</v>
      </c>
      <c r="D717">
        <v>1.03E-4</v>
      </c>
      <c r="E717">
        <v>-2.4650000000000002E-3</v>
      </c>
      <c r="F717">
        <v>-2.23E-4</v>
      </c>
      <c r="G717">
        <v>0</v>
      </c>
      <c r="H717">
        <v>-6.9999999999999999E-6</v>
      </c>
      <c r="I717">
        <v>-1.9999999999999999E-6</v>
      </c>
      <c r="J717">
        <v>-2.5277999999999998E-2</v>
      </c>
      <c r="K717">
        <v>-9.9999999999999995E-7</v>
      </c>
    </row>
    <row r="718" spans="1:11" x14ac:dyDescent="0.2">
      <c r="A718">
        <v>718</v>
      </c>
      <c r="B718">
        <v>-87.876847999999995</v>
      </c>
      <c r="C718">
        <v>-2.33E-4</v>
      </c>
      <c r="D718">
        <v>1.03E-4</v>
      </c>
      <c r="E718">
        <v>-2.4650000000000002E-3</v>
      </c>
      <c r="F718">
        <v>-2.23E-4</v>
      </c>
      <c r="G718">
        <v>0</v>
      </c>
      <c r="H718">
        <v>-6.9999999999999999E-6</v>
      </c>
      <c r="I718">
        <v>-1.9999999999999999E-6</v>
      </c>
      <c r="J718">
        <v>-2.5347999999999999E-2</v>
      </c>
      <c r="K718">
        <v>-9.9999999999999995E-7</v>
      </c>
    </row>
    <row r="719" spans="1:11" x14ac:dyDescent="0.2">
      <c r="A719">
        <v>719</v>
      </c>
      <c r="B719">
        <v>-87.877081000000004</v>
      </c>
      <c r="C719">
        <v>-2.32E-4</v>
      </c>
      <c r="D719">
        <v>1.03E-4</v>
      </c>
      <c r="E719">
        <v>-2.4650000000000002E-3</v>
      </c>
      <c r="F719">
        <v>-2.24E-4</v>
      </c>
      <c r="G719">
        <v>0</v>
      </c>
      <c r="H719">
        <v>-6.9999999999999999E-6</v>
      </c>
      <c r="I719">
        <v>-1.9999999999999999E-6</v>
      </c>
      <c r="J719">
        <v>-2.5416999999999999E-2</v>
      </c>
      <c r="K719">
        <v>-9.9999999999999995E-7</v>
      </c>
    </row>
    <row r="720" spans="1:11" x14ac:dyDescent="0.2">
      <c r="A720">
        <v>720</v>
      </c>
      <c r="B720">
        <v>-87.877312000000003</v>
      </c>
      <c r="C720">
        <v>-2.31E-4</v>
      </c>
      <c r="D720">
        <v>1.02E-4</v>
      </c>
      <c r="E720">
        <v>-2.4650000000000002E-3</v>
      </c>
      <c r="F720">
        <v>-2.24E-4</v>
      </c>
      <c r="G720">
        <v>0</v>
      </c>
      <c r="H720">
        <v>-6.9999999999999999E-6</v>
      </c>
      <c r="I720">
        <v>-1.9999999999999999E-6</v>
      </c>
      <c r="J720">
        <v>-2.5486000000000002E-2</v>
      </c>
      <c r="K720">
        <v>-1.9999999999999999E-6</v>
      </c>
    </row>
    <row r="721" spans="1:11" x14ac:dyDescent="0.2">
      <c r="A721">
        <v>721</v>
      </c>
      <c r="B721">
        <v>-87.877543000000003</v>
      </c>
      <c r="C721">
        <v>-2.3000000000000001E-4</v>
      </c>
      <c r="D721">
        <v>1.02E-4</v>
      </c>
      <c r="E721">
        <v>-2.4650000000000002E-3</v>
      </c>
      <c r="F721">
        <v>-2.24E-4</v>
      </c>
      <c r="G721">
        <v>0</v>
      </c>
      <c r="H721">
        <v>-6.9999999999999999E-6</v>
      </c>
      <c r="I721">
        <v>-1.9999999999999999E-6</v>
      </c>
      <c r="J721">
        <v>-2.5555000000000001E-2</v>
      </c>
      <c r="K721">
        <v>-1.9999999999999999E-6</v>
      </c>
    </row>
    <row r="722" spans="1:11" x14ac:dyDescent="0.2">
      <c r="A722">
        <v>722</v>
      </c>
      <c r="B722">
        <v>-87.877771999999993</v>
      </c>
      <c r="C722">
        <v>-2.2900000000000001E-4</v>
      </c>
      <c r="D722">
        <v>1.02E-4</v>
      </c>
      <c r="E722">
        <v>-2.4650000000000002E-3</v>
      </c>
      <c r="F722">
        <v>-2.24E-4</v>
      </c>
      <c r="G722">
        <v>0</v>
      </c>
      <c r="H722">
        <v>-6.9999999999999999E-6</v>
      </c>
      <c r="I722">
        <v>-1.9999999999999999E-6</v>
      </c>
      <c r="J722">
        <v>-2.5623E-2</v>
      </c>
      <c r="K722">
        <v>-1.9999999999999999E-6</v>
      </c>
    </row>
    <row r="723" spans="1:11" x14ac:dyDescent="0.2">
      <c r="A723">
        <v>723</v>
      </c>
      <c r="B723">
        <v>-87.878</v>
      </c>
      <c r="C723">
        <v>-2.2800000000000001E-4</v>
      </c>
      <c r="D723">
        <v>1.02E-4</v>
      </c>
      <c r="E723">
        <v>-2.4650000000000002E-3</v>
      </c>
      <c r="F723">
        <v>-2.24E-4</v>
      </c>
      <c r="G723">
        <v>0</v>
      </c>
      <c r="H723">
        <v>-6.9999999999999999E-6</v>
      </c>
      <c r="I723">
        <v>-1.9999999999999999E-6</v>
      </c>
      <c r="J723">
        <v>-2.5690999999999999E-2</v>
      </c>
      <c r="K723">
        <v>-1.9999999999999999E-6</v>
      </c>
    </row>
    <row r="724" spans="1:11" x14ac:dyDescent="0.2">
      <c r="A724">
        <v>724</v>
      </c>
      <c r="B724">
        <v>-87.878226999999995</v>
      </c>
      <c r="C724">
        <v>-2.2699999999999999E-4</v>
      </c>
      <c r="D724">
        <v>1.02E-4</v>
      </c>
      <c r="E724">
        <v>-2.4650000000000002E-3</v>
      </c>
      <c r="F724">
        <v>-2.24E-4</v>
      </c>
      <c r="G724">
        <v>0</v>
      </c>
      <c r="H724">
        <v>-6.9999999999999999E-6</v>
      </c>
      <c r="I724">
        <v>-1.9999999999999999E-6</v>
      </c>
      <c r="J724">
        <v>-2.5759000000000001E-2</v>
      </c>
      <c r="K724">
        <v>-1.9999999999999999E-6</v>
      </c>
    </row>
    <row r="725" spans="1:11" x14ac:dyDescent="0.2">
      <c r="A725">
        <v>725</v>
      </c>
      <c r="B725">
        <v>-87.878452999999993</v>
      </c>
      <c r="C725">
        <v>-2.2499999999999999E-4</v>
      </c>
      <c r="D725">
        <v>1.02E-4</v>
      </c>
      <c r="E725">
        <v>-2.464E-3</v>
      </c>
      <c r="F725">
        <v>-2.24E-4</v>
      </c>
      <c r="G725">
        <v>0</v>
      </c>
      <c r="H725">
        <v>-6.9999999999999999E-6</v>
      </c>
      <c r="I725">
        <v>-1.9999999999999999E-6</v>
      </c>
      <c r="J725">
        <v>-2.5826000000000002E-2</v>
      </c>
      <c r="K725">
        <v>-1.9999999999999999E-6</v>
      </c>
    </row>
    <row r="726" spans="1:11" x14ac:dyDescent="0.2">
      <c r="A726">
        <v>726</v>
      </c>
      <c r="B726">
        <v>-87.878677999999994</v>
      </c>
      <c r="C726">
        <v>-2.24E-4</v>
      </c>
      <c r="D726">
        <v>1.02E-4</v>
      </c>
      <c r="E726">
        <v>-2.464E-3</v>
      </c>
      <c r="F726">
        <v>-2.2499999999999999E-4</v>
      </c>
      <c r="G726">
        <v>0</v>
      </c>
      <c r="H726">
        <v>-6.9999999999999999E-6</v>
      </c>
      <c r="I726">
        <v>-1.9999999999999999E-6</v>
      </c>
      <c r="J726">
        <v>-2.5892999999999999E-2</v>
      </c>
      <c r="K726">
        <v>-1.9999999999999999E-6</v>
      </c>
    </row>
    <row r="727" spans="1:11" x14ac:dyDescent="0.2">
      <c r="A727">
        <v>727</v>
      </c>
      <c r="B727">
        <v>-87.878901999999997</v>
      </c>
      <c r="C727">
        <v>-2.23E-4</v>
      </c>
      <c r="D727">
        <v>1.02E-4</v>
      </c>
      <c r="E727">
        <v>-2.464E-3</v>
      </c>
      <c r="F727">
        <v>-2.2499999999999999E-4</v>
      </c>
      <c r="G727">
        <v>0</v>
      </c>
      <c r="H727">
        <v>-6.9999999999999999E-6</v>
      </c>
      <c r="I727">
        <v>-1.9999999999999999E-6</v>
      </c>
      <c r="J727">
        <v>-2.5958999999999999E-2</v>
      </c>
      <c r="K727">
        <v>-1.9999999999999999E-6</v>
      </c>
    </row>
    <row r="728" spans="1:11" x14ac:dyDescent="0.2">
      <c r="A728">
        <v>728</v>
      </c>
      <c r="B728">
        <v>-87.879125000000002</v>
      </c>
      <c r="C728">
        <v>-2.22E-4</v>
      </c>
      <c r="D728">
        <v>1.02E-4</v>
      </c>
      <c r="E728">
        <v>-2.464E-3</v>
      </c>
      <c r="F728">
        <v>-2.2499999999999999E-4</v>
      </c>
      <c r="G728">
        <v>0</v>
      </c>
      <c r="H728">
        <v>-6.9999999999999999E-6</v>
      </c>
      <c r="I728">
        <v>-1.9999999999999999E-6</v>
      </c>
      <c r="J728">
        <v>-2.6026000000000001E-2</v>
      </c>
      <c r="K728">
        <v>-1.9999999999999999E-6</v>
      </c>
    </row>
    <row r="729" spans="1:11" x14ac:dyDescent="0.2">
      <c r="A729">
        <v>729</v>
      </c>
      <c r="B729">
        <v>-87.879345999999998</v>
      </c>
      <c r="C729">
        <v>-2.2100000000000001E-4</v>
      </c>
      <c r="D729">
        <v>1.02E-4</v>
      </c>
      <c r="E729">
        <v>-2.464E-3</v>
      </c>
      <c r="F729">
        <v>-2.2499999999999999E-4</v>
      </c>
      <c r="G729">
        <v>0</v>
      </c>
      <c r="H729">
        <v>-6.9999999999999999E-6</v>
      </c>
      <c r="I729">
        <v>-1.9999999999999999E-6</v>
      </c>
      <c r="J729">
        <v>-2.6092000000000001E-2</v>
      </c>
      <c r="K729">
        <v>-1.9999999999999999E-6</v>
      </c>
    </row>
    <row r="730" spans="1:11" x14ac:dyDescent="0.2">
      <c r="A730">
        <v>730</v>
      </c>
      <c r="B730">
        <v>-87.879566999999994</v>
      </c>
      <c r="C730">
        <v>-2.2000000000000001E-4</v>
      </c>
      <c r="D730">
        <v>1.02E-4</v>
      </c>
      <c r="E730">
        <v>-2.464E-3</v>
      </c>
      <c r="F730">
        <v>-2.2499999999999999E-4</v>
      </c>
      <c r="G730">
        <v>0</v>
      </c>
      <c r="H730">
        <v>-6.9999999999999999E-6</v>
      </c>
      <c r="I730">
        <v>-1.9999999999999999E-6</v>
      </c>
      <c r="J730">
        <v>-2.6157E-2</v>
      </c>
      <c r="K730">
        <v>-1.9999999999999999E-6</v>
      </c>
    </row>
    <row r="731" spans="1:11" x14ac:dyDescent="0.2">
      <c r="A731">
        <v>731</v>
      </c>
      <c r="B731">
        <v>-87.879785999999996</v>
      </c>
      <c r="C731">
        <v>-2.1900000000000001E-4</v>
      </c>
      <c r="D731">
        <v>1.02E-4</v>
      </c>
      <c r="E731">
        <v>-2.464E-3</v>
      </c>
      <c r="F731">
        <v>-2.2499999999999999E-4</v>
      </c>
      <c r="G731">
        <v>0</v>
      </c>
      <c r="H731">
        <v>-6.9999999999999999E-6</v>
      </c>
      <c r="I731">
        <v>-1.9999999999999999E-6</v>
      </c>
      <c r="J731">
        <v>-2.6223E-2</v>
      </c>
      <c r="K731">
        <v>-1.9999999999999999E-6</v>
      </c>
    </row>
    <row r="732" spans="1:11" x14ac:dyDescent="0.2">
      <c r="A732">
        <v>732</v>
      </c>
      <c r="B732">
        <v>-87.880004999999997</v>
      </c>
      <c r="C732">
        <v>-2.1800000000000001E-4</v>
      </c>
      <c r="D732">
        <v>1.01E-4</v>
      </c>
      <c r="E732">
        <v>-2.464E-3</v>
      </c>
      <c r="F732">
        <v>-2.2499999999999999E-4</v>
      </c>
      <c r="G732">
        <v>0</v>
      </c>
      <c r="H732">
        <v>-6.9999999999999999E-6</v>
      </c>
      <c r="I732">
        <v>-1.9999999999999999E-6</v>
      </c>
      <c r="J732">
        <v>-2.6287999999999999E-2</v>
      </c>
      <c r="K732">
        <v>-1.9999999999999999E-6</v>
      </c>
    </row>
    <row r="733" spans="1:11" x14ac:dyDescent="0.2">
      <c r="A733">
        <v>733</v>
      </c>
      <c r="B733">
        <v>-87.880222000000003</v>
      </c>
      <c r="C733">
        <v>-2.1699999999999999E-4</v>
      </c>
      <c r="D733">
        <v>1.01E-4</v>
      </c>
      <c r="E733">
        <v>-2.464E-3</v>
      </c>
      <c r="F733">
        <v>-2.2499999999999999E-4</v>
      </c>
      <c r="G733">
        <v>0</v>
      </c>
      <c r="H733">
        <v>-6.9999999999999999E-6</v>
      </c>
      <c r="I733">
        <v>-1.9999999999999999E-6</v>
      </c>
      <c r="J733">
        <v>-2.6353000000000001E-2</v>
      </c>
      <c r="K733">
        <v>-1.9999999999999999E-6</v>
      </c>
    </row>
    <row r="734" spans="1:11" x14ac:dyDescent="0.2">
      <c r="A734">
        <v>734</v>
      </c>
      <c r="B734">
        <v>-87.880437999999998</v>
      </c>
      <c r="C734">
        <v>-2.1599999999999999E-4</v>
      </c>
      <c r="D734">
        <v>1.01E-4</v>
      </c>
      <c r="E734">
        <v>-2.464E-3</v>
      </c>
      <c r="F734">
        <v>-2.2599999999999999E-4</v>
      </c>
      <c r="G734">
        <v>0</v>
      </c>
      <c r="H734">
        <v>-6.9999999999999999E-6</v>
      </c>
      <c r="I734">
        <v>-1.9999999999999999E-6</v>
      </c>
      <c r="J734">
        <v>-2.6417E-2</v>
      </c>
      <c r="K734">
        <v>-1.9999999999999999E-6</v>
      </c>
    </row>
    <row r="735" spans="1:11" x14ac:dyDescent="0.2">
      <c r="A735">
        <v>735</v>
      </c>
      <c r="B735">
        <v>-87.880652999999995</v>
      </c>
      <c r="C735">
        <v>-2.1499999999999999E-4</v>
      </c>
      <c r="D735">
        <v>1.01E-4</v>
      </c>
      <c r="E735">
        <v>-2.4629999999999999E-3</v>
      </c>
      <c r="F735">
        <v>-2.2599999999999999E-4</v>
      </c>
      <c r="G735">
        <v>0</v>
      </c>
      <c r="H735">
        <v>-6.9999999999999999E-6</v>
      </c>
      <c r="I735">
        <v>-1.9999999999999999E-6</v>
      </c>
      <c r="J735">
        <v>-2.6481000000000001E-2</v>
      </c>
      <c r="K735">
        <v>-1.9999999999999999E-6</v>
      </c>
    </row>
    <row r="736" spans="1:11" x14ac:dyDescent="0.2">
      <c r="A736">
        <v>736</v>
      </c>
      <c r="B736">
        <v>-87.880868000000007</v>
      </c>
      <c r="C736">
        <v>-2.14E-4</v>
      </c>
      <c r="D736">
        <v>1.01E-4</v>
      </c>
      <c r="E736">
        <v>-2.4629999999999999E-3</v>
      </c>
      <c r="F736">
        <v>-2.2599999999999999E-4</v>
      </c>
      <c r="G736">
        <v>0</v>
      </c>
      <c r="H736">
        <v>-6.9999999999999999E-6</v>
      </c>
      <c r="I736">
        <v>-1.9999999999999999E-6</v>
      </c>
      <c r="J736">
        <v>-2.6544999999999999E-2</v>
      </c>
      <c r="K736">
        <v>-1.9999999999999999E-6</v>
      </c>
    </row>
    <row r="737" spans="1:11" x14ac:dyDescent="0.2">
      <c r="A737">
        <v>737</v>
      </c>
      <c r="B737">
        <v>-87.881080999999995</v>
      </c>
      <c r="C737">
        <v>-2.13E-4</v>
      </c>
      <c r="D737">
        <v>1.01E-4</v>
      </c>
      <c r="E737">
        <v>-2.4629999999999999E-3</v>
      </c>
      <c r="F737">
        <v>-2.2599999999999999E-4</v>
      </c>
      <c r="G737">
        <v>0</v>
      </c>
      <c r="H737">
        <v>-6.9999999999999999E-6</v>
      </c>
      <c r="I737">
        <v>-1.9999999999999999E-6</v>
      </c>
      <c r="J737">
        <v>-2.6608E-2</v>
      </c>
      <c r="K737">
        <v>-1.9999999999999999E-6</v>
      </c>
    </row>
    <row r="738" spans="1:11" x14ac:dyDescent="0.2">
      <c r="A738">
        <v>738</v>
      </c>
      <c r="B738">
        <v>-87.881292999999999</v>
      </c>
      <c r="C738">
        <v>-2.12E-4</v>
      </c>
      <c r="D738">
        <v>1.01E-4</v>
      </c>
      <c r="E738">
        <v>-2.4629999999999999E-3</v>
      </c>
      <c r="F738">
        <v>-2.2599999999999999E-4</v>
      </c>
      <c r="G738">
        <v>0</v>
      </c>
      <c r="H738">
        <v>-6.9999999999999999E-6</v>
      </c>
      <c r="I738">
        <v>-1.9999999999999999E-6</v>
      </c>
      <c r="J738">
        <v>-2.6671E-2</v>
      </c>
      <c r="K738">
        <v>-1.9999999999999999E-6</v>
      </c>
    </row>
    <row r="739" spans="1:11" x14ac:dyDescent="0.2">
      <c r="A739">
        <v>739</v>
      </c>
      <c r="B739">
        <v>-87.881504000000007</v>
      </c>
      <c r="C739">
        <v>-2.1100000000000001E-4</v>
      </c>
      <c r="D739">
        <v>1.01E-4</v>
      </c>
      <c r="E739">
        <v>-2.4629999999999999E-3</v>
      </c>
      <c r="F739">
        <v>-2.2599999999999999E-4</v>
      </c>
      <c r="G739">
        <v>0</v>
      </c>
      <c r="H739">
        <v>-6.9999999999999999E-6</v>
      </c>
      <c r="I739">
        <v>-1.9999999999999999E-6</v>
      </c>
      <c r="J739">
        <v>-2.6734000000000001E-2</v>
      </c>
      <c r="K739">
        <v>-1.9999999999999999E-6</v>
      </c>
    </row>
    <row r="740" spans="1:11" x14ac:dyDescent="0.2">
      <c r="A740">
        <v>740</v>
      </c>
      <c r="B740">
        <v>-87.881714000000002</v>
      </c>
      <c r="C740">
        <v>-2.1000000000000001E-4</v>
      </c>
      <c r="D740">
        <v>1.01E-4</v>
      </c>
      <c r="E740">
        <v>-2.4629999999999999E-3</v>
      </c>
      <c r="F740">
        <v>-2.2599999999999999E-4</v>
      </c>
      <c r="G740">
        <v>0</v>
      </c>
      <c r="H740">
        <v>-6.9999999999999999E-6</v>
      </c>
      <c r="I740">
        <v>-1.9999999999999999E-6</v>
      </c>
      <c r="J740">
        <v>-2.6797000000000001E-2</v>
      </c>
      <c r="K740">
        <v>-1.9999999999999999E-6</v>
      </c>
    </row>
    <row r="741" spans="1:11" x14ac:dyDescent="0.2">
      <c r="A741">
        <v>741</v>
      </c>
      <c r="B741">
        <v>-87.881923</v>
      </c>
      <c r="C741">
        <v>-2.0900000000000001E-4</v>
      </c>
      <c r="D741">
        <v>1.01E-4</v>
      </c>
      <c r="E741">
        <v>-2.4629999999999999E-3</v>
      </c>
      <c r="F741">
        <v>-2.2699999999999999E-4</v>
      </c>
      <c r="G741">
        <v>0</v>
      </c>
      <c r="H741">
        <v>-6.9999999999999999E-6</v>
      </c>
      <c r="I741">
        <v>-1.9999999999999999E-6</v>
      </c>
      <c r="J741">
        <v>-2.6859000000000001E-2</v>
      </c>
      <c r="K741">
        <v>-1.9999999999999999E-6</v>
      </c>
    </row>
    <row r="742" spans="1:11" x14ac:dyDescent="0.2">
      <c r="A742">
        <v>742</v>
      </c>
      <c r="B742">
        <v>-87.882131999999999</v>
      </c>
      <c r="C742">
        <v>-2.0799999999999999E-4</v>
      </c>
      <c r="D742">
        <v>1.01E-4</v>
      </c>
      <c r="E742">
        <v>-2.4629999999999999E-3</v>
      </c>
      <c r="F742">
        <v>-2.2699999999999999E-4</v>
      </c>
      <c r="G742">
        <v>0</v>
      </c>
      <c r="H742">
        <v>-6.9999999999999999E-6</v>
      </c>
      <c r="I742">
        <v>-1.9999999999999999E-6</v>
      </c>
      <c r="J742">
        <v>-2.6921E-2</v>
      </c>
      <c r="K742">
        <v>-1.9999999999999999E-6</v>
      </c>
    </row>
    <row r="743" spans="1:11" x14ac:dyDescent="0.2">
      <c r="A743">
        <v>743</v>
      </c>
      <c r="B743">
        <v>-87.882339000000002</v>
      </c>
      <c r="C743">
        <v>-2.0699999999999999E-4</v>
      </c>
      <c r="D743">
        <v>1.01E-4</v>
      </c>
      <c r="E743">
        <v>-2.4629999999999999E-3</v>
      </c>
      <c r="F743">
        <v>-2.2699999999999999E-4</v>
      </c>
      <c r="G743">
        <v>0</v>
      </c>
      <c r="H743">
        <v>-6.9999999999999999E-6</v>
      </c>
      <c r="I743">
        <v>-1.9999999999999999E-6</v>
      </c>
      <c r="J743">
        <v>-2.6983E-2</v>
      </c>
      <c r="K743">
        <v>-1.9999999999999999E-6</v>
      </c>
    </row>
    <row r="744" spans="1:11" x14ac:dyDescent="0.2">
      <c r="A744">
        <v>744</v>
      </c>
      <c r="B744">
        <v>-87.882544999999993</v>
      </c>
      <c r="C744">
        <v>-2.0599999999999999E-4</v>
      </c>
      <c r="D744">
        <v>1E-4</v>
      </c>
      <c r="E744">
        <v>-2.4629999999999999E-3</v>
      </c>
      <c r="F744">
        <v>-2.2699999999999999E-4</v>
      </c>
      <c r="G744">
        <v>0</v>
      </c>
      <c r="H744">
        <v>-6.9999999999999999E-6</v>
      </c>
      <c r="I744">
        <v>-1.9999999999999999E-6</v>
      </c>
      <c r="J744">
        <v>-2.7043999999999999E-2</v>
      </c>
      <c r="K744">
        <v>-1.9999999999999999E-6</v>
      </c>
    </row>
    <row r="745" spans="1:11" x14ac:dyDescent="0.2">
      <c r="A745">
        <v>745</v>
      </c>
      <c r="B745">
        <v>-87.882750000000001</v>
      </c>
      <c r="C745">
        <v>-2.05E-4</v>
      </c>
      <c r="D745">
        <v>1E-4</v>
      </c>
      <c r="E745">
        <v>-2.4629999999999999E-3</v>
      </c>
      <c r="F745">
        <v>-2.2699999999999999E-4</v>
      </c>
      <c r="G745">
        <v>0</v>
      </c>
      <c r="H745">
        <v>-6.9999999999999999E-6</v>
      </c>
      <c r="I745">
        <v>-1.9999999999999999E-6</v>
      </c>
      <c r="J745">
        <v>-2.7105000000000001E-2</v>
      </c>
      <c r="K745">
        <v>-1.9999999999999999E-6</v>
      </c>
    </row>
    <row r="746" spans="1:11" x14ac:dyDescent="0.2">
      <c r="A746">
        <v>746</v>
      </c>
      <c r="B746">
        <v>-87.882953999999998</v>
      </c>
      <c r="C746">
        <v>-2.04E-4</v>
      </c>
      <c r="D746">
        <v>1E-4</v>
      </c>
      <c r="E746">
        <v>-2.4620000000000002E-3</v>
      </c>
      <c r="F746">
        <v>-2.2699999999999999E-4</v>
      </c>
      <c r="G746">
        <v>0</v>
      </c>
      <c r="H746">
        <v>-6.9999999999999999E-6</v>
      </c>
      <c r="I746">
        <v>-1.9999999999999999E-6</v>
      </c>
      <c r="J746">
        <v>-2.7165999999999999E-2</v>
      </c>
      <c r="K746">
        <v>-1.9999999999999999E-6</v>
      </c>
    </row>
    <row r="747" spans="1:11" x14ac:dyDescent="0.2">
      <c r="A747">
        <v>747</v>
      </c>
      <c r="B747">
        <v>-87.883156999999997</v>
      </c>
      <c r="C747">
        <v>-2.03E-4</v>
      </c>
      <c r="D747">
        <v>1E-4</v>
      </c>
      <c r="E747">
        <v>-2.4620000000000002E-3</v>
      </c>
      <c r="F747">
        <v>-2.2699999999999999E-4</v>
      </c>
      <c r="G747">
        <v>0</v>
      </c>
      <c r="H747">
        <v>-6.9999999999999999E-6</v>
      </c>
      <c r="I747">
        <v>-1.9999999999999999E-6</v>
      </c>
      <c r="J747">
        <v>-2.7226E-2</v>
      </c>
      <c r="K747">
        <v>-1.9999999999999999E-6</v>
      </c>
    </row>
    <row r="748" spans="1:11" x14ac:dyDescent="0.2">
      <c r="A748">
        <v>748</v>
      </c>
      <c r="B748">
        <v>-87.883358999999999</v>
      </c>
      <c r="C748">
        <v>-2.02E-4</v>
      </c>
      <c r="D748">
        <v>1E-4</v>
      </c>
      <c r="E748">
        <v>-2.4620000000000002E-3</v>
      </c>
      <c r="F748">
        <v>-2.2699999999999999E-4</v>
      </c>
      <c r="G748">
        <v>0</v>
      </c>
      <c r="H748">
        <v>-6.9999999999999999E-6</v>
      </c>
      <c r="I748">
        <v>-1.9999999999999999E-6</v>
      </c>
      <c r="J748">
        <v>-2.7286000000000001E-2</v>
      </c>
      <c r="K748">
        <v>-1.9999999999999999E-6</v>
      </c>
    </row>
    <row r="749" spans="1:11" x14ac:dyDescent="0.2">
      <c r="A749">
        <v>749</v>
      </c>
      <c r="B749">
        <v>-87.883561</v>
      </c>
      <c r="C749">
        <v>-2.0100000000000001E-4</v>
      </c>
      <c r="D749">
        <v>1E-4</v>
      </c>
      <c r="E749">
        <v>-2.4620000000000002E-3</v>
      </c>
      <c r="F749">
        <v>-2.2800000000000001E-4</v>
      </c>
      <c r="G749">
        <v>0</v>
      </c>
      <c r="H749">
        <v>-6.9999999999999999E-6</v>
      </c>
      <c r="I749">
        <v>-1.9999999999999999E-6</v>
      </c>
      <c r="J749">
        <v>-2.7345999999999999E-2</v>
      </c>
      <c r="K749">
        <v>-1.9999999999999999E-6</v>
      </c>
    </row>
    <row r="750" spans="1:11" x14ac:dyDescent="0.2">
      <c r="A750">
        <v>750</v>
      </c>
      <c r="B750">
        <v>-87.883761000000007</v>
      </c>
      <c r="C750">
        <v>-2.0000000000000001E-4</v>
      </c>
      <c r="D750">
        <v>1E-4</v>
      </c>
      <c r="E750">
        <v>-2.4620000000000002E-3</v>
      </c>
      <c r="F750">
        <v>-2.2800000000000001E-4</v>
      </c>
      <c r="G750">
        <v>0</v>
      </c>
      <c r="H750">
        <v>-6.9999999999999999E-6</v>
      </c>
      <c r="I750">
        <v>-1.9999999999999999E-6</v>
      </c>
      <c r="J750">
        <v>-2.7406E-2</v>
      </c>
      <c r="K750">
        <v>-1.9999999999999999E-6</v>
      </c>
    </row>
    <row r="751" spans="1:11" x14ac:dyDescent="0.2">
      <c r="A751">
        <v>751</v>
      </c>
      <c r="B751">
        <v>-87.883960000000002</v>
      </c>
      <c r="C751">
        <v>-1.9900000000000001E-4</v>
      </c>
      <c r="D751">
        <v>1E-4</v>
      </c>
      <c r="E751">
        <v>-2.4620000000000002E-3</v>
      </c>
      <c r="F751">
        <v>-2.2800000000000001E-4</v>
      </c>
      <c r="G751">
        <v>0</v>
      </c>
      <c r="H751">
        <v>-6.9999999999999999E-6</v>
      </c>
      <c r="I751">
        <v>-1.9999999999999999E-6</v>
      </c>
      <c r="J751">
        <v>-2.7465E-2</v>
      </c>
      <c r="K751">
        <v>-1.9999999999999999E-6</v>
      </c>
    </row>
    <row r="752" spans="1:11" x14ac:dyDescent="0.2">
      <c r="A752">
        <v>752</v>
      </c>
      <c r="B752">
        <v>-87.884157999999999</v>
      </c>
      <c r="C752">
        <v>-1.9799999999999999E-4</v>
      </c>
      <c r="D752">
        <v>1E-4</v>
      </c>
      <c r="E752">
        <v>-2.4620000000000002E-3</v>
      </c>
      <c r="F752">
        <v>-2.2800000000000001E-4</v>
      </c>
      <c r="G752">
        <v>0</v>
      </c>
      <c r="H752">
        <v>-6.9999999999999999E-6</v>
      </c>
      <c r="I752">
        <v>-1.9999999999999999E-6</v>
      </c>
      <c r="J752">
        <v>-2.7524E-2</v>
      </c>
      <c r="K752">
        <v>-1.9999999999999999E-6</v>
      </c>
    </row>
    <row r="753" spans="1:11" x14ac:dyDescent="0.2">
      <c r="A753">
        <v>753</v>
      </c>
      <c r="B753">
        <v>-87.884355999999997</v>
      </c>
      <c r="C753">
        <v>-1.9699999999999999E-4</v>
      </c>
      <c r="D753">
        <v>1E-4</v>
      </c>
      <c r="E753">
        <v>-2.4620000000000002E-3</v>
      </c>
      <c r="F753">
        <v>-2.2800000000000001E-4</v>
      </c>
      <c r="G753">
        <v>0</v>
      </c>
      <c r="H753">
        <v>-6.9999999999999999E-6</v>
      </c>
      <c r="I753">
        <v>-1.9999999999999999E-6</v>
      </c>
      <c r="J753">
        <v>-2.7583E-2</v>
      </c>
      <c r="K753">
        <v>-1.9999999999999999E-6</v>
      </c>
    </row>
    <row r="754" spans="1:11" x14ac:dyDescent="0.2">
      <c r="A754">
        <v>754</v>
      </c>
      <c r="B754">
        <v>-87.884551999999999</v>
      </c>
      <c r="C754">
        <v>-1.9599999999999999E-4</v>
      </c>
      <c r="D754">
        <v>1E-4</v>
      </c>
      <c r="E754">
        <v>-2.4620000000000002E-3</v>
      </c>
      <c r="F754">
        <v>-2.2800000000000001E-4</v>
      </c>
      <c r="G754">
        <v>0</v>
      </c>
      <c r="H754">
        <v>-6.9999999999999999E-6</v>
      </c>
      <c r="I754">
        <v>-1.9999999999999999E-6</v>
      </c>
      <c r="J754">
        <v>-2.7640999999999999E-2</v>
      </c>
      <c r="K754">
        <v>-1.9999999999999999E-6</v>
      </c>
    </row>
    <row r="755" spans="1:11" x14ac:dyDescent="0.2">
      <c r="A755">
        <v>755</v>
      </c>
      <c r="B755">
        <v>-87.884748000000002</v>
      </c>
      <c r="C755">
        <v>-1.95E-4</v>
      </c>
      <c r="D755">
        <v>1E-4</v>
      </c>
      <c r="E755">
        <v>-2.4620000000000002E-3</v>
      </c>
      <c r="F755">
        <v>-2.2800000000000001E-4</v>
      </c>
      <c r="G755">
        <v>0</v>
      </c>
      <c r="H755">
        <v>-6.9999999999999999E-6</v>
      </c>
      <c r="I755">
        <v>-1.9999999999999999E-6</v>
      </c>
      <c r="J755">
        <v>-2.7699000000000001E-2</v>
      </c>
      <c r="K755">
        <v>-1.9999999999999999E-6</v>
      </c>
    </row>
    <row r="756" spans="1:11" x14ac:dyDescent="0.2">
      <c r="A756">
        <v>756</v>
      </c>
      <c r="B756">
        <v>-87.884941999999995</v>
      </c>
      <c r="C756">
        <v>-1.94E-4</v>
      </c>
      <c r="D756">
        <v>1E-4</v>
      </c>
      <c r="E756">
        <v>-2.4620000000000002E-3</v>
      </c>
      <c r="F756">
        <v>-2.2800000000000001E-4</v>
      </c>
      <c r="G756">
        <v>0</v>
      </c>
      <c r="H756">
        <v>-6.9999999999999999E-6</v>
      </c>
      <c r="I756">
        <v>-1.9999999999999999E-6</v>
      </c>
      <c r="J756">
        <v>-2.7757E-2</v>
      </c>
      <c r="K756">
        <v>-1.9999999999999999E-6</v>
      </c>
    </row>
    <row r="757" spans="1:11" x14ac:dyDescent="0.2">
      <c r="A757">
        <v>757</v>
      </c>
      <c r="B757">
        <v>-87.885136000000003</v>
      </c>
      <c r="C757">
        <v>-1.93E-4</v>
      </c>
      <c r="D757">
        <v>9.8999999999999994E-5</v>
      </c>
      <c r="E757">
        <v>-2.4610000000000001E-3</v>
      </c>
      <c r="F757">
        <v>-2.2900000000000001E-4</v>
      </c>
      <c r="G757">
        <v>0</v>
      </c>
      <c r="H757">
        <v>-6.9999999999999999E-6</v>
      </c>
      <c r="I757">
        <v>-1.9999999999999999E-6</v>
      </c>
      <c r="J757">
        <v>-2.7814999999999999E-2</v>
      </c>
      <c r="K757">
        <v>-1.9999999999999999E-6</v>
      </c>
    </row>
    <row r="758" spans="1:11" x14ac:dyDescent="0.2">
      <c r="A758">
        <v>758</v>
      </c>
      <c r="B758">
        <v>-87.885328999999999</v>
      </c>
      <c r="C758">
        <v>-1.92E-4</v>
      </c>
      <c r="D758">
        <v>9.8999999999999994E-5</v>
      </c>
      <c r="E758">
        <v>-2.4610000000000001E-3</v>
      </c>
      <c r="F758">
        <v>-2.2900000000000001E-4</v>
      </c>
      <c r="G758">
        <v>0</v>
      </c>
      <c r="H758">
        <v>-6.9999999999999999E-6</v>
      </c>
      <c r="I758">
        <v>-1.9999999999999999E-6</v>
      </c>
      <c r="J758">
        <v>-2.7872000000000001E-2</v>
      </c>
      <c r="K758">
        <v>-1.9999999999999999E-6</v>
      </c>
    </row>
    <row r="759" spans="1:11" x14ac:dyDescent="0.2">
      <c r="A759">
        <v>759</v>
      </c>
      <c r="B759">
        <v>-87.88552</v>
      </c>
      <c r="C759">
        <v>-1.9100000000000001E-4</v>
      </c>
      <c r="D759">
        <v>9.8999999999999994E-5</v>
      </c>
      <c r="E759">
        <v>-2.4610000000000001E-3</v>
      </c>
      <c r="F759">
        <v>-2.2900000000000001E-4</v>
      </c>
      <c r="G759">
        <v>0</v>
      </c>
      <c r="H759">
        <v>-6.9999999999999999E-6</v>
      </c>
      <c r="I759">
        <v>-1.9999999999999999E-6</v>
      </c>
      <c r="J759">
        <v>-2.7928999999999999E-2</v>
      </c>
      <c r="K759">
        <v>-1.9999999999999999E-6</v>
      </c>
    </row>
    <row r="760" spans="1:11" x14ac:dyDescent="0.2">
      <c r="A760">
        <v>760</v>
      </c>
      <c r="B760">
        <v>-87.885711000000001</v>
      </c>
      <c r="C760">
        <v>-1.9000000000000001E-4</v>
      </c>
      <c r="D760">
        <v>9.8999999999999994E-5</v>
      </c>
      <c r="E760">
        <v>-2.4610000000000001E-3</v>
      </c>
      <c r="F760">
        <v>-2.2900000000000001E-4</v>
      </c>
      <c r="G760">
        <v>0</v>
      </c>
      <c r="H760">
        <v>-6.9999999999999999E-6</v>
      </c>
      <c r="I760">
        <v>-1.9999999999999999E-6</v>
      </c>
      <c r="J760">
        <v>-2.7986E-2</v>
      </c>
      <c r="K760">
        <v>-1.9999999999999999E-6</v>
      </c>
    </row>
    <row r="761" spans="1:11" x14ac:dyDescent="0.2">
      <c r="A761">
        <v>761</v>
      </c>
      <c r="B761">
        <v>-87.885901000000004</v>
      </c>
      <c r="C761">
        <v>-1.9000000000000001E-4</v>
      </c>
      <c r="D761">
        <v>9.8999999999999994E-5</v>
      </c>
      <c r="E761">
        <v>-2.4610000000000001E-3</v>
      </c>
      <c r="F761">
        <v>-2.2900000000000001E-4</v>
      </c>
      <c r="G761">
        <v>0</v>
      </c>
      <c r="H761">
        <v>-6.9999999999999999E-6</v>
      </c>
      <c r="I761">
        <v>-1.9999999999999999E-6</v>
      </c>
      <c r="J761">
        <v>-2.8042999999999998E-2</v>
      </c>
      <c r="K761">
        <v>-1.9999999999999999E-6</v>
      </c>
    </row>
    <row r="762" spans="1:11" x14ac:dyDescent="0.2">
      <c r="A762">
        <v>762</v>
      </c>
      <c r="B762">
        <v>-87.886089999999996</v>
      </c>
      <c r="C762">
        <v>-1.8900000000000001E-4</v>
      </c>
      <c r="D762">
        <v>9.8999999999999994E-5</v>
      </c>
      <c r="E762">
        <v>-2.4610000000000001E-3</v>
      </c>
      <c r="F762">
        <v>-2.2900000000000001E-4</v>
      </c>
      <c r="G762">
        <v>0</v>
      </c>
      <c r="H762">
        <v>-6.9999999999999999E-6</v>
      </c>
      <c r="I762">
        <v>-1.9999999999999999E-6</v>
      </c>
      <c r="J762">
        <v>-2.8098999999999999E-2</v>
      </c>
      <c r="K762">
        <v>-1.9999999999999999E-6</v>
      </c>
    </row>
    <row r="763" spans="1:11" x14ac:dyDescent="0.2">
      <c r="A763">
        <v>763</v>
      </c>
      <c r="B763">
        <v>-87.886278000000004</v>
      </c>
      <c r="C763">
        <v>-1.8799999999999999E-4</v>
      </c>
      <c r="D763">
        <v>9.8999999999999994E-5</v>
      </c>
      <c r="E763">
        <v>-2.4610000000000001E-3</v>
      </c>
      <c r="F763">
        <v>-2.2900000000000001E-4</v>
      </c>
      <c r="G763">
        <v>0</v>
      </c>
      <c r="H763">
        <v>-6.9999999999999999E-6</v>
      </c>
      <c r="I763">
        <v>-1.9999999999999999E-6</v>
      </c>
      <c r="J763">
        <v>-2.8154999999999999E-2</v>
      </c>
      <c r="K763">
        <v>-1.9999999999999999E-6</v>
      </c>
    </row>
    <row r="764" spans="1:11" x14ac:dyDescent="0.2">
      <c r="A764">
        <v>764</v>
      </c>
      <c r="B764">
        <v>-87.886465999999999</v>
      </c>
      <c r="C764">
        <v>-1.8699999999999999E-4</v>
      </c>
      <c r="D764">
        <v>9.8999999999999994E-5</v>
      </c>
      <c r="E764">
        <v>-2.4610000000000001E-3</v>
      </c>
      <c r="F764">
        <v>-2.2900000000000001E-4</v>
      </c>
      <c r="G764">
        <v>0</v>
      </c>
      <c r="H764">
        <v>-6.9999999999999999E-6</v>
      </c>
      <c r="I764">
        <v>-1.9999999999999999E-6</v>
      </c>
      <c r="J764">
        <v>-2.8209999999999999E-2</v>
      </c>
      <c r="K764">
        <v>-1.9999999999999999E-6</v>
      </c>
    </row>
    <row r="765" spans="1:11" x14ac:dyDescent="0.2">
      <c r="A765">
        <v>765</v>
      </c>
      <c r="B765">
        <v>-87.886651999999998</v>
      </c>
      <c r="C765">
        <v>-1.8599999999999999E-4</v>
      </c>
      <c r="D765">
        <v>9.8999999999999994E-5</v>
      </c>
      <c r="E765">
        <v>-2.4610000000000001E-3</v>
      </c>
      <c r="F765">
        <v>-2.2900000000000001E-4</v>
      </c>
      <c r="G765">
        <v>0</v>
      </c>
      <c r="H765">
        <v>-6.9999999999999999E-6</v>
      </c>
      <c r="I765">
        <v>-1.9999999999999999E-6</v>
      </c>
      <c r="J765">
        <v>-2.8265999999999999E-2</v>
      </c>
      <c r="K765">
        <v>-1.9999999999999999E-6</v>
      </c>
    </row>
    <row r="766" spans="1:11" x14ac:dyDescent="0.2">
      <c r="A766">
        <v>766</v>
      </c>
      <c r="B766">
        <v>-87.886837999999997</v>
      </c>
      <c r="C766">
        <v>-1.85E-4</v>
      </c>
      <c r="D766">
        <v>9.8999999999999994E-5</v>
      </c>
      <c r="E766">
        <v>-2.4610000000000001E-3</v>
      </c>
      <c r="F766">
        <v>-2.3000000000000001E-4</v>
      </c>
      <c r="G766">
        <v>0</v>
      </c>
      <c r="H766">
        <v>-6.9999999999999999E-6</v>
      </c>
      <c r="I766">
        <v>-1.9999999999999999E-6</v>
      </c>
      <c r="J766">
        <v>-2.8320999999999999E-2</v>
      </c>
      <c r="K766">
        <v>-1.9999999999999999E-6</v>
      </c>
    </row>
    <row r="767" spans="1:11" x14ac:dyDescent="0.2">
      <c r="A767">
        <v>767</v>
      </c>
      <c r="B767">
        <v>-87.887022000000002</v>
      </c>
      <c r="C767">
        <v>-1.84E-4</v>
      </c>
      <c r="D767">
        <v>9.8999999999999994E-5</v>
      </c>
      <c r="E767">
        <v>-2.4610000000000001E-3</v>
      </c>
      <c r="F767">
        <v>-2.3000000000000001E-4</v>
      </c>
      <c r="G767">
        <v>0</v>
      </c>
      <c r="H767">
        <v>-6.9999999999999999E-6</v>
      </c>
      <c r="I767">
        <v>-1.9999999999999999E-6</v>
      </c>
      <c r="J767">
        <v>-2.8375999999999998E-2</v>
      </c>
      <c r="K767">
        <v>-1.9999999999999999E-6</v>
      </c>
    </row>
    <row r="768" spans="1:11" x14ac:dyDescent="0.2">
      <c r="A768">
        <v>768</v>
      </c>
      <c r="B768">
        <v>-87.887206000000006</v>
      </c>
      <c r="C768">
        <v>-1.83E-4</v>
      </c>
      <c r="D768">
        <v>9.8999999999999994E-5</v>
      </c>
      <c r="E768">
        <v>-2.4599999999999999E-3</v>
      </c>
      <c r="F768">
        <v>-2.3000000000000001E-4</v>
      </c>
      <c r="G768">
        <v>0</v>
      </c>
      <c r="H768">
        <v>-6.9999999999999999E-6</v>
      </c>
      <c r="I768">
        <v>-1.9999999999999999E-6</v>
      </c>
      <c r="J768">
        <v>-2.8431000000000001E-2</v>
      </c>
      <c r="K768">
        <v>-1.9999999999999999E-6</v>
      </c>
    </row>
    <row r="769" spans="1:11" x14ac:dyDescent="0.2">
      <c r="A769">
        <v>769</v>
      </c>
      <c r="B769">
        <v>-87.887388999999999</v>
      </c>
      <c r="C769">
        <v>-1.8200000000000001E-4</v>
      </c>
      <c r="D769">
        <v>9.8999999999999994E-5</v>
      </c>
      <c r="E769">
        <v>-2.4599999999999999E-3</v>
      </c>
      <c r="F769">
        <v>-2.3000000000000001E-4</v>
      </c>
      <c r="G769">
        <v>0</v>
      </c>
      <c r="H769">
        <v>-6.9999999999999999E-6</v>
      </c>
      <c r="I769">
        <v>-1.9999999999999999E-6</v>
      </c>
      <c r="J769">
        <v>-2.8485E-2</v>
      </c>
      <c r="K769">
        <v>-1.9999999999999999E-6</v>
      </c>
    </row>
    <row r="770" spans="1:11" x14ac:dyDescent="0.2">
      <c r="A770">
        <v>770</v>
      </c>
      <c r="B770">
        <v>-87.887570999999994</v>
      </c>
      <c r="C770">
        <v>-1.8200000000000001E-4</v>
      </c>
      <c r="D770">
        <v>9.8999999999999994E-5</v>
      </c>
      <c r="E770">
        <v>-2.4599999999999999E-3</v>
      </c>
      <c r="F770">
        <v>-2.3000000000000001E-4</v>
      </c>
      <c r="G770">
        <v>0</v>
      </c>
      <c r="H770">
        <v>-6.9999999999999999E-6</v>
      </c>
      <c r="I770">
        <v>-1.9999999999999999E-6</v>
      </c>
      <c r="J770">
        <v>-2.8538999999999998E-2</v>
      </c>
      <c r="K770">
        <v>-1.9999999999999999E-6</v>
      </c>
    </row>
    <row r="771" spans="1:11" x14ac:dyDescent="0.2">
      <c r="A771">
        <v>771</v>
      </c>
      <c r="B771">
        <v>-87.887752000000006</v>
      </c>
      <c r="C771">
        <v>-1.8100000000000001E-4</v>
      </c>
      <c r="D771">
        <v>9.7999999999999997E-5</v>
      </c>
      <c r="E771">
        <v>-2.4599999999999999E-3</v>
      </c>
      <c r="F771">
        <v>-2.3000000000000001E-4</v>
      </c>
      <c r="G771">
        <v>0</v>
      </c>
      <c r="H771">
        <v>-6.9999999999999999E-6</v>
      </c>
      <c r="I771">
        <v>-1.9999999999999999E-6</v>
      </c>
      <c r="J771">
        <v>-2.8593E-2</v>
      </c>
      <c r="K771">
        <v>-1.9999999999999999E-6</v>
      </c>
    </row>
    <row r="772" spans="1:11" x14ac:dyDescent="0.2">
      <c r="A772">
        <v>772</v>
      </c>
      <c r="B772">
        <v>-87.887932000000006</v>
      </c>
      <c r="C772">
        <v>-1.8000000000000001E-4</v>
      </c>
      <c r="D772">
        <v>9.7999999999999997E-5</v>
      </c>
      <c r="E772">
        <v>-2.4599999999999999E-3</v>
      </c>
      <c r="F772">
        <v>-2.3000000000000001E-4</v>
      </c>
      <c r="G772">
        <v>0</v>
      </c>
      <c r="H772">
        <v>-6.9999999999999999E-6</v>
      </c>
      <c r="I772">
        <v>-1.9999999999999999E-6</v>
      </c>
      <c r="J772">
        <v>-2.8646000000000001E-2</v>
      </c>
      <c r="K772">
        <v>-1.9999999999999999E-6</v>
      </c>
    </row>
    <row r="773" spans="1:11" x14ac:dyDescent="0.2">
      <c r="A773">
        <v>773</v>
      </c>
      <c r="B773">
        <v>-87.888110999999995</v>
      </c>
      <c r="C773">
        <v>-1.7899999999999999E-4</v>
      </c>
      <c r="D773">
        <v>9.7999999999999997E-5</v>
      </c>
      <c r="E773">
        <v>-2.4599999999999999E-3</v>
      </c>
      <c r="F773">
        <v>-2.3000000000000001E-4</v>
      </c>
      <c r="G773">
        <v>0</v>
      </c>
      <c r="H773">
        <v>-6.9999999999999999E-6</v>
      </c>
      <c r="I773">
        <v>-1.9999999999999999E-6</v>
      </c>
      <c r="J773">
        <v>-2.87E-2</v>
      </c>
      <c r="K773">
        <v>-1.9999999999999999E-6</v>
      </c>
    </row>
    <row r="774" spans="1:11" x14ac:dyDescent="0.2">
      <c r="A774">
        <v>774</v>
      </c>
      <c r="B774">
        <v>-87.888289999999998</v>
      </c>
      <c r="C774">
        <v>-1.7799999999999999E-4</v>
      </c>
      <c r="D774">
        <v>9.7999999999999997E-5</v>
      </c>
      <c r="E774">
        <v>-2.4599999999999999E-3</v>
      </c>
      <c r="F774">
        <v>-2.31E-4</v>
      </c>
      <c r="G774">
        <v>0</v>
      </c>
      <c r="H774">
        <v>-6.9999999999999999E-6</v>
      </c>
      <c r="I774">
        <v>-1.9999999999999999E-6</v>
      </c>
      <c r="J774">
        <v>-2.8753000000000001E-2</v>
      </c>
      <c r="K774">
        <v>-1.9999999999999999E-6</v>
      </c>
    </row>
    <row r="775" spans="1:11" x14ac:dyDescent="0.2">
      <c r="A775">
        <v>775</v>
      </c>
      <c r="B775">
        <v>-87.888468000000003</v>
      </c>
      <c r="C775">
        <v>-1.7699999999999999E-4</v>
      </c>
      <c r="D775">
        <v>9.7999999999999997E-5</v>
      </c>
      <c r="E775">
        <v>-2.4599999999999999E-3</v>
      </c>
      <c r="F775">
        <v>-2.31E-4</v>
      </c>
      <c r="G775">
        <v>0</v>
      </c>
      <c r="H775">
        <v>-6.9999999999999999E-6</v>
      </c>
      <c r="I775">
        <v>-1.9999999999999999E-6</v>
      </c>
      <c r="J775">
        <v>-2.8805999999999998E-2</v>
      </c>
      <c r="K775">
        <v>-1.9999999999999999E-6</v>
      </c>
    </row>
    <row r="776" spans="1:11" x14ac:dyDescent="0.2">
      <c r="A776">
        <v>776</v>
      </c>
      <c r="B776">
        <v>-87.888644999999997</v>
      </c>
      <c r="C776">
        <v>-1.76E-4</v>
      </c>
      <c r="D776">
        <v>9.7999999999999997E-5</v>
      </c>
      <c r="E776">
        <v>-2.4599999999999999E-3</v>
      </c>
      <c r="F776">
        <v>-2.31E-4</v>
      </c>
      <c r="G776">
        <v>0</v>
      </c>
      <c r="H776">
        <v>-6.9999999999999999E-6</v>
      </c>
      <c r="I776">
        <v>-1.9999999999999999E-6</v>
      </c>
      <c r="J776">
        <v>-2.8858000000000002E-2</v>
      </c>
      <c r="K776">
        <v>-1.9999999999999999E-6</v>
      </c>
    </row>
    <row r="777" spans="1:11" x14ac:dyDescent="0.2">
      <c r="A777">
        <v>777</v>
      </c>
      <c r="B777">
        <v>-87.888820999999993</v>
      </c>
      <c r="C777">
        <v>-1.76E-4</v>
      </c>
      <c r="D777">
        <v>9.7999999999999997E-5</v>
      </c>
      <c r="E777">
        <v>-2.4599999999999999E-3</v>
      </c>
      <c r="F777">
        <v>-2.31E-4</v>
      </c>
      <c r="G777">
        <v>0</v>
      </c>
      <c r="H777">
        <v>-6.9999999999999999E-6</v>
      </c>
      <c r="I777">
        <v>-1.9999999999999999E-6</v>
      </c>
      <c r="J777">
        <v>-2.8910999999999999E-2</v>
      </c>
      <c r="K777">
        <v>-1.9999999999999999E-6</v>
      </c>
    </row>
    <row r="778" spans="1:11" x14ac:dyDescent="0.2">
      <c r="A778">
        <v>778</v>
      </c>
      <c r="B778">
        <v>-87.888996000000006</v>
      </c>
      <c r="C778">
        <v>-1.75E-4</v>
      </c>
      <c r="D778">
        <v>9.7999999999999997E-5</v>
      </c>
      <c r="E778">
        <v>-2.4599999999999999E-3</v>
      </c>
      <c r="F778">
        <v>-2.31E-4</v>
      </c>
      <c r="G778">
        <v>0</v>
      </c>
      <c r="H778">
        <v>-6.9999999999999999E-6</v>
      </c>
      <c r="I778">
        <v>-1.9999999999999999E-6</v>
      </c>
      <c r="J778">
        <v>-2.8962999999999999E-2</v>
      </c>
      <c r="K778">
        <v>-1.9999999999999999E-6</v>
      </c>
    </row>
    <row r="779" spans="1:11" x14ac:dyDescent="0.2">
      <c r="A779">
        <v>779</v>
      </c>
      <c r="B779">
        <v>-87.889169999999993</v>
      </c>
      <c r="C779">
        <v>-1.74E-4</v>
      </c>
      <c r="D779">
        <v>9.7999999999999997E-5</v>
      </c>
      <c r="E779">
        <v>-2.4599999999999999E-3</v>
      </c>
      <c r="F779">
        <v>-2.31E-4</v>
      </c>
      <c r="G779">
        <v>0</v>
      </c>
      <c r="H779">
        <v>-6.9999999999999999E-6</v>
      </c>
      <c r="I779">
        <v>-1.9999999999999999E-6</v>
      </c>
      <c r="J779">
        <v>-2.9014000000000002E-2</v>
      </c>
      <c r="K779">
        <v>-1.9999999999999999E-6</v>
      </c>
    </row>
    <row r="780" spans="1:11" x14ac:dyDescent="0.2">
      <c r="A780">
        <v>780</v>
      </c>
      <c r="B780">
        <v>-87.889343999999994</v>
      </c>
      <c r="C780">
        <v>-1.73E-4</v>
      </c>
      <c r="D780">
        <v>9.7999999999999997E-5</v>
      </c>
      <c r="E780">
        <v>-2.4599999999999999E-3</v>
      </c>
      <c r="F780">
        <v>-2.31E-4</v>
      </c>
      <c r="G780">
        <v>0</v>
      </c>
      <c r="H780">
        <v>-6.9999999999999999E-6</v>
      </c>
      <c r="I780">
        <v>-1.9999999999999999E-6</v>
      </c>
      <c r="J780">
        <v>-2.9066000000000002E-2</v>
      </c>
      <c r="K780">
        <v>-1.9999999999999999E-6</v>
      </c>
    </row>
    <row r="781" spans="1:11" x14ac:dyDescent="0.2">
      <c r="A781">
        <v>781</v>
      </c>
      <c r="B781">
        <v>-87.889516</v>
      </c>
      <c r="C781">
        <v>-1.7200000000000001E-4</v>
      </c>
      <c r="D781">
        <v>9.7999999999999997E-5</v>
      </c>
      <c r="E781">
        <v>-2.4589999999999998E-3</v>
      </c>
      <c r="F781">
        <v>-2.31E-4</v>
      </c>
      <c r="G781">
        <v>0</v>
      </c>
      <c r="H781">
        <v>-6.9999999999999999E-6</v>
      </c>
      <c r="I781">
        <v>-1.9999999999999999E-6</v>
      </c>
      <c r="J781">
        <v>-2.9117000000000001E-2</v>
      </c>
      <c r="K781">
        <v>-1.9999999999999999E-6</v>
      </c>
    </row>
    <row r="782" spans="1:11" x14ac:dyDescent="0.2">
      <c r="A782">
        <v>782</v>
      </c>
      <c r="B782">
        <v>-87.889688000000007</v>
      </c>
      <c r="C782">
        <v>-1.7200000000000001E-4</v>
      </c>
      <c r="D782">
        <v>9.7999999999999997E-5</v>
      </c>
      <c r="E782">
        <v>-2.4589999999999998E-3</v>
      </c>
      <c r="F782">
        <v>-2.31E-4</v>
      </c>
      <c r="G782">
        <v>0</v>
      </c>
      <c r="H782">
        <v>-6.9999999999999999E-6</v>
      </c>
      <c r="I782">
        <v>-1.9999999999999999E-6</v>
      </c>
      <c r="J782">
        <v>-2.9167999999999999E-2</v>
      </c>
      <c r="K782">
        <v>-1.9999999999999999E-6</v>
      </c>
    </row>
    <row r="783" spans="1:11" x14ac:dyDescent="0.2">
      <c r="A783">
        <v>783</v>
      </c>
      <c r="B783">
        <v>-87.889859000000001</v>
      </c>
      <c r="C783">
        <v>-1.7100000000000001E-4</v>
      </c>
      <c r="D783">
        <v>9.7999999999999997E-5</v>
      </c>
      <c r="E783">
        <v>-2.4589999999999998E-3</v>
      </c>
      <c r="F783">
        <v>-2.31E-4</v>
      </c>
      <c r="G783">
        <v>0</v>
      </c>
      <c r="H783">
        <v>-6.9999999999999999E-6</v>
      </c>
      <c r="I783">
        <v>-1.9999999999999999E-6</v>
      </c>
      <c r="J783">
        <v>-2.9218999999999998E-2</v>
      </c>
      <c r="K783">
        <v>-1.9999999999999999E-6</v>
      </c>
    </row>
    <row r="784" spans="1:11" x14ac:dyDescent="0.2">
      <c r="A784">
        <v>784</v>
      </c>
      <c r="B784">
        <v>-87.890029999999996</v>
      </c>
      <c r="C784">
        <v>-1.7000000000000001E-4</v>
      </c>
      <c r="D784">
        <v>9.7999999999999997E-5</v>
      </c>
      <c r="E784">
        <v>-2.4589999999999998E-3</v>
      </c>
      <c r="F784">
        <v>-2.32E-4</v>
      </c>
      <c r="G784">
        <v>0</v>
      </c>
      <c r="H784">
        <v>-6.9999999999999999E-6</v>
      </c>
      <c r="I784">
        <v>-1.9999999999999999E-6</v>
      </c>
      <c r="J784">
        <v>-2.9270000000000001E-2</v>
      </c>
      <c r="K784">
        <v>-1.9999999999999999E-6</v>
      </c>
    </row>
    <row r="785" spans="1:11" x14ac:dyDescent="0.2">
      <c r="A785">
        <v>785</v>
      </c>
      <c r="B785">
        <v>-87.890198999999996</v>
      </c>
      <c r="C785">
        <v>-1.6899999999999999E-4</v>
      </c>
      <c r="D785">
        <v>9.7E-5</v>
      </c>
      <c r="E785">
        <v>-2.4589999999999998E-3</v>
      </c>
      <c r="F785">
        <v>-2.32E-4</v>
      </c>
      <c r="G785">
        <v>0</v>
      </c>
      <c r="H785">
        <v>-6.9999999999999999E-6</v>
      </c>
      <c r="I785">
        <v>-1.9999999999999999E-6</v>
      </c>
      <c r="J785">
        <v>-2.9319999999999999E-2</v>
      </c>
      <c r="K785">
        <v>-1.9999999999999999E-6</v>
      </c>
    </row>
    <row r="786" spans="1:11" x14ac:dyDescent="0.2">
      <c r="A786">
        <v>786</v>
      </c>
      <c r="B786">
        <v>-87.890367999999995</v>
      </c>
      <c r="C786">
        <v>-1.6799999999999999E-4</v>
      </c>
      <c r="D786">
        <v>9.7E-5</v>
      </c>
      <c r="E786">
        <v>-2.4589999999999998E-3</v>
      </c>
      <c r="F786">
        <v>-2.32E-4</v>
      </c>
      <c r="G786">
        <v>0</v>
      </c>
      <c r="H786">
        <v>-6.9999999999999999E-6</v>
      </c>
      <c r="I786">
        <v>-1.9999999999999999E-6</v>
      </c>
      <c r="J786">
        <v>-2.937E-2</v>
      </c>
      <c r="K786">
        <v>-1.9999999999999999E-6</v>
      </c>
    </row>
    <row r="787" spans="1:11" x14ac:dyDescent="0.2">
      <c r="A787">
        <v>787</v>
      </c>
      <c r="B787">
        <v>-87.890535999999997</v>
      </c>
      <c r="C787">
        <v>-1.6699999999999999E-4</v>
      </c>
      <c r="D787">
        <v>9.7E-5</v>
      </c>
      <c r="E787">
        <v>-2.4589999999999998E-3</v>
      </c>
      <c r="F787">
        <v>-2.32E-4</v>
      </c>
      <c r="G787">
        <v>0</v>
      </c>
      <c r="H787">
        <v>-6.9999999999999999E-6</v>
      </c>
      <c r="I787">
        <v>-1.9999999999999999E-6</v>
      </c>
      <c r="J787">
        <v>-2.9420000000000002E-2</v>
      </c>
      <c r="K787">
        <v>-1.9999999999999999E-6</v>
      </c>
    </row>
    <row r="788" spans="1:11" x14ac:dyDescent="0.2">
      <c r="A788">
        <v>788</v>
      </c>
      <c r="B788">
        <v>-87.890703000000002</v>
      </c>
      <c r="C788">
        <v>-1.6699999999999999E-4</v>
      </c>
      <c r="D788">
        <v>9.7E-5</v>
      </c>
      <c r="E788">
        <v>-2.4589999999999998E-3</v>
      </c>
      <c r="F788">
        <v>-2.32E-4</v>
      </c>
      <c r="G788">
        <v>0</v>
      </c>
      <c r="H788">
        <v>-6.9999999999999999E-6</v>
      </c>
      <c r="I788">
        <v>-1.9999999999999999E-6</v>
      </c>
      <c r="J788">
        <v>-2.947E-2</v>
      </c>
      <c r="K788">
        <v>-1.9999999999999999E-6</v>
      </c>
    </row>
    <row r="789" spans="1:11" x14ac:dyDescent="0.2">
      <c r="A789">
        <v>789</v>
      </c>
      <c r="B789">
        <v>-87.890868999999995</v>
      </c>
      <c r="C789">
        <v>-1.66E-4</v>
      </c>
      <c r="D789">
        <v>9.7E-5</v>
      </c>
      <c r="E789">
        <v>-2.4589999999999998E-3</v>
      </c>
      <c r="F789">
        <v>-2.32E-4</v>
      </c>
      <c r="G789">
        <v>0</v>
      </c>
      <c r="H789">
        <v>-6.9999999999999999E-6</v>
      </c>
      <c r="I789">
        <v>-1.9999999999999999E-6</v>
      </c>
      <c r="J789">
        <v>-2.9519E-2</v>
      </c>
      <c r="K789">
        <v>-1.9999999999999999E-6</v>
      </c>
    </row>
    <row r="790" spans="1:11" x14ac:dyDescent="0.2">
      <c r="A790">
        <v>790</v>
      </c>
      <c r="B790">
        <v>-87.891035000000002</v>
      </c>
      <c r="C790">
        <v>-1.65E-4</v>
      </c>
      <c r="D790">
        <v>9.7E-5</v>
      </c>
      <c r="E790">
        <v>-2.4589999999999998E-3</v>
      </c>
      <c r="F790">
        <v>-2.32E-4</v>
      </c>
      <c r="G790">
        <v>0</v>
      </c>
      <c r="H790">
        <v>-6.9999999999999999E-6</v>
      </c>
      <c r="I790">
        <v>-1.9999999999999999E-6</v>
      </c>
      <c r="J790">
        <v>-2.9568000000000001E-2</v>
      </c>
      <c r="K790">
        <v>-1.9999999999999999E-6</v>
      </c>
    </row>
    <row r="791" spans="1:11" x14ac:dyDescent="0.2">
      <c r="A791">
        <v>791</v>
      </c>
      <c r="B791">
        <v>-87.891199</v>
      </c>
      <c r="C791">
        <v>-1.64E-4</v>
      </c>
      <c r="D791">
        <v>9.7E-5</v>
      </c>
      <c r="E791">
        <v>-2.4589999999999998E-3</v>
      </c>
      <c r="F791">
        <v>-2.32E-4</v>
      </c>
      <c r="G791">
        <v>0</v>
      </c>
      <c r="H791">
        <v>-6.9999999999999999E-6</v>
      </c>
      <c r="I791">
        <v>-1.9999999999999999E-6</v>
      </c>
      <c r="J791">
        <v>-2.9617000000000001E-2</v>
      </c>
      <c r="K791">
        <v>-1.9999999999999999E-6</v>
      </c>
    </row>
    <row r="792" spans="1:11" x14ac:dyDescent="0.2">
      <c r="A792">
        <v>792</v>
      </c>
      <c r="B792">
        <v>-87.891362999999998</v>
      </c>
      <c r="C792">
        <v>-1.64E-4</v>
      </c>
      <c r="D792">
        <v>9.7E-5</v>
      </c>
      <c r="E792">
        <v>-2.4589999999999998E-3</v>
      </c>
      <c r="F792">
        <v>-2.32E-4</v>
      </c>
      <c r="G792">
        <v>0</v>
      </c>
      <c r="H792">
        <v>-6.9999999999999999E-6</v>
      </c>
      <c r="I792">
        <v>-1.9999999999999999E-6</v>
      </c>
      <c r="J792">
        <v>-2.9666000000000001E-2</v>
      </c>
      <c r="K792">
        <v>-1.9999999999999999E-6</v>
      </c>
    </row>
    <row r="793" spans="1:11" x14ac:dyDescent="0.2">
      <c r="A793">
        <v>793</v>
      </c>
      <c r="B793">
        <v>-87.891526999999996</v>
      </c>
      <c r="C793">
        <v>-1.63E-4</v>
      </c>
      <c r="D793">
        <v>9.7E-5</v>
      </c>
      <c r="E793">
        <v>-2.4589999999999998E-3</v>
      </c>
      <c r="F793">
        <v>-2.33E-4</v>
      </c>
      <c r="G793">
        <v>0</v>
      </c>
      <c r="H793">
        <v>-6.9999999999999999E-6</v>
      </c>
      <c r="I793">
        <v>-1.9999999999999999E-6</v>
      </c>
      <c r="J793">
        <v>-2.9714000000000001E-2</v>
      </c>
      <c r="K793">
        <v>-1.9999999999999999E-6</v>
      </c>
    </row>
    <row r="794" spans="1:11" x14ac:dyDescent="0.2">
      <c r="A794">
        <v>794</v>
      </c>
      <c r="B794">
        <v>-87.891689</v>
      </c>
      <c r="C794">
        <v>-1.6200000000000001E-4</v>
      </c>
      <c r="D794">
        <v>9.7E-5</v>
      </c>
      <c r="E794">
        <v>-2.4580000000000001E-3</v>
      </c>
      <c r="F794">
        <v>-2.33E-4</v>
      </c>
      <c r="G794">
        <v>0</v>
      </c>
      <c r="H794">
        <v>-6.9999999999999999E-6</v>
      </c>
      <c r="I794">
        <v>-1.9999999999999999E-6</v>
      </c>
      <c r="J794">
        <v>-2.9763000000000001E-2</v>
      </c>
      <c r="K794">
        <v>-1.9999999999999999E-6</v>
      </c>
    </row>
    <row r="795" spans="1:11" x14ac:dyDescent="0.2">
      <c r="A795">
        <v>795</v>
      </c>
      <c r="B795">
        <v>-87.891851000000003</v>
      </c>
      <c r="C795">
        <v>-1.6100000000000001E-4</v>
      </c>
      <c r="D795">
        <v>9.7E-5</v>
      </c>
      <c r="E795">
        <v>-2.4580000000000001E-3</v>
      </c>
      <c r="F795">
        <v>-2.33E-4</v>
      </c>
      <c r="G795">
        <v>0</v>
      </c>
      <c r="H795">
        <v>-6.9999999999999999E-6</v>
      </c>
      <c r="I795">
        <v>-1.9999999999999999E-6</v>
      </c>
      <c r="J795">
        <v>-2.9811000000000001E-2</v>
      </c>
      <c r="K795">
        <v>-1.9999999999999999E-6</v>
      </c>
    </row>
    <row r="796" spans="1:11" x14ac:dyDescent="0.2">
      <c r="A796">
        <v>796</v>
      </c>
      <c r="B796">
        <v>-87.892011999999994</v>
      </c>
      <c r="C796">
        <v>-1.6100000000000001E-4</v>
      </c>
      <c r="D796">
        <v>9.7E-5</v>
      </c>
      <c r="E796">
        <v>-2.4580000000000001E-3</v>
      </c>
      <c r="F796">
        <v>-2.33E-4</v>
      </c>
      <c r="G796">
        <v>0</v>
      </c>
      <c r="H796">
        <v>-6.9999999999999999E-6</v>
      </c>
      <c r="I796">
        <v>-1.9999999999999999E-6</v>
      </c>
      <c r="J796">
        <v>-2.9857999999999999E-2</v>
      </c>
      <c r="K796">
        <v>-1.9999999999999999E-6</v>
      </c>
    </row>
    <row r="797" spans="1:11" x14ac:dyDescent="0.2">
      <c r="A797">
        <v>797</v>
      </c>
      <c r="B797">
        <v>-87.892172000000002</v>
      </c>
      <c r="C797">
        <v>-1.6000000000000001E-4</v>
      </c>
      <c r="D797">
        <v>9.7E-5</v>
      </c>
      <c r="E797">
        <v>-2.4580000000000001E-3</v>
      </c>
      <c r="F797">
        <v>-2.33E-4</v>
      </c>
      <c r="G797">
        <v>0</v>
      </c>
      <c r="H797">
        <v>-6.9999999999999999E-6</v>
      </c>
      <c r="I797">
        <v>-1.9999999999999999E-6</v>
      </c>
      <c r="J797">
        <v>-2.9905999999999999E-2</v>
      </c>
      <c r="K797">
        <v>-1.9999999999999999E-6</v>
      </c>
    </row>
    <row r="798" spans="1:11" x14ac:dyDescent="0.2">
      <c r="A798">
        <v>798</v>
      </c>
      <c r="B798">
        <v>-87.892330999999999</v>
      </c>
      <c r="C798">
        <v>-1.5899999999999999E-4</v>
      </c>
      <c r="D798">
        <v>9.7E-5</v>
      </c>
      <c r="E798">
        <v>-2.4580000000000001E-3</v>
      </c>
      <c r="F798">
        <v>-2.33E-4</v>
      </c>
      <c r="G798">
        <v>0</v>
      </c>
      <c r="H798">
        <v>-6.9999999999999999E-6</v>
      </c>
      <c r="I798">
        <v>-1.9999999999999999E-6</v>
      </c>
      <c r="J798">
        <v>-2.9953E-2</v>
      </c>
      <c r="K798">
        <v>-1.9999999999999999E-6</v>
      </c>
    </row>
    <row r="799" spans="1:11" x14ac:dyDescent="0.2">
      <c r="A799">
        <v>799</v>
      </c>
      <c r="B799">
        <v>-87.892489999999995</v>
      </c>
      <c r="C799">
        <v>-1.5799999999999999E-4</v>
      </c>
      <c r="D799">
        <v>9.7E-5</v>
      </c>
      <c r="E799">
        <v>-2.4580000000000001E-3</v>
      </c>
      <c r="F799">
        <v>-2.33E-4</v>
      </c>
      <c r="G799">
        <v>0</v>
      </c>
      <c r="H799">
        <v>-6.9999999999999999E-6</v>
      </c>
      <c r="I799">
        <v>-1.9999999999999999E-6</v>
      </c>
      <c r="J799">
        <v>-0.03</v>
      </c>
      <c r="K799">
        <v>-1.9999999999999999E-6</v>
      </c>
    </row>
    <row r="800" spans="1:11" x14ac:dyDescent="0.2">
      <c r="A800">
        <v>800</v>
      </c>
      <c r="B800">
        <v>-87.892647999999994</v>
      </c>
      <c r="C800">
        <v>-1.5799999999999999E-4</v>
      </c>
      <c r="D800">
        <v>9.6000000000000002E-5</v>
      </c>
      <c r="E800">
        <v>-2.4580000000000001E-3</v>
      </c>
      <c r="F800">
        <v>-2.33E-4</v>
      </c>
      <c r="G800">
        <v>0</v>
      </c>
      <c r="H800">
        <v>-6.9999999999999999E-6</v>
      </c>
      <c r="I800">
        <v>-1.9999999999999999E-6</v>
      </c>
      <c r="J800">
        <v>-3.0047000000000001E-2</v>
      </c>
      <c r="K800">
        <v>-1.9999999999999999E-6</v>
      </c>
    </row>
    <row r="801" spans="1:11" x14ac:dyDescent="0.2">
      <c r="A801">
        <v>801</v>
      </c>
      <c r="B801">
        <v>-87.892804999999996</v>
      </c>
      <c r="C801">
        <v>-1.5699999999999999E-4</v>
      </c>
      <c r="D801">
        <v>9.6000000000000002E-5</v>
      </c>
      <c r="E801">
        <v>-2.4580000000000001E-3</v>
      </c>
      <c r="F801">
        <v>-2.33E-4</v>
      </c>
      <c r="G801">
        <v>0</v>
      </c>
      <c r="H801">
        <v>-6.9999999999999999E-6</v>
      </c>
      <c r="I801">
        <v>-1.9999999999999999E-6</v>
      </c>
      <c r="J801">
        <v>-3.0093999999999999E-2</v>
      </c>
      <c r="K801">
        <v>-1.9999999999999999E-6</v>
      </c>
    </row>
    <row r="802" spans="1:11" x14ac:dyDescent="0.2">
      <c r="A802">
        <v>802</v>
      </c>
      <c r="B802">
        <v>-87.892961</v>
      </c>
      <c r="C802">
        <v>-1.56E-4</v>
      </c>
      <c r="D802">
        <v>9.6000000000000002E-5</v>
      </c>
      <c r="E802">
        <v>-2.4580000000000001E-3</v>
      </c>
      <c r="F802">
        <v>-2.33E-4</v>
      </c>
      <c r="G802">
        <v>0</v>
      </c>
      <c r="H802">
        <v>-6.0000000000000002E-6</v>
      </c>
      <c r="I802">
        <v>-1.9999999999999999E-6</v>
      </c>
      <c r="J802">
        <v>-3.014E-2</v>
      </c>
      <c r="K802">
        <v>-1.9999999999999999E-6</v>
      </c>
    </row>
    <row r="803" spans="1:11" x14ac:dyDescent="0.2">
      <c r="A803">
        <v>803</v>
      </c>
      <c r="B803">
        <v>-87.893117000000004</v>
      </c>
      <c r="C803">
        <v>-1.55E-4</v>
      </c>
      <c r="D803">
        <v>9.6000000000000002E-5</v>
      </c>
      <c r="E803">
        <v>-2.4580000000000001E-3</v>
      </c>
      <c r="F803">
        <v>-2.34E-4</v>
      </c>
      <c r="G803">
        <v>0</v>
      </c>
      <c r="H803">
        <v>-6.0000000000000002E-6</v>
      </c>
      <c r="I803">
        <v>-1.9999999999999999E-6</v>
      </c>
      <c r="J803">
        <v>-3.0186000000000001E-2</v>
      </c>
      <c r="K803">
        <v>-1.9999999999999999E-6</v>
      </c>
    </row>
    <row r="804" spans="1:11" x14ac:dyDescent="0.2">
      <c r="A804">
        <v>804</v>
      </c>
      <c r="B804">
        <v>-87.893271999999996</v>
      </c>
      <c r="C804">
        <v>-1.55E-4</v>
      </c>
      <c r="D804">
        <v>9.6000000000000002E-5</v>
      </c>
      <c r="E804">
        <v>-2.4580000000000001E-3</v>
      </c>
      <c r="F804">
        <v>-2.34E-4</v>
      </c>
      <c r="G804">
        <v>0</v>
      </c>
      <c r="H804">
        <v>-6.0000000000000002E-6</v>
      </c>
      <c r="I804">
        <v>-1.9999999999999999E-6</v>
      </c>
      <c r="J804">
        <v>-3.0231999999999998E-2</v>
      </c>
      <c r="K804">
        <v>-1.9999999999999999E-6</v>
      </c>
    </row>
    <row r="805" spans="1:11" x14ac:dyDescent="0.2">
      <c r="A805">
        <v>805</v>
      </c>
      <c r="B805">
        <v>-87.893426000000005</v>
      </c>
      <c r="C805">
        <v>-1.54E-4</v>
      </c>
      <c r="D805">
        <v>9.6000000000000002E-5</v>
      </c>
      <c r="E805">
        <v>-2.4580000000000001E-3</v>
      </c>
      <c r="F805">
        <v>-2.34E-4</v>
      </c>
      <c r="G805">
        <v>0</v>
      </c>
      <c r="H805">
        <v>-6.0000000000000002E-6</v>
      </c>
      <c r="I805">
        <v>-1.9999999999999999E-6</v>
      </c>
      <c r="J805">
        <v>-3.0277999999999999E-2</v>
      </c>
      <c r="K805">
        <v>-1.9999999999999999E-6</v>
      </c>
    </row>
    <row r="806" spans="1:11" x14ac:dyDescent="0.2">
      <c r="A806">
        <v>806</v>
      </c>
      <c r="B806">
        <v>-87.89358</v>
      </c>
      <c r="C806">
        <v>-1.5300000000000001E-4</v>
      </c>
      <c r="D806">
        <v>9.6000000000000002E-5</v>
      </c>
      <c r="E806">
        <v>-2.4580000000000001E-3</v>
      </c>
      <c r="F806">
        <v>-2.34E-4</v>
      </c>
      <c r="G806">
        <v>0</v>
      </c>
      <c r="H806">
        <v>-6.0000000000000002E-6</v>
      </c>
      <c r="I806">
        <v>-1.9999999999999999E-6</v>
      </c>
      <c r="J806">
        <v>-3.0324E-2</v>
      </c>
      <c r="K806">
        <v>-1.9999999999999999E-6</v>
      </c>
    </row>
    <row r="807" spans="1:11" x14ac:dyDescent="0.2">
      <c r="A807">
        <v>807</v>
      </c>
      <c r="B807">
        <v>-87.893732999999997</v>
      </c>
      <c r="C807">
        <v>-1.5200000000000001E-4</v>
      </c>
      <c r="D807">
        <v>9.6000000000000002E-5</v>
      </c>
      <c r="E807">
        <v>-2.4580000000000001E-3</v>
      </c>
      <c r="F807">
        <v>-2.34E-4</v>
      </c>
      <c r="G807">
        <v>0</v>
      </c>
      <c r="H807">
        <v>-6.0000000000000002E-6</v>
      </c>
      <c r="I807">
        <v>-1.9999999999999999E-6</v>
      </c>
      <c r="J807">
        <v>-3.0369E-2</v>
      </c>
      <c r="K807">
        <v>-1.9999999999999999E-6</v>
      </c>
    </row>
    <row r="808" spans="1:11" x14ac:dyDescent="0.2">
      <c r="A808">
        <v>808</v>
      </c>
      <c r="B808">
        <v>-87.893884999999997</v>
      </c>
      <c r="C808">
        <v>-1.5200000000000001E-4</v>
      </c>
      <c r="D808">
        <v>9.6000000000000002E-5</v>
      </c>
      <c r="E808">
        <v>-2.457E-3</v>
      </c>
      <c r="F808">
        <v>-2.34E-4</v>
      </c>
      <c r="G808">
        <v>0</v>
      </c>
      <c r="H808">
        <v>-6.0000000000000002E-6</v>
      </c>
      <c r="I808">
        <v>-1.9999999999999999E-6</v>
      </c>
      <c r="J808">
        <v>-3.0414E-2</v>
      </c>
      <c r="K808">
        <v>-1.9999999999999999E-6</v>
      </c>
    </row>
    <row r="809" spans="1:11" x14ac:dyDescent="0.2">
      <c r="A809">
        <v>809</v>
      </c>
      <c r="B809">
        <v>-87.894036</v>
      </c>
      <c r="C809">
        <v>-1.5100000000000001E-4</v>
      </c>
      <c r="D809">
        <v>9.6000000000000002E-5</v>
      </c>
      <c r="E809">
        <v>-2.457E-3</v>
      </c>
      <c r="F809">
        <v>-2.34E-4</v>
      </c>
      <c r="G809">
        <v>0</v>
      </c>
      <c r="H809">
        <v>-6.0000000000000002E-6</v>
      </c>
      <c r="I809">
        <v>-1.9999999999999999E-6</v>
      </c>
      <c r="J809">
        <v>-3.0459E-2</v>
      </c>
      <c r="K809">
        <v>-1.9999999999999999E-6</v>
      </c>
    </row>
    <row r="810" spans="1:11" x14ac:dyDescent="0.2">
      <c r="A810">
        <v>810</v>
      </c>
      <c r="B810">
        <v>-87.894187000000002</v>
      </c>
      <c r="C810">
        <v>-1.4999999999999999E-4</v>
      </c>
      <c r="D810">
        <v>9.6000000000000002E-5</v>
      </c>
      <c r="E810">
        <v>-2.457E-3</v>
      </c>
      <c r="F810">
        <v>-2.34E-4</v>
      </c>
      <c r="G810">
        <v>0</v>
      </c>
      <c r="H810">
        <v>-6.0000000000000002E-6</v>
      </c>
      <c r="I810">
        <v>-1.9999999999999999E-6</v>
      </c>
      <c r="J810">
        <v>-3.0504E-2</v>
      </c>
      <c r="K810">
        <v>-1.9999999999999999E-6</v>
      </c>
    </row>
    <row r="811" spans="1:11" x14ac:dyDescent="0.2">
      <c r="A811">
        <v>811</v>
      </c>
      <c r="B811">
        <v>-87.894336999999993</v>
      </c>
      <c r="C811">
        <v>-1.4999999999999999E-4</v>
      </c>
      <c r="D811">
        <v>9.6000000000000002E-5</v>
      </c>
      <c r="E811">
        <v>-2.457E-3</v>
      </c>
      <c r="F811">
        <v>-2.34E-4</v>
      </c>
      <c r="G811">
        <v>0</v>
      </c>
      <c r="H811">
        <v>-6.0000000000000002E-6</v>
      </c>
      <c r="I811">
        <v>-1.9999999999999999E-6</v>
      </c>
      <c r="J811">
        <v>-3.0547999999999999E-2</v>
      </c>
      <c r="K811">
        <v>-1.9999999999999999E-6</v>
      </c>
    </row>
    <row r="812" spans="1:11" x14ac:dyDescent="0.2">
      <c r="A812">
        <v>812</v>
      </c>
      <c r="B812">
        <v>-87.894486000000001</v>
      </c>
      <c r="C812">
        <v>-1.4899999999999999E-4</v>
      </c>
      <c r="D812">
        <v>9.6000000000000002E-5</v>
      </c>
      <c r="E812">
        <v>-2.457E-3</v>
      </c>
      <c r="F812">
        <v>-2.34E-4</v>
      </c>
      <c r="G812">
        <v>0</v>
      </c>
      <c r="H812">
        <v>-6.0000000000000002E-6</v>
      </c>
      <c r="I812">
        <v>-1.9999999999999999E-6</v>
      </c>
      <c r="J812">
        <v>-3.0592999999999999E-2</v>
      </c>
      <c r="K812">
        <v>-1.9999999999999999E-6</v>
      </c>
    </row>
    <row r="813" spans="1:11" x14ac:dyDescent="0.2">
      <c r="A813">
        <v>813</v>
      </c>
      <c r="B813">
        <v>-87.894634999999994</v>
      </c>
      <c r="C813">
        <v>-1.4799999999999999E-4</v>
      </c>
      <c r="D813">
        <v>9.6000000000000002E-5</v>
      </c>
      <c r="E813">
        <v>-2.457E-3</v>
      </c>
      <c r="F813">
        <v>-2.3499999999999999E-4</v>
      </c>
      <c r="G813">
        <v>0</v>
      </c>
      <c r="H813">
        <v>-6.0000000000000002E-6</v>
      </c>
      <c r="I813">
        <v>-1.9999999999999999E-6</v>
      </c>
      <c r="J813">
        <v>-3.0637000000000001E-2</v>
      </c>
      <c r="K813">
        <v>-1.9999999999999999E-6</v>
      </c>
    </row>
    <row r="814" spans="1:11" x14ac:dyDescent="0.2">
      <c r="A814">
        <v>814</v>
      </c>
      <c r="B814">
        <v>-87.894783000000004</v>
      </c>
      <c r="C814">
        <v>-1.4799999999999999E-4</v>
      </c>
      <c r="D814">
        <v>9.6000000000000002E-5</v>
      </c>
      <c r="E814">
        <v>-2.457E-3</v>
      </c>
      <c r="F814">
        <v>-2.3499999999999999E-4</v>
      </c>
      <c r="G814">
        <v>0</v>
      </c>
      <c r="H814">
        <v>-6.0000000000000002E-6</v>
      </c>
      <c r="I814">
        <v>-1.9999999999999999E-6</v>
      </c>
      <c r="J814">
        <v>-3.0679999999999999E-2</v>
      </c>
      <c r="K814">
        <v>-1.9999999999999999E-6</v>
      </c>
    </row>
    <row r="815" spans="1:11" x14ac:dyDescent="0.2">
      <c r="A815">
        <v>815</v>
      </c>
      <c r="B815">
        <v>-87.894930000000002</v>
      </c>
      <c r="C815">
        <v>-1.47E-4</v>
      </c>
      <c r="D815">
        <v>9.6000000000000002E-5</v>
      </c>
      <c r="E815">
        <v>-2.457E-3</v>
      </c>
      <c r="F815">
        <v>-2.3499999999999999E-4</v>
      </c>
      <c r="G815">
        <v>0</v>
      </c>
      <c r="H815">
        <v>-6.0000000000000002E-6</v>
      </c>
      <c r="I815">
        <v>-1.9999999999999999E-6</v>
      </c>
      <c r="J815">
        <v>-3.0724000000000001E-2</v>
      </c>
      <c r="K815">
        <v>-1.9999999999999999E-6</v>
      </c>
    </row>
    <row r="816" spans="1:11" x14ac:dyDescent="0.2">
      <c r="A816">
        <v>816</v>
      </c>
      <c r="B816">
        <v>-87.895076000000003</v>
      </c>
      <c r="C816">
        <v>-1.46E-4</v>
      </c>
      <c r="D816">
        <v>9.6000000000000002E-5</v>
      </c>
      <c r="E816">
        <v>-2.457E-3</v>
      </c>
      <c r="F816">
        <v>-2.3499999999999999E-4</v>
      </c>
      <c r="G816">
        <v>0</v>
      </c>
      <c r="H816">
        <v>-6.0000000000000002E-6</v>
      </c>
      <c r="I816">
        <v>-1.9999999999999999E-6</v>
      </c>
      <c r="J816">
        <v>-3.0768E-2</v>
      </c>
      <c r="K816">
        <v>-1.9999999999999999E-6</v>
      </c>
    </row>
    <row r="817" spans="1:11" x14ac:dyDescent="0.2">
      <c r="A817">
        <v>817</v>
      </c>
      <c r="B817">
        <v>-87.895222000000004</v>
      </c>
      <c r="C817">
        <v>-1.45E-4</v>
      </c>
      <c r="D817">
        <v>9.5000000000000005E-5</v>
      </c>
      <c r="E817">
        <v>-2.457E-3</v>
      </c>
      <c r="F817">
        <v>-2.3499999999999999E-4</v>
      </c>
      <c r="G817">
        <v>0</v>
      </c>
      <c r="H817">
        <v>-6.0000000000000002E-6</v>
      </c>
      <c r="I817">
        <v>-1.9999999999999999E-6</v>
      </c>
      <c r="J817">
        <v>-3.0811000000000002E-2</v>
      </c>
      <c r="K817">
        <v>-1.9999999999999999E-6</v>
      </c>
    </row>
    <row r="818" spans="1:11" x14ac:dyDescent="0.2">
      <c r="A818">
        <v>818</v>
      </c>
      <c r="B818">
        <v>-87.895366999999993</v>
      </c>
      <c r="C818">
        <v>-1.45E-4</v>
      </c>
      <c r="D818">
        <v>9.5000000000000005E-5</v>
      </c>
      <c r="E818">
        <v>-2.457E-3</v>
      </c>
      <c r="F818">
        <v>-2.3499999999999999E-4</v>
      </c>
      <c r="G818">
        <v>0</v>
      </c>
      <c r="H818">
        <v>-6.0000000000000002E-6</v>
      </c>
      <c r="I818">
        <v>-1.9999999999999999E-6</v>
      </c>
      <c r="J818">
        <v>-3.0853999999999999E-2</v>
      </c>
      <c r="K818">
        <v>-1.9999999999999999E-6</v>
      </c>
    </row>
    <row r="819" spans="1:11" x14ac:dyDescent="0.2">
      <c r="A819">
        <v>819</v>
      </c>
      <c r="B819">
        <v>-87.895511999999997</v>
      </c>
      <c r="C819">
        <v>-1.44E-4</v>
      </c>
      <c r="D819">
        <v>9.5000000000000005E-5</v>
      </c>
      <c r="E819">
        <v>-2.457E-3</v>
      </c>
      <c r="F819">
        <v>-2.3499999999999999E-4</v>
      </c>
      <c r="G819">
        <v>0</v>
      </c>
      <c r="H819">
        <v>-6.0000000000000002E-6</v>
      </c>
      <c r="I819">
        <v>-1.9999999999999999E-6</v>
      </c>
      <c r="J819">
        <v>-3.0897000000000001E-2</v>
      </c>
      <c r="K819">
        <v>-1.9999999999999999E-6</v>
      </c>
    </row>
    <row r="820" spans="1:11" x14ac:dyDescent="0.2">
      <c r="A820">
        <v>820</v>
      </c>
      <c r="B820">
        <v>-87.895655000000005</v>
      </c>
      <c r="C820">
        <v>-1.4300000000000001E-4</v>
      </c>
      <c r="D820">
        <v>9.5000000000000005E-5</v>
      </c>
      <c r="E820">
        <v>-2.457E-3</v>
      </c>
      <c r="F820">
        <v>-2.3499999999999999E-4</v>
      </c>
      <c r="G820">
        <v>0</v>
      </c>
      <c r="H820">
        <v>-6.0000000000000002E-6</v>
      </c>
      <c r="I820">
        <v>-1.9999999999999999E-6</v>
      </c>
      <c r="J820">
        <v>-3.0939000000000001E-2</v>
      </c>
      <c r="K820">
        <v>-1.9999999999999999E-6</v>
      </c>
    </row>
    <row r="821" spans="1:11" x14ac:dyDescent="0.2">
      <c r="A821">
        <v>821</v>
      </c>
      <c r="B821">
        <v>-87.895798999999997</v>
      </c>
      <c r="C821">
        <v>-1.4300000000000001E-4</v>
      </c>
      <c r="D821">
        <v>9.5000000000000005E-5</v>
      </c>
      <c r="E821">
        <v>-2.457E-3</v>
      </c>
      <c r="F821">
        <v>-2.3499999999999999E-4</v>
      </c>
      <c r="G821">
        <v>0</v>
      </c>
      <c r="H821">
        <v>-6.0000000000000002E-6</v>
      </c>
      <c r="I821">
        <v>-1.9999999999999999E-6</v>
      </c>
      <c r="J821">
        <v>-3.0981999999999999E-2</v>
      </c>
      <c r="K821">
        <v>-1.9999999999999999E-6</v>
      </c>
    </row>
    <row r="822" spans="1:11" x14ac:dyDescent="0.2">
      <c r="A822">
        <v>822</v>
      </c>
      <c r="B822">
        <v>-87.895940999999993</v>
      </c>
      <c r="C822">
        <v>-1.4200000000000001E-4</v>
      </c>
      <c r="D822">
        <v>9.5000000000000005E-5</v>
      </c>
      <c r="E822">
        <v>-2.457E-3</v>
      </c>
      <c r="F822">
        <v>-2.3499999999999999E-4</v>
      </c>
      <c r="G822">
        <v>0</v>
      </c>
      <c r="H822">
        <v>-6.0000000000000002E-6</v>
      </c>
      <c r="I822">
        <v>-1.9999999999999999E-6</v>
      </c>
      <c r="J822">
        <v>-3.1023999999999999E-2</v>
      </c>
      <c r="K822">
        <v>-1.9999999999999999E-6</v>
      </c>
    </row>
    <row r="823" spans="1:11" x14ac:dyDescent="0.2">
      <c r="A823">
        <v>823</v>
      </c>
      <c r="B823">
        <v>-87.896083000000004</v>
      </c>
      <c r="C823">
        <v>-1.4100000000000001E-4</v>
      </c>
      <c r="D823">
        <v>9.5000000000000005E-5</v>
      </c>
      <c r="E823">
        <v>-2.4559999999999998E-3</v>
      </c>
      <c r="F823">
        <v>-2.3499999999999999E-4</v>
      </c>
      <c r="G823">
        <v>0</v>
      </c>
      <c r="H823">
        <v>-6.0000000000000002E-6</v>
      </c>
      <c r="I823">
        <v>-1.9999999999999999E-6</v>
      </c>
      <c r="J823">
        <v>-3.1066E-2</v>
      </c>
      <c r="K823">
        <v>-1.9999999999999999E-6</v>
      </c>
    </row>
    <row r="824" spans="1:11" x14ac:dyDescent="0.2">
      <c r="A824">
        <v>824</v>
      </c>
      <c r="B824">
        <v>-87.896224000000004</v>
      </c>
      <c r="C824">
        <v>-1.4100000000000001E-4</v>
      </c>
      <c r="D824">
        <v>9.5000000000000005E-5</v>
      </c>
      <c r="E824">
        <v>-2.4559999999999998E-3</v>
      </c>
      <c r="F824">
        <v>-2.3599999999999999E-4</v>
      </c>
      <c r="G824">
        <v>0</v>
      </c>
      <c r="H824">
        <v>-6.0000000000000002E-6</v>
      </c>
      <c r="I824">
        <v>-1.9999999999999999E-6</v>
      </c>
      <c r="J824">
        <v>-3.1108E-2</v>
      </c>
      <c r="K824">
        <v>-1.9999999999999999E-6</v>
      </c>
    </row>
    <row r="825" spans="1:11" x14ac:dyDescent="0.2">
      <c r="A825">
        <v>825</v>
      </c>
      <c r="B825">
        <v>-87.896364000000005</v>
      </c>
      <c r="C825">
        <v>-1.3999999999999999E-4</v>
      </c>
      <c r="D825">
        <v>9.5000000000000005E-5</v>
      </c>
      <c r="E825">
        <v>-2.4559999999999998E-3</v>
      </c>
      <c r="F825">
        <v>-2.3599999999999999E-4</v>
      </c>
      <c r="G825">
        <v>0</v>
      </c>
      <c r="H825">
        <v>-6.0000000000000002E-6</v>
      </c>
      <c r="I825">
        <v>-1.9999999999999999E-6</v>
      </c>
      <c r="J825">
        <v>-3.1149E-2</v>
      </c>
      <c r="K825">
        <v>-1.9999999999999999E-6</v>
      </c>
    </row>
    <row r="826" spans="1:11" x14ac:dyDescent="0.2">
      <c r="A826">
        <v>826</v>
      </c>
      <c r="B826">
        <v>-87.896503999999993</v>
      </c>
      <c r="C826">
        <v>-1.3999999999999999E-4</v>
      </c>
      <c r="D826">
        <v>9.5000000000000005E-5</v>
      </c>
      <c r="E826">
        <v>-2.4559999999999998E-3</v>
      </c>
      <c r="F826">
        <v>-2.3599999999999999E-4</v>
      </c>
      <c r="G826">
        <v>0</v>
      </c>
      <c r="H826">
        <v>-6.0000000000000002E-6</v>
      </c>
      <c r="I826">
        <v>-1.9999999999999999E-6</v>
      </c>
      <c r="J826">
        <v>-3.1191E-2</v>
      </c>
      <c r="K826">
        <v>-1.9999999999999999E-6</v>
      </c>
    </row>
    <row r="827" spans="1:11" x14ac:dyDescent="0.2">
      <c r="A827">
        <v>827</v>
      </c>
      <c r="B827">
        <v>-87.896643999999995</v>
      </c>
      <c r="C827">
        <v>-1.3899999999999999E-4</v>
      </c>
      <c r="D827">
        <v>9.5000000000000005E-5</v>
      </c>
      <c r="E827">
        <v>-2.4559999999999998E-3</v>
      </c>
      <c r="F827">
        <v>-2.3599999999999999E-4</v>
      </c>
      <c r="G827">
        <v>0</v>
      </c>
      <c r="H827">
        <v>-6.0000000000000002E-6</v>
      </c>
      <c r="I827">
        <v>-1.9999999999999999E-6</v>
      </c>
      <c r="J827">
        <v>-3.1231999999999999E-2</v>
      </c>
      <c r="K827">
        <v>-1.9999999999999999E-6</v>
      </c>
    </row>
    <row r="828" spans="1:11" x14ac:dyDescent="0.2">
      <c r="A828">
        <v>828</v>
      </c>
      <c r="B828">
        <v>-87.896782000000002</v>
      </c>
      <c r="C828">
        <v>-1.3799999999999999E-4</v>
      </c>
      <c r="D828">
        <v>9.5000000000000005E-5</v>
      </c>
      <c r="E828">
        <v>-2.4559999999999998E-3</v>
      </c>
      <c r="F828">
        <v>-2.3599999999999999E-4</v>
      </c>
      <c r="G828">
        <v>0</v>
      </c>
      <c r="H828">
        <v>-6.0000000000000002E-6</v>
      </c>
      <c r="I828">
        <v>-1.9999999999999999E-6</v>
      </c>
      <c r="J828">
        <v>-3.1273000000000002E-2</v>
      </c>
      <c r="K828">
        <v>-1.9999999999999999E-6</v>
      </c>
    </row>
    <row r="829" spans="1:11" x14ac:dyDescent="0.2">
      <c r="A829">
        <v>829</v>
      </c>
      <c r="B829">
        <v>-87.896919999999994</v>
      </c>
      <c r="C829">
        <v>-1.3799999999999999E-4</v>
      </c>
      <c r="D829">
        <v>9.5000000000000005E-5</v>
      </c>
      <c r="E829">
        <v>-2.4559999999999998E-3</v>
      </c>
      <c r="F829">
        <v>-2.3599999999999999E-4</v>
      </c>
      <c r="G829">
        <v>0</v>
      </c>
      <c r="H829">
        <v>-6.0000000000000002E-6</v>
      </c>
      <c r="I829">
        <v>-1.9999999999999999E-6</v>
      </c>
      <c r="J829">
        <v>-3.1314000000000002E-2</v>
      </c>
      <c r="K829">
        <v>-1.9999999999999999E-6</v>
      </c>
    </row>
    <row r="830" spans="1:11" x14ac:dyDescent="0.2">
      <c r="A830">
        <v>830</v>
      </c>
      <c r="B830">
        <v>-87.897057000000004</v>
      </c>
      <c r="C830">
        <v>-1.37E-4</v>
      </c>
      <c r="D830">
        <v>9.5000000000000005E-5</v>
      </c>
      <c r="E830">
        <v>-2.4559999999999998E-3</v>
      </c>
      <c r="F830">
        <v>-2.3599999999999999E-4</v>
      </c>
      <c r="G830">
        <v>0</v>
      </c>
      <c r="H830">
        <v>-6.0000000000000002E-6</v>
      </c>
      <c r="I830">
        <v>-1.9999999999999999E-6</v>
      </c>
      <c r="J830">
        <v>-3.1355000000000001E-2</v>
      </c>
      <c r="K830">
        <v>-1.9999999999999999E-6</v>
      </c>
    </row>
    <row r="831" spans="1:11" x14ac:dyDescent="0.2">
      <c r="A831">
        <v>831</v>
      </c>
      <c r="B831">
        <v>-87.897193999999999</v>
      </c>
      <c r="C831">
        <v>-1.36E-4</v>
      </c>
      <c r="D831">
        <v>9.5000000000000005E-5</v>
      </c>
      <c r="E831">
        <v>-2.4559999999999998E-3</v>
      </c>
      <c r="F831">
        <v>-2.3599999999999999E-4</v>
      </c>
      <c r="G831">
        <v>0</v>
      </c>
      <c r="H831">
        <v>-6.0000000000000002E-6</v>
      </c>
      <c r="I831">
        <v>-1.9999999999999999E-6</v>
      </c>
      <c r="J831">
        <v>-3.1394999999999999E-2</v>
      </c>
      <c r="K831">
        <v>-1.9999999999999999E-6</v>
      </c>
    </row>
    <row r="832" spans="1:11" x14ac:dyDescent="0.2">
      <c r="A832">
        <v>832</v>
      </c>
      <c r="B832">
        <v>-87.897329999999997</v>
      </c>
      <c r="C832">
        <v>-1.36E-4</v>
      </c>
      <c r="D832">
        <v>9.5000000000000005E-5</v>
      </c>
      <c r="E832">
        <v>-2.4559999999999998E-3</v>
      </c>
      <c r="F832">
        <v>-2.3599999999999999E-4</v>
      </c>
      <c r="G832">
        <v>0</v>
      </c>
      <c r="H832">
        <v>-6.0000000000000002E-6</v>
      </c>
      <c r="I832">
        <v>-1.9999999999999999E-6</v>
      </c>
      <c r="J832">
        <v>-3.1434999999999998E-2</v>
      </c>
      <c r="K832">
        <v>-1.9999999999999999E-6</v>
      </c>
    </row>
    <row r="833" spans="1:11" x14ac:dyDescent="0.2">
      <c r="A833">
        <v>833</v>
      </c>
      <c r="B833">
        <v>-87.897464999999997</v>
      </c>
      <c r="C833">
        <v>-1.35E-4</v>
      </c>
      <c r="D833">
        <v>9.5000000000000005E-5</v>
      </c>
      <c r="E833">
        <v>-2.4559999999999998E-3</v>
      </c>
      <c r="F833">
        <v>-2.3599999999999999E-4</v>
      </c>
      <c r="G833">
        <v>0</v>
      </c>
      <c r="H833">
        <v>-6.0000000000000002E-6</v>
      </c>
      <c r="I833">
        <v>-1.9999999999999999E-6</v>
      </c>
      <c r="J833">
        <v>-3.1475000000000003E-2</v>
      </c>
      <c r="K833">
        <v>-1.9999999999999999E-6</v>
      </c>
    </row>
    <row r="834" spans="1:11" x14ac:dyDescent="0.2">
      <c r="A834">
        <v>834</v>
      </c>
      <c r="B834">
        <v>-87.897599999999997</v>
      </c>
      <c r="C834">
        <v>-1.34E-4</v>
      </c>
      <c r="D834">
        <v>9.3999999999999994E-5</v>
      </c>
      <c r="E834">
        <v>-2.4559999999999998E-3</v>
      </c>
      <c r="F834">
        <v>-2.3599999999999999E-4</v>
      </c>
      <c r="G834">
        <v>0</v>
      </c>
      <c r="H834">
        <v>-6.0000000000000002E-6</v>
      </c>
      <c r="I834">
        <v>-1.9999999999999999E-6</v>
      </c>
      <c r="J834">
        <v>-3.1515000000000001E-2</v>
      </c>
      <c r="K834">
        <v>-1.9999999999999999E-6</v>
      </c>
    </row>
    <row r="835" spans="1:11" x14ac:dyDescent="0.2">
      <c r="A835">
        <v>835</v>
      </c>
      <c r="B835">
        <v>-87.897734</v>
      </c>
      <c r="C835">
        <v>-1.34E-4</v>
      </c>
      <c r="D835">
        <v>9.3999999999999994E-5</v>
      </c>
      <c r="E835">
        <v>-2.4559999999999998E-3</v>
      </c>
      <c r="F835">
        <v>-2.3599999999999999E-4</v>
      </c>
      <c r="G835">
        <v>0</v>
      </c>
      <c r="H835">
        <v>-6.0000000000000002E-6</v>
      </c>
      <c r="I835">
        <v>-1.9999999999999999E-6</v>
      </c>
      <c r="J835">
        <v>-3.1555E-2</v>
      </c>
      <c r="K835">
        <v>-1.9999999999999999E-6</v>
      </c>
    </row>
    <row r="836" spans="1:11" x14ac:dyDescent="0.2">
      <c r="A836">
        <v>836</v>
      </c>
      <c r="B836">
        <v>-87.897867000000005</v>
      </c>
      <c r="C836">
        <v>-1.3300000000000001E-4</v>
      </c>
      <c r="D836">
        <v>9.3999999999999994E-5</v>
      </c>
      <c r="E836">
        <v>-2.4559999999999998E-3</v>
      </c>
      <c r="F836">
        <v>-2.3699999999999999E-4</v>
      </c>
      <c r="G836">
        <v>0</v>
      </c>
      <c r="H836">
        <v>-6.0000000000000002E-6</v>
      </c>
      <c r="I836">
        <v>-1.9999999999999999E-6</v>
      </c>
      <c r="J836">
        <v>-3.1593999999999997E-2</v>
      </c>
      <c r="K836">
        <v>-1.9999999999999999E-6</v>
      </c>
    </row>
    <row r="837" spans="1:11" x14ac:dyDescent="0.2">
      <c r="A837">
        <v>837</v>
      </c>
      <c r="B837">
        <v>-87.897999999999996</v>
      </c>
      <c r="C837">
        <v>-1.3300000000000001E-4</v>
      </c>
      <c r="D837">
        <v>9.3999999999999994E-5</v>
      </c>
      <c r="E837">
        <v>-2.4559999999999998E-3</v>
      </c>
      <c r="F837">
        <v>-2.3699999999999999E-4</v>
      </c>
      <c r="G837">
        <v>0</v>
      </c>
      <c r="H837">
        <v>-6.0000000000000002E-6</v>
      </c>
      <c r="I837">
        <v>-1.9999999999999999E-6</v>
      </c>
      <c r="J837">
        <v>-3.1634000000000002E-2</v>
      </c>
      <c r="K837">
        <v>-1.9999999999999999E-6</v>
      </c>
    </row>
    <row r="838" spans="1:11" x14ac:dyDescent="0.2">
      <c r="A838">
        <v>838</v>
      </c>
      <c r="B838">
        <v>-87.898133000000001</v>
      </c>
      <c r="C838">
        <v>-1.3200000000000001E-4</v>
      </c>
      <c r="D838">
        <v>9.3999999999999994E-5</v>
      </c>
      <c r="E838">
        <v>-2.4559999999999998E-3</v>
      </c>
      <c r="F838">
        <v>-2.3699999999999999E-4</v>
      </c>
      <c r="G838">
        <v>0</v>
      </c>
      <c r="H838">
        <v>-6.0000000000000002E-6</v>
      </c>
      <c r="I838">
        <v>-1.9999999999999999E-6</v>
      </c>
      <c r="J838">
        <v>-3.1673E-2</v>
      </c>
      <c r="K838">
        <v>-1.9999999999999999E-6</v>
      </c>
    </row>
    <row r="839" spans="1:11" x14ac:dyDescent="0.2">
      <c r="A839">
        <v>839</v>
      </c>
      <c r="B839">
        <v>-87.898263999999998</v>
      </c>
      <c r="C839">
        <v>-1.3100000000000001E-4</v>
      </c>
      <c r="D839">
        <v>9.3999999999999994E-5</v>
      </c>
      <c r="E839">
        <v>-2.4559999999999998E-3</v>
      </c>
      <c r="F839">
        <v>-2.3699999999999999E-4</v>
      </c>
      <c r="G839">
        <v>0</v>
      </c>
      <c r="H839">
        <v>-6.0000000000000002E-6</v>
      </c>
      <c r="I839">
        <v>-1.9999999999999999E-6</v>
      </c>
      <c r="J839">
        <v>-3.1711999999999997E-2</v>
      </c>
      <c r="K839">
        <v>-1.9999999999999999E-6</v>
      </c>
    </row>
    <row r="840" spans="1:11" x14ac:dyDescent="0.2">
      <c r="A840">
        <v>840</v>
      </c>
      <c r="B840">
        <v>-87.898394999999994</v>
      </c>
      <c r="C840">
        <v>-1.3100000000000001E-4</v>
      </c>
      <c r="D840">
        <v>9.3999999999999994E-5</v>
      </c>
      <c r="E840">
        <v>-2.4550000000000002E-3</v>
      </c>
      <c r="F840">
        <v>-2.3699999999999999E-4</v>
      </c>
      <c r="G840">
        <v>0</v>
      </c>
      <c r="H840">
        <v>-6.0000000000000002E-6</v>
      </c>
      <c r="I840">
        <v>-1.9999999999999999E-6</v>
      </c>
      <c r="J840">
        <v>-3.1751000000000001E-2</v>
      </c>
      <c r="K840">
        <v>-1.9999999999999999E-6</v>
      </c>
    </row>
    <row r="841" spans="1:11" x14ac:dyDescent="0.2">
      <c r="A841">
        <v>841</v>
      </c>
      <c r="B841">
        <v>-87.898526000000004</v>
      </c>
      <c r="C841">
        <v>-1.2999999999999999E-4</v>
      </c>
      <c r="D841">
        <v>9.3999999999999994E-5</v>
      </c>
      <c r="E841">
        <v>-2.4550000000000002E-3</v>
      </c>
      <c r="F841">
        <v>-2.3699999999999999E-4</v>
      </c>
      <c r="G841">
        <v>0</v>
      </c>
      <c r="H841">
        <v>-6.0000000000000002E-6</v>
      </c>
      <c r="I841">
        <v>-1.9999999999999999E-6</v>
      </c>
      <c r="J841">
        <v>-3.1788999999999998E-2</v>
      </c>
      <c r="K841">
        <v>-1.9999999999999999E-6</v>
      </c>
    </row>
    <row r="842" spans="1:11" x14ac:dyDescent="0.2">
      <c r="A842">
        <v>842</v>
      </c>
      <c r="B842">
        <v>-87.898656000000003</v>
      </c>
      <c r="C842">
        <v>-1.2999999999999999E-4</v>
      </c>
      <c r="D842">
        <v>9.3999999999999994E-5</v>
      </c>
      <c r="E842">
        <v>-2.4550000000000002E-3</v>
      </c>
      <c r="F842">
        <v>-2.3699999999999999E-4</v>
      </c>
      <c r="G842">
        <v>0</v>
      </c>
      <c r="H842">
        <v>-6.0000000000000002E-6</v>
      </c>
      <c r="I842">
        <v>-1.9999999999999999E-6</v>
      </c>
      <c r="J842">
        <v>-3.1828000000000002E-2</v>
      </c>
      <c r="K842">
        <v>-1.9999999999999999E-6</v>
      </c>
    </row>
    <row r="843" spans="1:11" x14ac:dyDescent="0.2">
      <c r="A843">
        <v>843</v>
      </c>
      <c r="B843">
        <v>-87.898785000000004</v>
      </c>
      <c r="C843">
        <v>-1.2899999999999999E-4</v>
      </c>
      <c r="D843">
        <v>9.3999999999999994E-5</v>
      </c>
      <c r="E843">
        <v>-2.4550000000000002E-3</v>
      </c>
      <c r="F843">
        <v>-2.3699999999999999E-4</v>
      </c>
      <c r="G843">
        <v>0</v>
      </c>
      <c r="H843">
        <v>-6.0000000000000002E-6</v>
      </c>
      <c r="I843">
        <v>-1.9999999999999999E-6</v>
      </c>
      <c r="J843">
        <v>-3.1865999999999998E-2</v>
      </c>
      <c r="K843">
        <v>-1.9999999999999999E-6</v>
      </c>
    </row>
    <row r="844" spans="1:11" x14ac:dyDescent="0.2">
      <c r="A844">
        <v>844</v>
      </c>
      <c r="B844">
        <v>-87.898912999999993</v>
      </c>
      <c r="C844">
        <v>-1.2799999999999999E-4</v>
      </c>
      <c r="D844">
        <v>9.3999999999999994E-5</v>
      </c>
      <c r="E844">
        <v>-2.4550000000000002E-3</v>
      </c>
      <c r="F844">
        <v>-2.3699999999999999E-4</v>
      </c>
      <c r="G844">
        <v>0</v>
      </c>
      <c r="H844">
        <v>-6.0000000000000002E-6</v>
      </c>
      <c r="I844">
        <v>-1.9999999999999999E-6</v>
      </c>
      <c r="J844">
        <v>-3.1904000000000002E-2</v>
      </c>
      <c r="K844">
        <v>-1.9999999999999999E-6</v>
      </c>
    </row>
    <row r="845" spans="1:11" x14ac:dyDescent="0.2">
      <c r="A845">
        <v>845</v>
      </c>
      <c r="B845">
        <v>-87.899040999999997</v>
      </c>
      <c r="C845">
        <v>-1.2799999999999999E-4</v>
      </c>
      <c r="D845">
        <v>9.3999999999999994E-5</v>
      </c>
      <c r="E845">
        <v>-2.4550000000000002E-3</v>
      </c>
      <c r="F845">
        <v>-2.3699999999999999E-4</v>
      </c>
      <c r="G845">
        <v>0</v>
      </c>
      <c r="H845">
        <v>-6.0000000000000002E-6</v>
      </c>
      <c r="I845">
        <v>-1.9999999999999999E-6</v>
      </c>
      <c r="J845">
        <v>-3.1941999999999998E-2</v>
      </c>
      <c r="K845">
        <v>-1.9999999999999999E-6</v>
      </c>
    </row>
    <row r="846" spans="1:11" x14ac:dyDescent="0.2">
      <c r="A846">
        <v>846</v>
      </c>
      <c r="B846">
        <v>-87.899169000000001</v>
      </c>
      <c r="C846">
        <v>-1.27E-4</v>
      </c>
      <c r="D846">
        <v>9.3999999999999994E-5</v>
      </c>
      <c r="E846">
        <v>-2.4550000000000002E-3</v>
      </c>
      <c r="F846">
        <v>-2.3699999999999999E-4</v>
      </c>
      <c r="G846">
        <v>0</v>
      </c>
      <c r="H846">
        <v>-6.0000000000000002E-6</v>
      </c>
      <c r="I846">
        <v>-1.9999999999999999E-6</v>
      </c>
      <c r="J846">
        <v>-3.1980000000000001E-2</v>
      </c>
      <c r="K846">
        <v>-1.9999999999999999E-6</v>
      </c>
    </row>
    <row r="847" spans="1:11" x14ac:dyDescent="0.2">
      <c r="A847">
        <v>847</v>
      </c>
      <c r="B847">
        <v>-87.899296000000007</v>
      </c>
      <c r="C847">
        <v>-1.27E-4</v>
      </c>
      <c r="D847">
        <v>9.3999999999999994E-5</v>
      </c>
      <c r="E847">
        <v>-2.4550000000000002E-3</v>
      </c>
      <c r="F847">
        <v>-2.3699999999999999E-4</v>
      </c>
      <c r="G847">
        <v>0</v>
      </c>
      <c r="H847">
        <v>-6.0000000000000002E-6</v>
      </c>
      <c r="I847">
        <v>-1.9999999999999999E-6</v>
      </c>
      <c r="J847">
        <v>-3.2016999999999997E-2</v>
      </c>
      <c r="K847">
        <v>-1.9999999999999999E-6</v>
      </c>
    </row>
    <row r="848" spans="1:11" x14ac:dyDescent="0.2">
      <c r="A848">
        <v>848</v>
      </c>
      <c r="B848">
        <v>-87.899422000000001</v>
      </c>
      <c r="C848">
        <v>-1.26E-4</v>
      </c>
      <c r="D848">
        <v>9.3999999999999994E-5</v>
      </c>
      <c r="E848">
        <v>-2.4550000000000002E-3</v>
      </c>
      <c r="F848">
        <v>-2.3800000000000001E-4</v>
      </c>
      <c r="G848">
        <v>0</v>
      </c>
      <c r="H848">
        <v>-6.0000000000000002E-6</v>
      </c>
      <c r="I848">
        <v>-1.9999999999999999E-6</v>
      </c>
      <c r="J848">
        <v>-3.2053999999999999E-2</v>
      </c>
      <c r="K848">
        <v>-1.9999999999999999E-6</v>
      </c>
    </row>
    <row r="849" spans="1:11" x14ac:dyDescent="0.2">
      <c r="A849">
        <v>849</v>
      </c>
      <c r="B849">
        <v>-87.899547999999996</v>
      </c>
      <c r="C849">
        <v>-1.25E-4</v>
      </c>
      <c r="D849">
        <v>9.3999999999999994E-5</v>
      </c>
      <c r="E849">
        <v>-2.4550000000000002E-3</v>
      </c>
      <c r="F849">
        <v>-2.3800000000000001E-4</v>
      </c>
      <c r="G849">
        <v>0</v>
      </c>
      <c r="H849">
        <v>-6.0000000000000002E-6</v>
      </c>
      <c r="I849">
        <v>-1.9999999999999999E-6</v>
      </c>
      <c r="J849">
        <v>-3.2092000000000002E-2</v>
      </c>
      <c r="K849">
        <v>-1.9999999999999999E-6</v>
      </c>
    </row>
    <row r="850" spans="1:11" x14ac:dyDescent="0.2">
      <c r="A850">
        <v>850</v>
      </c>
      <c r="B850">
        <v>-87.899673000000007</v>
      </c>
      <c r="C850">
        <v>-1.25E-4</v>
      </c>
      <c r="D850">
        <v>9.3999999999999994E-5</v>
      </c>
      <c r="E850">
        <v>-2.4550000000000002E-3</v>
      </c>
      <c r="F850">
        <v>-2.3800000000000001E-4</v>
      </c>
      <c r="G850">
        <v>0</v>
      </c>
      <c r="H850">
        <v>-6.0000000000000002E-6</v>
      </c>
      <c r="I850">
        <v>-1.9999999999999999E-6</v>
      </c>
      <c r="J850">
        <v>-3.2128999999999998E-2</v>
      </c>
      <c r="K850">
        <v>-1.9999999999999999E-6</v>
      </c>
    </row>
    <row r="851" spans="1:11" x14ac:dyDescent="0.2">
      <c r="A851">
        <v>851</v>
      </c>
      <c r="B851">
        <v>-87.899797000000007</v>
      </c>
      <c r="C851">
        <v>-1.2400000000000001E-4</v>
      </c>
      <c r="D851">
        <v>9.3999999999999994E-5</v>
      </c>
      <c r="E851">
        <v>-2.4550000000000002E-3</v>
      </c>
      <c r="F851">
        <v>-2.3800000000000001E-4</v>
      </c>
      <c r="G851">
        <v>0</v>
      </c>
      <c r="H851">
        <v>-6.0000000000000002E-6</v>
      </c>
      <c r="I851">
        <v>-1.9999999999999999E-6</v>
      </c>
      <c r="J851">
        <v>-3.2164999999999999E-2</v>
      </c>
      <c r="K851">
        <v>-1.9999999999999999E-6</v>
      </c>
    </row>
    <row r="852" spans="1:11" x14ac:dyDescent="0.2">
      <c r="A852">
        <v>852</v>
      </c>
      <c r="B852">
        <v>-87.899921000000006</v>
      </c>
      <c r="C852">
        <v>-1.2400000000000001E-4</v>
      </c>
      <c r="D852">
        <v>9.3999999999999994E-5</v>
      </c>
      <c r="E852">
        <v>-2.4550000000000002E-3</v>
      </c>
      <c r="F852">
        <v>-2.3800000000000001E-4</v>
      </c>
      <c r="G852">
        <v>0</v>
      </c>
      <c r="H852">
        <v>-6.0000000000000002E-6</v>
      </c>
      <c r="I852">
        <v>-1.9999999999999999E-6</v>
      </c>
      <c r="J852">
        <v>-3.2202000000000001E-2</v>
      </c>
      <c r="K852">
        <v>-1.9999999999999999E-6</v>
      </c>
    </row>
    <row r="853" spans="1:11" x14ac:dyDescent="0.2">
      <c r="A853">
        <v>853</v>
      </c>
      <c r="B853">
        <v>-87.900045000000006</v>
      </c>
      <c r="C853">
        <v>-1.2300000000000001E-4</v>
      </c>
      <c r="D853">
        <v>9.2999999999999997E-5</v>
      </c>
      <c r="E853">
        <v>-2.4550000000000002E-3</v>
      </c>
      <c r="F853">
        <v>-2.3800000000000001E-4</v>
      </c>
      <c r="G853">
        <v>0</v>
      </c>
      <c r="H853">
        <v>-6.0000000000000002E-6</v>
      </c>
      <c r="I853">
        <v>-1.9999999999999999E-6</v>
      </c>
      <c r="J853">
        <v>-3.2238999999999997E-2</v>
      </c>
      <c r="K853">
        <v>-1.9999999999999999E-6</v>
      </c>
    </row>
    <row r="854" spans="1:11" x14ac:dyDescent="0.2">
      <c r="A854">
        <v>854</v>
      </c>
      <c r="B854">
        <v>-87.900166999999996</v>
      </c>
      <c r="C854">
        <v>-1.2300000000000001E-4</v>
      </c>
      <c r="D854">
        <v>9.2999999999999997E-5</v>
      </c>
      <c r="E854">
        <v>-2.4550000000000002E-3</v>
      </c>
      <c r="F854">
        <v>-2.3800000000000001E-4</v>
      </c>
      <c r="G854">
        <v>0</v>
      </c>
      <c r="H854">
        <v>-6.0000000000000002E-6</v>
      </c>
      <c r="I854">
        <v>-1.9999999999999999E-6</v>
      </c>
      <c r="J854">
        <v>-3.2274999999999998E-2</v>
      </c>
      <c r="K854">
        <v>-1.9999999999999999E-6</v>
      </c>
    </row>
    <row r="855" spans="1:11" x14ac:dyDescent="0.2">
      <c r="A855">
        <v>855</v>
      </c>
      <c r="B855">
        <v>-87.900289999999998</v>
      </c>
      <c r="C855">
        <v>-1.22E-4</v>
      </c>
      <c r="D855">
        <v>9.2999999999999997E-5</v>
      </c>
      <c r="E855">
        <v>-2.4550000000000002E-3</v>
      </c>
      <c r="F855">
        <v>-2.3800000000000001E-4</v>
      </c>
      <c r="G855">
        <v>0</v>
      </c>
      <c r="H855">
        <v>-6.0000000000000002E-6</v>
      </c>
      <c r="I855">
        <v>-1.9999999999999999E-6</v>
      </c>
      <c r="J855">
        <v>-3.2310999999999999E-2</v>
      </c>
      <c r="K855">
        <v>-1.9999999999999999E-6</v>
      </c>
    </row>
    <row r="856" spans="1:11" x14ac:dyDescent="0.2">
      <c r="A856">
        <v>856</v>
      </c>
      <c r="B856">
        <v>-87.900411000000005</v>
      </c>
      <c r="C856">
        <v>-1.21E-4</v>
      </c>
      <c r="D856">
        <v>9.2999999999999997E-5</v>
      </c>
      <c r="E856">
        <v>-2.4550000000000002E-3</v>
      </c>
      <c r="F856">
        <v>-2.3800000000000001E-4</v>
      </c>
      <c r="G856">
        <v>0</v>
      </c>
      <c r="H856">
        <v>-6.0000000000000002E-6</v>
      </c>
      <c r="I856">
        <v>-1.9999999999999999E-6</v>
      </c>
      <c r="J856">
        <v>-3.2347000000000001E-2</v>
      </c>
      <c r="K856">
        <v>-1.9999999999999999E-6</v>
      </c>
    </row>
    <row r="857" spans="1:11" x14ac:dyDescent="0.2">
      <c r="A857">
        <v>857</v>
      </c>
      <c r="B857">
        <v>-87.900532999999996</v>
      </c>
      <c r="C857">
        <v>-1.21E-4</v>
      </c>
      <c r="D857">
        <v>9.2999999999999997E-5</v>
      </c>
      <c r="E857">
        <v>-2.454E-3</v>
      </c>
      <c r="F857">
        <v>-2.3800000000000001E-4</v>
      </c>
      <c r="G857">
        <v>0</v>
      </c>
      <c r="H857">
        <v>-6.0000000000000002E-6</v>
      </c>
      <c r="I857">
        <v>-1.9999999999999999E-6</v>
      </c>
      <c r="J857">
        <v>-3.2383000000000002E-2</v>
      </c>
      <c r="K857">
        <v>-1.9999999999999999E-6</v>
      </c>
    </row>
    <row r="858" spans="1:11" x14ac:dyDescent="0.2">
      <c r="A858">
        <v>858</v>
      </c>
      <c r="B858">
        <v>-87.900653000000005</v>
      </c>
      <c r="C858">
        <v>-1.2E-4</v>
      </c>
      <c r="D858">
        <v>9.2999999999999997E-5</v>
      </c>
      <c r="E858">
        <v>-2.454E-3</v>
      </c>
      <c r="F858">
        <v>-2.3800000000000001E-4</v>
      </c>
      <c r="G858">
        <v>0</v>
      </c>
      <c r="H858">
        <v>-6.0000000000000002E-6</v>
      </c>
      <c r="I858">
        <v>-1.9999999999999999E-6</v>
      </c>
      <c r="J858">
        <v>-3.2418000000000002E-2</v>
      </c>
      <c r="K858">
        <v>-1.9999999999999999E-6</v>
      </c>
    </row>
    <row r="859" spans="1:11" x14ac:dyDescent="0.2">
      <c r="A859">
        <v>859</v>
      </c>
      <c r="B859">
        <v>-87.900773000000001</v>
      </c>
      <c r="C859">
        <v>-1.2E-4</v>
      </c>
      <c r="D859">
        <v>9.2999999999999997E-5</v>
      </c>
      <c r="E859">
        <v>-2.454E-3</v>
      </c>
      <c r="F859">
        <v>-2.3800000000000001E-4</v>
      </c>
      <c r="G859">
        <v>0</v>
      </c>
      <c r="H859">
        <v>-6.0000000000000002E-6</v>
      </c>
      <c r="I859">
        <v>-1.9999999999999999E-6</v>
      </c>
      <c r="J859">
        <v>-3.2453999999999997E-2</v>
      </c>
      <c r="K859">
        <v>-1.9999999999999999E-6</v>
      </c>
    </row>
    <row r="860" spans="1:11" x14ac:dyDescent="0.2">
      <c r="A860">
        <v>860</v>
      </c>
      <c r="B860">
        <v>-87.900892999999996</v>
      </c>
      <c r="C860">
        <v>-1.1900000000000001E-4</v>
      </c>
      <c r="D860">
        <v>9.2999999999999997E-5</v>
      </c>
      <c r="E860">
        <v>-2.454E-3</v>
      </c>
      <c r="F860">
        <v>-2.3900000000000001E-4</v>
      </c>
      <c r="G860">
        <v>0</v>
      </c>
      <c r="H860">
        <v>-6.0000000000000002E-6</v>
      </c>
      <c r="I860">
        <v>-1.9999999999999999E-6</v>
      </c>
      <c r="J860">
        <v>-3.2488999999999997E-2</v>
      </c>
      <c r="K860">
        <v>-1.9999999999999999E-6</v>
      </c>
    </row>
    <row r="861" spans="1:11" x14ac:dyDescent="0.2">
      <c r="A861">
        <v>861</v>
      </c>
      <c r="B861">
        <v>-87.901011999999994</v>
      </c>
      <c r="C861">
        <v>-1.1900000000000001E-4</v>
      </c>
      <c r="D861">
        <v>9.2999999999999997E-5</v>
      </c>
      <c r="E861">
        <v>-2.454E-3</v>
      </c>
      <c r="F861">
        <v>-2.3900000000000001E-4</v>
      </c>
      <c r="G861">
        <v>0</v>
      </c>
      <c r="H861">
        <v>-6.0000000000000002E-6</v>
      </c>
      <c r="I861">
        <v>-1.9999999999999999E-6</v>
      </c>
      <c r="J861">
        <v>-3.2523999999999997E-2</v>
      </c>
      <c r="K861">
        <v>-1.9999999999999999E-6</v>
      </c>
    </row>
    <row r="862" spans="1:11" x14ac:dyDescent="0.2">
      <c r="A862">
        <v>862</v>
      </c>
      <c r="B862">
        <v>-87.901129999999995</v>
      </c>
      <c r="C862">
        <v>-1.18E-4</v>
      </c>
      <c r="D862">
        <v>9.2999999999999997E-5</v>
      </c>
      <c r="E862">
        <v>-2.454E-3</v>
      </c>
      <c r="F862">
        <v>-2.3900000000000001E-4</v>
      </c>
      <c r="G862">
        <v>0</v>
      </c>
      <c r="H862">
        <v>-6.0000000000000002E-6</v>
      </c>
      <c r="I862">
        <v>-1.9999999999999999E-6</v>
      </c>
      <c r="J862">
        <v>-3.2558999999999998E-2</v>
      </c>
      <c r="K862">
        <v>-1.9999999999999999E-6</v>
      </c>
    </row>
    <row r="863" spans="1:11" x14ac:dyDescent="0.2">
      <c r="A863">
        <v>863</v>
      </c>
      <c r="B863">
        <v>-87.901247999999995</v>
      </c>
      <c r="C863">
        <v>-1.18E-4</v>
      </c>
      <c r="D863">
        <v>9.2999999999999997E-5</v>
      </c>
      <c r="E863">
        <v>-2.454E-3</v>
      </c>
      <c r="F863">
        <v>-2.3900000000000001E-4</v>
      </c>
      <c r="G863">
        <v>0</v>
      </c>
      <c r="H863">
        <v>-6.0000000000000002E-6</v>
      </c>
      <c r="I863">
        <v>-1.9999999999999999E-6</v>
      </c>
      <c r="J863">
        <v>-3.2593999999999998E-2</v>
      </c>
      <c r="K863">
        <v>-1.9999999999999999E-6</v>
      </c>
    </row>
    <row r="864" spans="1:11" x14ac:dyDescent="0.2">
      <c r="A864">
        <v>864</v>
      </c>
      <c r="B864">
        <v>-87.901364999999998</v>
      </c>
      <c r="C864">
        <v>-1.17E-4</v>
      </c>
      <c r="D864">
        <v>9.2999999999999997E-5</v>
      </c>
      <c r="E864">
        <v>-2.454E-3</v>
      </c>
      <c r="F864">
        <v>-2.3900000000000001E-4</v>
      </c>
      <c r="G864">
        <v>0</v>
      </c>
      <c r="H864">
        <v>-6.0000000000000002E-6</v>
      </c>
      <c r="I864">
        <v>-1.9999999999999999E-6</v>
      </c>
      <c r="J864">
        <v>-3.2628999999999998E-2</v>
      </c>
      <c r="K864">
        <v>-1.9999999999999999E-6</v>
      </c>
    </row>
    <row r="865" spans="1:11" x14ac:dyDescent="0.2">
      <c r="A865">
        <v>865</v>
      </c>
      <c r="B865">
        <v>-87.901482000000001</v>
      </c>
      <c r="C865">
        <v>-1.16E-4</v>
      </c>
      <c r="D865">
        <v>9.2999999999999997E-5</v>
      </c>
      <c r="E865">
        <v>-2.454E-3</v>
      </c>
      <c r="F865">
        <v>-2.3900000000000001E-4</v>
      </c>
      <c r="G865">
        <v>0</v>
      </c>
      <c r="H865">
        <v>-6.0000000000000002E-6</v>
      </c>
      <c r="I865">
        <v>-1.9999999999999999E-6</v>
      </c>
      <c r="J865">
        <v>-3.2662999999999998E-2</v>
      </c>
      <c r="K865">
        <v>-1.9999999999999999E-6</v>
      </c>
    </row>
    <row r="866" spans="1:11" x14ac:dyDescent="0.2">
      <c r="A866">
        <v>866</v>
      </c>
      <c r="B866">
        <v>-87.901598000000007</v>
      </c>
      <c r="C866">
        <v>-1.16E-4</v>
      </c>
      <c r="D866">
        <v>9.2999999999999997E-5</v>
      </c>
      <c r="E866">
        <v>-2.454E-3</v>
      </c>
      <c r="F866">
        <v>-2.3900000000000001E-4</v>
      </c>
      <c r="G866">
        <v>0</v>
      </c>
      <c r="H866">
        <v>-6.0000000000000002E-6</v>
      </c>
      <c r="I866">
        <v>-1.9999999999999999E-6</v>
      </c>
      <c r="J866">
        <v>-3.2697999999999998E-2</v>
      </c>
      <c r="K866">
        <v>-1.9999999999999999E-6</v>
      </c>
    </row>
    <row r="867" spans="1:11" x14ac:dyDescent="0.2">
      <c r="A867">
        <v>867</v>
      </c>
      <c r="B867">
        <v>-87.901713999999998</v>
      </c>
      <c r="C867">
        <v>-1.15E-4</v>
      </c>
      <c r="D867">
        <v>9.2999999999999997E-5</v>
      </c>
      <c r="E867">
        <v>-2.454E-3</v>
      </c>
      <c r="F867">
        <v>-2.3900000000000001E-4</v>
      </c>
      <c r="G867">
        <v>0</v>
      </c>
      <c r="H867">
        <v>-6.0000000000000002E-6</v>
      </c>
      <c r="I867">
        <v>-1.9999999999999999E-6</v>
      </c>
      <c r="J867">
        <v>-3.2731999999999997E-2</v>
      </c>
      <c r="K867">
        <v>-1.9999999999999999E-6</v>
      </c>
    </row>
    <row r="868" spans="1:11" x14ac:dyDescent="0.2">
      <c r="A868">
        <v>868</v>
      </c>
      <c r="B868">
        <v>-87.901829000000006</v>
      </c>
      <c r="C868">
        <v>-1.15E-4</v>
      </c>
      <c r="D868">
        <v>9.2999999999999997E-5</v>
      </c>
      <c r="E868">
        <v>-2.454E-3</v>
      </c>
      <c r="F868">
        <v>-2.3900000000000001E-4</v>
      </c>
      <c r="G868">
        <v>0</v>
      </c>
      <c r="H868">
        <v>-6.0000000000000002E-6</v>
      </c>
      <c r="I868">
        <v>-1.9999999999999999E-6</v>
      </c>
      <c r="J868">
        <v>-3.2766000000000003E-2</v>
      </c>
      <c r="K868">
        <v>-1.9999999999999999E-6</v>
      </c>
    </row>
    <row r="869" spans="1:11" x14ac:dyDescent="0.2">
      <c r="A869">
        <v>869</v>
      </c>
      <c r="B869">
        <v>-87.901943000000003</v>
      </c>
      <c r="C869">
        <v>-1.1400000000000001E-4</v>
      </c>
      <c r="D869">
        <v>9.2999999999999997E-5</v>
      </c>
      <c r="E869">
        <v>-2.454E-3</v>
      </c>
      <c r="F869">
        <v>-2.3900000000000001E-4</v>
      </c>
      <c r="G869">
        <v>0</v>
      </c>
      <c r="H869">
        <v>-6.0000000000000002E-6</v>
      </c>
      <c r="I869">
        <v>-1.9999999999999999E-6</v>
      </c>
      <c r="J869">
        <v>-3.2800000000000003E-2</v>
      </c>
      <c r="K869">
        <v>-1.9999999999999999E-6</v>
      </c>
    </row>
    <row r="870" spans="1:11" x14ac:dyDescent="0.2">
      <c r="A870">
        <v>870</v>
      </c>
      <c r="B870">
        <v>-87.902057999999997</v>
      </c>
      <c r="C870">
        <v>-1.1400000000000001E-4</v>
      </c>
      <c r="D870">
        <v>9.2999999999999997E-5</v>
      </c>
      <c r="E870">
        <v>-2.454E-3</v>
      </c>
      <c r="F870">
        <v>-2.3900000000000001E-4</v>
      </c>
      <c r="G870">
        <v>0</v>
      </c>
      <c r="H870">
        <v>-6.0000000000000002E-6</v>
      </c>
      <c r="I870">
        <v>-1.9999999999999999E-6</v>
      </c>
      <c r="J870">
        <v>-3.2833000000000001E-2</v>
      </c>
      <c r="K870">
        <v>-1.9999999999999999E-6</v>
      </c>
    </row>
    <row r="871" spans="1:11" x14ac:dyDescent="0.2">
      <c r="A871">
        <v>871</v>
      </c>
      <c r="B871">
        <v>-87.902170999999996</v>
      </c>
      <c r="C871">
        <v>-1.13E-4</v>
      </c>
      <c r="D871">
        <v>9.2999999999999997E-5</v>
      </c>
      <c r="E871">
        <v>-2.454E-3</v>
      </c>
      <c r="F871">
        <v>-2.3900000000000001E-4</v>
      </c>
      <c r="G871">
        <v>0</v>
      </c>
      <c r="H871">
        <v>-6.0000000000000002E-6</v>
      </c>
      <c r="I871">
        <v>-1.9999999999999999E-6</v>
      </c>
      <c r="J871">
        <v>-3.2867E-2</v>
      </c>
      <c r="K871">
        <v>-1.9999999999999999E-6</v>
      </c>
    </row>
    <row r="872" spans="1:11" x14ac:dyDescent="0.2">
      <c r="A872">
        <v>872</v>
      </c>
      <c r="B872">
        <v>-87.902283999999995</v>
      </c>
      <c r="C872">
        <v>-1.13E-4</v>
      </c>
      <c r="D872">
        <v>9.2999999999999997E-5</v>
      </c>
      <c r="E872">
        <v>-2.454E-3</v>
      </c>
      <c r="F872">
        <v>-2.3900000000000001E-4</v>
      </c>
      <c r="G872">
        <v>0</v>
      </c>
      <c r="H872">
        <v>-6.0000000000000002E-6</v>
      </c>
      <c r="I872">
        <v>-1.9999999999999999E-6</v>
      </c>
      <c r="J872">
        <v>-3.2899999999999999E-2</v>
      </c>
      <c r="K872">
        <v>-1.9999999999999999E-6</v>
      </c>
    </row>
    <row r="873" spans="1:11" x14ac:dyDescent="0.2">
      <c r="A873">
        <v>873</v>
      </c>
      <c r="B873">
        <v>-87.902396999999993</v>
      </c>
      <c r="C873">
        <v>-1.12E-4</v>
      </c>
      <c r="D873">
        <v>9.2999999999999997E-5</v>
      </c>
      <c r="E873">
        <v>-2.454E-3</v>
      </c>
      <c r="F873">
        <v>-2.3900000000000001E-4</v>
      </c>
      <c r="G873">
        <v>0</v>
      </c>
      <c r="H873">
        <v>-6.0000000000000002E-6</v>
      </c>
      <c r="I873">
        <v>-1.9999999999999999E-6</v>
      </c>
      <c r="J873">
        <v>-3.2932999999999997E-2</v>
      </c>
      <c r="K873">
        <v>-1.9999999999999999E-6</v>
      </c>
    </row>
    <row r="874" spans="1:11" x14ac:dyDescent="0.2">
      <c r="A874">
        <v>874</v>
      </c>
      <c r="B874">
        <v>-87.902508999999995</v>
      </c>
      <c r="C874">
        <v>-1.12E-4</v>
      </c>
      <c r="D874">
        <v>9.2E-5</v>
      </c>
      <c r="E874">
        <v>-2.454E-3</v>
      </c>
      <c r="F874">
        <v>-2.4000000000000001E-4</v>
      </c>
      <c r="G874">
        <v>0</v>
      </c>
      <c r="H874">
        <v>-6.0000000000000002E-6</v>
      </c>
      <c r="I874">
        <v>-1.9999999999999999E-6</v>
      </c>
      <c r="J874">
        <v>-3.2966000000000002E-2</v>
      </c>
      <c r="K874">
        <v>-1.9999999999999999E-6</v>
      </c>
    </row>
    <row r="875" spans="1:11" x14ac:dyDescent="0.2">
      <c r="A875">
        <v>875</v>
      </c>
      <c r="B875">
        <v>-87.902619999999999</v>
      </c>
      <c r="C875">
        <v>-1.11E-4</v>
      </c>
      <c r="D875">
        <v>9.2E-5</v>
      </c>
      <c r="E875">
        <v>-2.454E-3</v>
      </c>
      <c r="F875">
        <v>-2.4000000000000001E-4</v>
      </c>
      <c r="G875">
        <v>0</v>
      </c>
      <c r="H875">
        <v>-6.0000000000000002E-6</v>
      </c>
      <c r="I875">
        <v>-1.9999999999999999E-6</v>
      </c>
      <c r="J875">
        <v>-3.2999000000000001E-2</v>
      </c>
      <c r="K875">
        <v>-1.9999999999999999E-6</v>
      </c>
    </row>
    <row r="876" spans="1:11" x14ac:dyDescent="0.2">
      <c r="A876">
        <v>876</v>
      </c>
      <c r="B876">
        <v>-87.902731000000003</v>
      </c>
      <c r="C876">
        <v>-1.11E-4</v>
      </c>
      <c r="D876">
        <v>9.2E-5</v>
      </c>
      <c r="E876">
        <v>-2.454E-3</v>
      </c>
      <c r="F876">
        <v>-2.4000000000000001E-4</v>
      </c>
      <c r="G876">
        <v>0</v>
      </c>
      <c r="H876">
        <v>-6.0000000000000002E-6</v>
      </c>
      <c r="I876">
        <v>-1.9999999999999999E-6</v>
      </c>
      <c r="J876">
        <v>-3.3031999999999999E-2</v>
      </c>
      <c r="K876">
        <v>-1.9999999999999999E-6</v>
      </c>
    </row>
    <row r="877" spans="1:11" x14ac:dyDescent="0.2">
      <c r="A877">
        <v>877</v>
      </c>
      <c r="B877">
        <v>-87.902842000000007</v>
      </c>
      <c r="C877">
        <v>-1.1E-4</v>
      </c>
      <c r="D877">
        <v>9.2E-5</v>
      </c>
      <c r="E877">
        <v>-2.4529999999999999E-3</v>
      </c>
      <c r="F877">
        <v>-2.4000000000000001E-4</v>
      </c>
      <c r="G877">
        <v>0</v>
      </c>
      <c r="H877">
        <v>-6.0000000000000002E-6</v>
      </c>
      <c r="I877">
        <v>-1.9999999999999999E-6</v>
      </c>
      <c r="J877">
        <v>-3.3064999999999997E-2</v>
      </c>
      <c r="K877">
        <v>-1.9999999999999999E-6</v>
      </c>
    </row>
    <row r="878" spans="1:11" x14ac:dyDescent="0.2">
      <c r="A878">
        <v>878</v>
      </c>
      <c r="B878">
        <v>-87.902951999999999</v>
      </c>
      <c r="C878">
        <v>-1.1E-4</v>
      </c>
      <c r="D878">
        <v>9.2E-5</v>
      </c>
      <c r="E878">
        <v>-2.4529999999999999E-3</v>
      </c>
      <c r="F878">
        <v>-2.4000000000000001E-4</v>
      </c>
      <c r="G878">
        <v>0</v>
      </c>
      <c r="H878">
        <v>-6.0000000000000002E-6</v>
      </c>
      <c r="I878">
        <v>-1.9999999999999999E-6</v>
      </c>
      <c r="J878">
        <v>-3.3097000000000001E-2</v>
      </c>
      <c r="K878">
        <v>-1.9999999999999999E-6</v>
      </c>
    </row>
    <row r="879" spans="1:11" x14ac:dyDescent="0.2">
      <c r="A879">
        <v>879</v>
      </c>
      <c r="B879">
        <v>-87.903060999999994</v>
      </c>
      <c r="C879">
        <v>-1.0900000000000001E-4</v>
      </c>
      <c r="D879">
        <v>9.2E-5</v>
      </c>
      <c r="E879">
        <v>-2.4529999999999999E-3</v>
      </c>
      <c r="F879">
        <v>-2.4000000000000001E-4</v>
      </c>
      <c r="G879">
        <v>0</v>
      </c>
      <c r="H879">
        <v>-6.0000000000000002E-6</v>
      </c>
      <c r="I879">
        <v>-1.9999999999999999E-6</v>
      </c>
      <c r="J879">
        <v>-3.3128999999999999E-2</v>
      </c>
      <c r="K879">
        <v>-1.9999999999999999E-6</v>
      </c>
    </row>
    <row r="880" spans="1:11" x14ac:dyDescent="0.2">
      <c r="A880">
        <v>880</v>
      </c>
      <c r="B880">
        <v>-87.903170000000003</v>
      </c>
      <c r="C880">
        <v>-1.0900000000000001E-4</v>
      </c>
      <c r="D880">
        <v>9.2E-5</v>
      </c>
      <c r="E880">
        <v>-2.4529999999999999E-3</v>
      </c>
      <c r="F880">
        <v>-2.4000000000000001E-4</v>
      </c>
      <c r="G880">
        <v>0</v>
      </c>
      <c r="H880">
        <v>-6.0000000000000002E-6</v>
      </c>
      <c r="I880">
        <v>-1.9999999999999999E-6</v>
      </c>
      <c r="J880">
        <v>-3.3161000000000003E-2</v>
      </c>
      <c r="K880">
        <v>-1.9999999999999999E-6</v>
      </c>
    </row>
    <row r="881" spans="1:11" x14ac:dyDescent="0.2">
      <c r="A881">
        <v>881</v>
      </c>
      <c r="B881">
        <v>-87.903278999999998</v>
      </c>
      <c r="C881">
        <v>-1.08E-4</v>
      </c>
      <c r="D881">
        <v>9.2E-5</v>
      </c>
      <c r="E881">
        <v>-2.4529999999999999E-3</v>
      </c>
      <c r="F881">
        <v>-2.4000000000000001E-4</v>
      </c>
      <c r="G881">
        <v>0</v>
      </c>
      <c r="H881">
        <v>-6.0000000000000002E-6</v>
      </c>
      <c r="I881">
        <v>-1.9999999999999999E-6</v>
      </c>
      <c r="J881">
        <v>-3.3193E-2</v>
      </c>
      <c r="K881">
        <v>-1.9999999999999999E-6</v>
      </c>
    </row>
    <row r="882" spans="1:11" x14ac:dyDescent="0.2">
      <c r="A882">
        <v>882</v>
      </c>
      <c r="B882">
        <v>-87.903386999999995</v>
      </c>
      <c r="C882">
        <v>-1.08E-4</v>
      </c>
      <c r="D882">
        <v>9.2E-5</v>
      </c>
      <c r="E882">
        <v>-2.4529999999999999E-3</v>
      </c>
      <c r="F882">
        <v>-2.4000000000000001E-4</v>
      </c>
      <c r="G882">
        <v>0</v>
      </c>
      <c r="H882">
        <v>-6.0000000000000002E-6</v>
      </c>
      <c r="I882">
        <v>-1.9999999999999999E-6</v>
      </c>
      <c r="J882">
        <v>-3.3224999999999998E-2</v>
      </c>
      <c r="K882">
        <v>-1.9999999999999999E-6</v>
      </c>
    </row>
    <row r="883" spans="1:11" x14ac:dyDescent="0.2">
      <c r="A883">
        <v>883</v>
      </c>
      <c r="B883">
        <v>-87.903493999999995</v>
      </c>
      <c r="C883">
        <v>-1.07E-4</v>
      </c>
      <c r="D883">
        <v>9.2E-5</v>
      </c>
      <c r="E883">
        <v>-2.4529999999999999E-3</v>
      </c>
      <c r="F883">
        <v>-2.4000000000000001E-4</v>
      </c>
      <c r="G883">
        <v>0</v>
      </c>
      <c r="H883">
        <v>-6.0000000000000002E-6</v>
      </c>
      <c r="I883">
        <v>-1.9999999999999999E-6</v>
      </c>
      <c r="J883">
        <v>-3.3257000000000002E-2</v>
      </c>
      <c r="K883">
        <v>-1.9999999999999999E-6</v>
      </c>
    </row>
    <row r="884" spans="1:11" x14ac:dyDescent="0.2">
      <c r="A884">
        <v>884</v>
      </c>
      <c r="B884">
        <v>-87.903600999999995</v>
      </c>
      <c r="C884">
        <v>-1.07E-4</v>
      </c>
      <c r="D884">
        <v>9.2E-5</v>
      </c>
      <c r="E884">
        <v>-2.4529999999999999E-3</v>
      </c>
      <c r="F884">
        <v>-2.4000000000000001E-4</v>
      </c>
      <c r="G884">
        <v>0</v>
      </c>
      <c r="H884">
        <v>-6.0000000000000002E-6</v>
      </c>
      <c r="I884">
        <v>-1.9999999999999999E-6</v>
      </c>
      <c r="J884">
        <v>-3.3288999999999999E-2</v>
      </c>
      <c r="K884">
        <v>-1.9999999999999999E-6</v>
      </c>
    </row>
    <row r="885" spans="1:11" x14ac:dyDescent="0.2">
      <c r="A885">
        <v>885</v>
      </c>
      <c r="B885">
        <v>-87.903707999999995</v>
      </c>
      <c r="C885">
        <v>-1.06E-4</v>
      </c>
      <c r="D885">
        <v>9.2E-5</v>
      </c>
      <c r="E885">
        <v>-2.4529999999999999E-3</v>
      </c>
      <c r="F885">
        <v>-2.4000000000000001E-4</v>
      </c>
      <c r="G885">
        <v>0</v>
      </c>
      <c r="H885">
        <v>-6.0000000000000002E-6</v>
      </c>
      <c r="I885">
        <v>-1.9999999999999999E-6</v>
      </c>
      <c r="J885">
        <v>-3.3320000000000002E-2</v>
      </c>
      <c r="K885">
        <v>-1.9999999999999999E-6</v>
      </c>
    </row>
    <row r="886" spans="1:11" x14ac:dyDescent="0.2">
      <c r="A886">
        <v>886</v>
      </c>
      <c r="B886">
        <v>-87.903813999999997</v>
      </c>
      <c r="C886">
        <v>-1.06E-4</v>
      </c>
      <c r="D886">
        <v>9.2E-5</v>
      </c>
      <c r="E886">
        <v>-2.4529999999999999E-3</v>
      </c>
      <c r="F886">
        <v>-2.4000000000000001E-4</v>
      </c>
      <c r="G886">
        <v>0</v>
      </c>
      <c r="H886">
        <v>-6.0000000000000002E-6</v>
      </c>
      <c r="I886">
        <v>-1.9999999999999999E-6</v>
      </c>
      <c r="J886">
        <v>-3.3350999999999999E-2</v>
      </c>
      <c r="K886">
        <v>-1.9999999999999999E-6</v>
      </c>
    </row>
    <row r="887" spans="1:11" x14ac:dyDescent="0.2">
      <c r="A887">
        <v>887</v>
      </c>
      <c r="B887">
        <v>-87.903919000000002</v>
      </c>
      <c r="C887">
        <v>-1.05E-4</v>
      </c>
      <c r="D887">
        <v>9.2E-5</v>
      </c>
      <c r="E887">
        <v>-2.4529999999999999E-3</v>
      </c>
      <c r="F887">
        <v>-2.4000000000000001E-4</v>
      </c>
      <c r="G887">
        <v>0</v>
      </c>
      <c r="H887">
        <v>-6.0000000000000002E-6</v>
      </c>
      <c r="I887">
        <v>-1.9999999999999999E-6</v>
      </c>
      <c r="J887">
        <v>-3.3382000000000002E-2</v>
      </c>
      <c r="K887">
        <v>-1.9999999999999999E-6</v>
      </c>
    </row>
    <row r="888" spans="1:11" x14ac:dyDescent="0.2">
      <c r="A888">
        <v>888</v>
      </c>
      <c r="B888">
        <v>-87.904024000000007</v>
      </c>
      <c r="C888">
        <v>-1.05E-4</v>
      </c>
      <c r="D888">
        <v>9.2E-5</v>
      </c>
      <c r="E888">
        <v>-2.4529999999999999E-3</v>
      </c>
      <c r="F888">
        <v>-2.41E-4</v>
      </c>
      <c r="G888">
        <v>0</v>
      </c>
      <c r="H888">
        <v>-6.0000000000000002E-6</v>
      </c>
      <c r="I888">
        <v>-1.9999999999999999E-6</v>
      </c>
      <c r="J888">
        <v>-3.3412999999999998E-2</v>
      </c>
      <c r="K888">
        <v>-1.9999999999999999E-6</v>
      </c>
    </row>
    <row r="889" spans="1:11" x14ac:dyDescent="0.2">
      <c r="A889">
        <v>889</v>
      </c>
      <c r="B889">
        <v>-87.904128999999998</v>
      </c>
      <c r="C889">
        <v>-1.0399999999999999E-4</v>
      </c>
      <c r="D889">
        <v>9.2E-5</v>
      </c>
      <c r="E889">
        <v>-2.4529999999999999E-3</v>
      </c>
      <c r="F889">
        <v>-2.41E-4</v>
      </c>
      <c r="G889">
        <v>0</v>
      </c>
      <c r="H889">
        <v>-6.0000000000000002E-6</v>
      </c>
      <c r="I889">
        <v>-1.9999999999999999E-6</v>
      </c>
      <c r="J889">
        <v>-3.3444000000000002E-2</v>
      </c>
      <c r="K889">
        <v>-1.9999999999999999E-6</v>
      </c>
    </row>
    <row r="890" spans="1:11" x14ac:dyDescent="0.2">
      <c r="A890">
        <v>890</v>
      </c>
      <c r="B890">
        <v>-87.904233000000005</v>
      </c>
      <c r="C890">
        <v>-1.0399999999999999E-4</v>
      </c>
      <c r="D890">
        <v>9.2E-5</v>
      </c>
      <c r="E890">
        <v>-2.4529999999999999E-3</v>
      </c>
      <c r="F890">
        <v>-2.41E-4</v>
      </c>
      <c r="G890">
        <v>0</v>
      </c>
      <c r="H890">
        <v>-6.0000000000000002E-6</v>
      </c>
      <c r="I890">
        <v>-1.9999999999999999E-6</v>
      </c>
      <c r="J890">
        <v>-3.3474999999999998E-2</v>
      </c>
      <c r="K890">
        <v>-1.9999999999999999E-6</v>
      </c>
    </row>
    <row r="891" spans="1:11" x14ac:dyDescent="0.2">
      <c r="A891">
        <v>891</v>
      </c>
      <c r="B891">
        <v>-87.904336999999998</v>
      </c>
      <c r="C891">
        <v>-1.03E-4</v>
      </c>
      <c r="D891">
        <v>9.2E-5</v>
      </c>
      <c r="E891">
        <v>-2.4529999999999999E-3</v>
      </c>
      <c r="F891">
        <v>-2.41E-4</v>
      </c>
      <c r="G891">
        <v>0</v>
      </c>
      <c r="H891">
        <v>-6.0000000000000002E-6</v>
      </c>
      <c r="I891">
        <v>-1.9999999999999999E-6</v>
      </c>
      <c r="J891">
        <v>-3.3505E-2</v>
      </c>
      <c r="K891">
        <v>-1.9999999999999999E-6</v>
      </c>
    </row>
    <row r="892" spans="1:11" x14ac:dyDescent="0.2">
      <c r="A892">
        <v>892</v>
      </c>
      <c r="B892">
        <v>-87.904439999999994</v>
      </c>
      <c r="C892">
        <v>-1.03E-4</v>
      </c>
      <c r="D892">
        <v>9.2E-5</v>
      </c>
      <c r="E892">
        <v>-2.4529999999999999E-3</v>
      </c>
      <c r="F892">
        <v>-2.41E-4</v>
      </c>
      <c r="G892">
        <v>0</v>
      </c>
      <c r="H892">
        <v>-6.0000000000000002E-6</v>
      </c>
      <c r="I892">
        <v>-1.9999999999999999E-6</v>
      </c>
      <c r="J892">
        <v>-3.3536000000000003E-2</v>
      </c>
      <c r="K892">
        <v>-1.9999999999999999E-6</v>
      </c>
    </row>
    <row r="893" spans="1:11" x14ac:dyDescent="0.2">
      <c r="A893">
        <v>893</v>
      </c>
      <c r="B893">
        <v>-87.904543000000004</v>
      </c>
      <c r="C893">
        <v>-1.02E-4</v>
      </c>
      <c r="D893">
        <v>9.2E-5</v>
      </c>
      <c r="E893">
        <v>-2.4529999999999999E-3</v>
      </c>
      <c r="F893">
        <v>-2.41E-4</v>
      </c>
      <c r="G893">
        <v>0</v>
      </c>
      <c r="H893">
        <v>-6.0000000000000002E-6</v>
      </c>
      <c r="I893">
        <v>-1.9999999999999999E-6</v>
      </c>
      <c r="J893">
        <v>-3.3565999999999999E-2</v>
      </c>
      <c r="K893">
        <v>-1.9999999999999999E-6</v>
      </c>
    </row>
    <row r="894" spans="1:11" x14ac:dyDescent="0.2">
      <c r="A894">
        <v>894</v>
      </c>
      <c r="B894">
        <v>-87.904645000000002</v>
      </c>
      <c r="C894">
        <v>-1.02E-4</v>
      </c>
      <c r="D894">
        <v>9.2E-5</v>
      </c>
      <c r="E894">
        <v>-2.4529999999999999E-3</v>
      </c>
      <c r="F894">
        <v>-2.41E-4</v>
      </c>
      <c r="G894">
        <v>0</v>
      </c>
      <c r="H894">
        <v>-6.0000000000000002E-6</v>
      </c>
      <c r="I894">
        <v>-1.9999999999999999E-6</v>
      </c>
      <c r="J894">
        <v>-3.3596000000000001E-2</v>
      </c>
      <c r="K894">
        <v>-1.9999999999999999E-6</v>
      </c>
    </row>
    <row r="895" spans="1:11" x14ac:dyDescent="0.2">
      <c r="A895">
        <v>895</v>
      </c>
      <c r="B895">
        <v>-87.904746000000003</v>
      </c>
      <c r="C895">
        <v>-1.02E-4</v>
      </c>
      <c r="D895">
        <v>9.2E-5</v>
      </c>
      <c r="E895">
        <v>-2.4529999999999999E-3</v>
      </c>
      <c r="F895">
        <v>-2.41E-4</v>
      </c>
      <c r="G895">
        <v>0</v>
      </c>
      <c r="H895">
        <v>-6.0000000000000002E-6</v>
      </c>
      <c r="I895">
        <v>-1.9999999999999999E-6</v>
      </c>
      <c r="J895">
        <v>-3.3626000000000003E-2</v>
      </c>
      <c r="K895">
        <v>-1.9999999999999999E-6</v>
      </c>
    </row>
    <row r="896" spans="1:11" x14ac:dyDescent="0.2">
      <c r="A896">
        <v>896</v>
      </c>
      <c r="B896">
        <v>-87.904848000000001</v>
      </c>
      <c r="C896">
        <v>-1.01E-4</v>
      </c>
      <c r="D896">
        <v>9.1000000000000003E-5</v>
      </c>
      <c r="E896">
        <v>-2.4529999999999999E-3</v>
      </c>
      <c r="F896">
        <v>-2.41E-4</v>
      </c>
      <c r="G896">
        <v>0</v>
      </c>
      <c r="H896">
        <v>-6.0000000000000002E-6</v>
      </c>
      <c r="I896">
        <v>-1.9999999999999999E-6</v>
      </c>
      <c r="J896">
        <v>-3.3655999999999998E-2</v>
      </c>
      <c r="K896">
        <v>-1.9999999999999999E-6</v>
      </c>
    </row>
    <row r="897" spans="1:11" x14ac:dyDescent="0.2">
      <c r="A897">
        <v>897</v>
      </c>
      <c r="B897">
        <v>-87.904949000000002</v>
      </c>
      <c r="C897">
        <v>-1.01E-4</v>
      </c>
      <c r="D897">
        <v>9.1000000000000003E-5</v>
      </c>
      <c r="E897">
        <v>-2.4529999999999999E-3</v>
      </c>
      <c r="F897">
        <v>-2.41E-4</v>
      </c>
      <c r="G897">
        <v>0</v>
      </c>
      <c r="H897">
        <v>-6.0000000000000002E-6</v>
      </c>
      <c r="I897">
        <v>-1.9999999999999999E-6</v>
      </c>
      <c r="J897">
        <v>-3.3685E-2</v>
      </c>
      <c r="K897">
        <v>-1.9999999999999999E-6</v>
      </c>
    </row>
    <row r="898" spans="1:11" x14ac:dyDescent="0.2">
      <c r="A898">
        <v>898</v>
      </c>
      <c r="B898">
        <v>-87.905049000000005</v>
      </c>
      <c r="C898">
        <v>-1E-4</v>
      </c>
      <c r="D898">
        <v>9.1000000000000003E-5</v>
      </c>
      <c r="E898">
        <v>-2.4520000000000002E-3</v>
      </c>
      <c r="F898">
        <v>-2.41E-4</v>
      </c>
      <c r="G898">
        <v>0</v>
      </c>
      <c r="H898">
        <v>-6.0000000000000002E-6</v>
      </c>
      <c r="I898">
        <v>-1.9999999999999999E-6</v>
      </c>
      <c r="J898">
        <v>-3.3715000000000002E-2</v>
      </c>
      <c r="K898">
        <v>-1.9999999999999999E-6</v>
      </c>
    </row>
    <row r="899" spans="1:11" x14ac:dyDescent="0.2">
      <c r="A899">
        <v>899</v>
      </c>
      <c r="B899">
        <v>-87.905148999999994</v>
      </c>
      <c r="C899">
        <v>-1E-4</v>
      </c>
      <c r="D899">
        <v>9.1000000000000003E-5</v>
      </c>
      <c r="E899">
        <v>-2.4520000000000002E-3</v>
      </c>
      <c r="F899">
        <v>-2.41E-4</v>
      </c>
      <c r="G899">
        <v>0</v>
      </c>
      <c r="H899">
        <v>-6.0000000000000002E-6</v>
      </c>
      <c r="I899">
        <v>-1.9999999999999999E-6</v>
      </c>
      <c r="J899">
        <v>-3.3744000000000003E-2</v>
      </c>
      <c r="K899">
        <v>-1.9999999999999999E-6</v>
      </c>
    </row>
    <row r="900" spans="1:11" x14ac:dyDescent="0.2">
      <c r="A900">
        <v>900</v>
      </c>
      <c r="B900">
        <v>-87.905248</v>
      </c>
      <c r="C900">
        <v>-9.8999999999999994E-5</v>
      </c>
      <c r="D900">
        <v>9.1000000000000003E-5</v>
      </c>
      <c r="E900">
        <v>-2.4520000000000002E-3</v>
      </c>
      <c r="F900">
        <v>-2.41E-4</v>
      </c>
      <c r="G900">
        <v>0</v>
      </c>
      <c r="H900">
        <v>-6.0000000000000002E-6</v>
      </c>
      <c r="I900">
        <v>-1.9999999999999999E-6</v>
      </c>
      <c r="J900">
        <v>-3.3773999999999998E-2</v>
      </c>
      <c r="K900">
        <v>-1.9999999999999999E-6</v>
      </c>
    </row>
    <row r="901" spans="1:11" x14ac:dyDescent="0.2">
      <c r="A901">
        <v>901</v>
      </c>
      <c r="B901">
        <v>-87.905347000000006</v>
      </c>
      <c r="C901">
        <v>-9.8999999999999994E-5</v>
      </c>
      <c r="D901">
        <v>9.1000000000000003E-5</v>
      </c>
      <c r="E901">
        <v>-2.4520000000000002E-3</v>
      </c>
      <c r="F901">
        <v>-2.41E-4</v>
      </c>
      <c r="G901">
        <v>0</v>
      </c>
      <c r="H901">
        <v>-6.0000000000000002E-6</v>
      </c>
      <c r="I901">
        <v>-1.9999999999999999E-6</v>
      </c>
      <c r="J901">
        <v>-3.3803E-2</v>
      </c>
      <c r="K901">
        <v>-1.9999999999999999E-6</v>
      </c>
    </row>
    <row r="902" spans="1:11" x14ac:dyDescent="0.2">
      <c r="A902">
        <v>902</v>
      </c>
      <c r="B902">
        <v>-87.905445999999998</v>
      </c>
      <c r="C902">
        <v>-9.7999999999999997E-5</v>
      </c>
      <c r="D902">
        <v>9.1000000000000003E-5</v>
      </c>
      <c r="E902">
        <v>-2.4520000000000002E-3</v>
      </c>
      <c r="F902">
        <v>-2.41E-4</v>
      </c>
      <c r="G902">
        <v>0</v>
      </c>
      <c r="H902">
        <v>-6.0000000000000002E-6</v>
      </c>
      <c r="I902">
        <v>-1.9999999999999999E-6</v>
      </c>
      <c r="J902">
        <v>-3.3832000000000001E-2</v>
      </c>
      <c r="K902">
        <v>-1.9999999999999999E-6</v>
      </c>
    </row>
    <row r="903" spans="1:11" x14ac:dyDescent="0.2">
      <c r="A903">
        <v>903</v>
      </c>
      <c r="B903">
        <v>-87.905544000000006</v>
      </c>
      <c r="C903">
        <v>-9.7999999999999997E-5</v>
      </c>
      <c r="D903">
        <v>9.1000000000000003E-5</v>
      </c>
      <c r="E903">
        <v>-2.4520000000000002E-3</v>
      </c>
      <c r="F903">
        <v>-2.42E-4</v>
      </c>
      <c r="G903">
        <v>0</v>
      </c>
      <c r="H903">
        <v>-6.0000000000000002E-6</v>
      </c>
      <c r="I903">
        <v>-1.9999999999999999E-6</v>
      </c>
      <c r="J903">
        <v>-3.3861000000000002E-2</v>
      </c>
      <c r="K903">
        <v>-1.9999999999999999E-6</v>
      </c>
    </row>
    <row r="904" spans="1:11" x14ac:dyDescent="0.2">
      <c r="A904">
        <v>904</v>
      </c>
      <c r="B904">
        <v>-87.905642</v>
      </c>
      <c r="C904">
        <v>-9.7E-5</v>
      </c>
      <c r="D904">
        <v>9.1000000000000003E-5</v>
      </c>
      <c r="E904">
        <v>-2.4520000000000002E-3</v>
      </c>
      <c r="F904">
        <v>-2.42E-4</v>
      </c>
      <c r="G904">
        <v>0</v>
      </c>
      <c r="H904">
        <v>-6.0000000000000002E-6</v>
      </c>
      <c r="I904">
        <v>-1.9999999999999999E-6</v>
      </c>
      <c r="J904">
        <v>-3.3889000000000002E-2</v>
      </c>
      <c r="K904">
        <v>-1.9999999999999999E-6</v>
      </c>
    </row>
    <row r="905" spans="1:11" x14ac:dyDescent="0.2">
      <c r="A905">
        <v>905</v>
      </c>
      <c r="B905">
        <v>-87.905738999999997</v>
      </c>
      <c r="C905">
        <v>-9.7E-5</v>
      </c>
      <c r="D905">
        <v>9.1000000000000003E-5</v>
      </c>
      <c r="E905">
        <v>-2.4520000000000002E-3</v>
      </c>
      <c r="F905">
        <v>-2.42E-4</v>
      </c>
      <c r="G905">
        <v>0</v>
      </c>
      <c r="H905">
        <v>-6.0000000000000002E-6</v>
      </c>
      <c r="I905">
        <v>-1.9999999999999999E-6</v>
      </c>
      <c r="J905">
        <v>-3.3917999999999997E-2</v>
      </c>
      <c r="K905">
        <v>-1.9999999999999999E-6</v>
      </c>
    </row>
    <row r="906" spans="1:11" x14ac:dyDescent="0.2">
      <c r="A906">
        <v>906</v>
      </c>
      <c r="B906">
        <v>-87.905835999999994</v>
      </c>
      <c r="C906">
        <v>-9.7E-5</v>
      </c>
      <c r="D906">
        <v>9.1000000000000003E-5</v>
      </c>
      <c r="E906">
        <v>-2.4520000000000002E-3</v>
      </c>
      <c r="F906">
        <v>-2.42E-4</v>
      </c>
      <c r="G906">
        <v>0</v>
      </c>
      <c r="H906">
        <v>-6.0000000000000002E-6</v>
      </c>
      <c r="I906">
        <v>-1.9999999999999999E-6</v>
      </c>
      <c r="J906">
        <v>-3.3945999999999997E-2</v>
      </c>
      <c r="K906">
        <v>-1.9999999999999999E-6</v>
      </c>
    </row>
    <row r="907" spans="1:11" x14ac:dyDescent="0.2">
      <c r="A907">
        <v>907</v>
      </c>
      <c r="B907">
        <v>-87.905932000000007</v>
      </c>
      <c r="C907">
        <v>-9.6000000000000002E-5</v>
      </c>
      <c r="D907">
        <v>9.1000000000000003E-5</v>
      </c>
      <c r="E907">
        <v>-2.4520000000000002E-3</v>
      </c>
      <c r="F907">
        <v>-2.42E-4</v>
      </c>
      <c r="G907">
        <v>0</v>
      </c>
      <c r="H907">
        <v>-6.0000000000000002E-6</v>
      </c>
      <c r="I907">
        <v>-1.9999999999999999E-6</v>
      </c>
      <c r="J907">
        <v>-3.3974999999999998E-2</v>
      </c>
      <c r="K907">
        <v>-1.9999999999999999E-6</v>
      </c>
    </row>
    <row r="908" spans="1:11" x14ac:dyDescent="0.2">
      <c r="A908">
        <v>908</v>
      </c>
      <c r="B908">
        <v>-87.906028000000006</v>
      </c>
      <c r="C908">
        <v>-9.6000000000000002E-5</v>
      </c>
      <c r="D908">
        <v>9.1000000000000003E-5</v>
      </c>
      <c r="E908">
        <v>-2.4520000000000002E-3</v>
      </c>
      <c r="F908">
        <v>-2.42E-4</v>
      </c>
      <c r="G908">
        <v>0</v>
      </c>
      <c r="H908">
        <v>-6.0000000000000002E-6</v>
      </c>
      <c r="I908">
        <v>-1.9999999999999999E-6</v>
      </c>
      <c r="J908">
        <v>-3.4002999999999999E-2</v>
      </c>
      <c r="K908">
        <v>-1.9999999999999999E-6</v>
      </c>
    </row>
    <row r="909" spans="1:11" x14ac:dyDescent="0.2">
      <c r="A909">
        <v>909</v>
      </c>
      <c r="B909">
        <v>-87.906122999999994</v>
      </c>
      <c r="C909">
        <v>-9.5000000000000005E-5</v>
      </c>
      <c r="D909">
        <v>9.1000000000000003E-5</v>
      </c>
      <c r="E909">
        <v>-2.4520000000000002E-3</v>
      </c>
      <c r="F909">
        <v>-2.42E-4</v>
      </c>
      <c r="G909">
        <v>0</v>
      </c>
      <c r="H909">
        <v>-6.0000000000000002E-6</v>
      </c>
      <c r="I909">
        <v>-1.9999999999999999E-6</v>
      </c>
      <c r="J909">
        <v>-3.4030999999999999E-2</v>
      </c>
      <c r="K909">
        <v>-1.9999999999999999E-6</v>
      </c>
    </row>
    <row r="910" spans="1:11" x14ac:dyDescent="0.2">
      <c r="A910">
        <v>910</v>
      </c>
      <c r="B910">
        <v>-87.906217999999996</v>
      </c>
      <c r="C910">
        <v>-9.5000000000000005E-5</v>
      </c>
      <c r="D910">
        <v>9.1000000000000003E-5</v>
      </c>
      <c r="E910">
        <v>-2.4520000000000002E-3</v>
      </c>
      <c r="F910">
        <v>-2.42E-4</v>
      </c>
      <c r="G910">
        <v>0</v>
      </c>
      <c r="H910">
        <v>-6.0000000000000002E-6</v>
      </c>
      <c r="I910">
        <v>-1.9999999999999999E-6</v>
      </c>
      <c r="J910">
        <v>-3.4058999999999999E-2</v>
      </c>
      <c r="K910">
        <v>-1.9999999999999999E-6</v>
      </c>
    </row>
    <row r="911" spans="1:11" x14ac:dyDescent="0.2">
      <c r="A911">
        <v>911</v>
      </c>
      <c r="B911">
        <v>-87.906312999999997</v>
      </c>
      <c r="C911">
        <v>-9.3999999999999994E-5</v>
      </c>
      <c r="D911">
        <v>9.1000000000000003E-5</v>
      </c>
      <c r="E911">
        <v>-2.4520000000000002E-3</v>
      </c>
      <c r="F911">
        <v>-2.42E-4</v>
      </c>
      <c r="G911">
        <v>0</v>
      </c>
      <c r="H911">
        <v>-6.0000000000000002E-6</v>
      </c>
      <c r="I911">
        <v>-1.9999999999999999E-6</v>
      </c>
      <c r="J911">
        <v>-3.4086999999999999E-2</v>
      </c>
      <c r="K911">
        <v>-1.9999999999999999E-6</v>
      </c>
    </row>
    <row r="912" spans="1:11" x14ac:dyDescent="0.2">
      <c r="A912">
        <v>912</v>
      </c>
      <c r="B912">
        <v>-87.906407000000002</v>
      </c>
      <c r="C912">
        <v>-9.3999999999999994E-5</v>
      </c>
      <c r="D912">
        <v>9.1000000000000003E-5</v>
      </c>
      <c r="E912">
        <v>-2.4520000000000002E-3</v>
      </c>
      <c r="F912">
        <v>-2.42E-4</v>
      </c>
      <c r="G912">
        <v>0</v>
      </c>
      <c r="H912">
        <v>-6.0000000000000002E-6</v>
      </c>
      <c r="I912">
        <v>-1.9999999999999999E-6</v>
      </c>
      <c r="J912">
        <v>-3.4113999999999998E-2</v>
      </c>
      <c r="K912">
        <v>-1.9999999999999999E-6</v>
      </c>
    </row>
    <row r="913" spans="1:11" x14ac:dyDescent="0.2">
      <c r="A913">
        <v>913</v>
      </c>
      <c r="B913">
        <v>-87.906501000000006</v>
      </c>
      <c r="C913">
        <v>-9.3999999999999994E-5</v>
      </c>
      <c r="D913">
        <v>9.1000000000000003E-5</v>
      </c>
      <c r="E913">
        <v>-2.4520000000000002E-3</v>
      </c>
      <c r="F913">
        <v>-2.42E-4</v>
      </c>
      <c r="G913">
        <v>0</v>
      </c>
      <c r="H913">
        <v>-6.0000000000000002E-6</v>
      </c>
      <c r="I913">
        <v>-1.9999999999999999E-6</v>
      </c>
      <c r="J913">
        <v>-3.4141999999999999E-2</v>
      </c>
      <c r="K913">
        <v>-1.9999999999999999E-6</v>
      </c>
    </row>
    <row r="914" spans="1:11" x14ac:dyDescent="0.2">
      <c r="A914">
        <v>914</v>
      </c>
      <c r="B914">
        <v>-87.906593999999998</v>
      </c>
      <c r="C914">
        <v>-9.2999999999999997E-5</v>
      </c>
      <c r="D914">
        <v>9.1000000000000003E-5</v>
      </c>
      <c r="E914">
        <v>-2.4520000000000002E-3</v>
      </c>
      <c r="F914">
        <v>-2.42E-4</v>
      </c>
      <c r="G914">
        <v>0</v>
      </c>
      <c r="H914">
        <v>-6.0000000000000002E-6</v>
      </c>
      <c r="I914">
        <v>-1.9999999999999999E-6</v>
      </c>
      <c r="J914">
        <v>-3.4168999999999998E-2</v>
      </c>
      <c r="K914">
        <v>-1.9999999999999999E-6</v>
      </c>
    </row>
    <row r="915" spans="1:11" x14ac:dyDescent="0.2">
      <c r="A915">
        <v>915</v>
      </c>
      <c r="B915">
        <v>-87.906687000000005</v>
      </c>
      <c r="C915">
        <v>-9.2999999999999997E-5</v>
      </c>
      <c r="D915">
        <v>9.1000000000000003E-5</v>
      </c>
      <c r="E915">
        <v>-2.4520000000000002E-3</v>
      </c>
      <c r="F915">
        <v>-2.42E-4</v>
      </c>
      <c r="G915">
        <v>0</v>
      </c>
      <c r="H915">
        <v>-6.0000000000000002E-6</v>
      </c>
      <c r="I915">
        <v>-1.9999999999999999E-6</v>
      </c>
      <c r="J915">
        <v>-3.4196999999999998E-2</v>
      </c>
      <c r="K915">
        <v>-1.9999999999999999E-6</v>
      </c>
    </row>
    <row r="916" spans="1:11" x14ac:dyDescent="0.2">
      <c r="A916">
        <v>916</v>
      </c>
      <c r="B916">
        <v>-87.906779999999998</v>
      </c>
      <c r="C916">
        <v>-9.2E-5</v>
      </c>
      <c r="D916">
        <v>9.1000000000000003E-5</v>
      </c>
      <c r="E916">
        <v>-2.4520000000000002E-3</v>
      </c>
      <c r="F916">
        <v>-2.42E-4</v>
      </c>
      <c r="G916">
        <v>0</v>
      </c>
      <c r="H916">
        <v>-6.0000000000000002E-6</v>
      </c>
      <c r="I916">
        <v>-1.9999999999999999E-6</v>
      </c>
      <c r="J916">
        <v>-3.4223999999999997E-2</v>
      </c>
      <c r="K916">
        <v>-1.9999999999999999E-6</v>
      </c>
    </row>
    <row r="917" spans="1:11" x14ac:dyDescent="0.2">
      <c r="A917">
        <v>917</v>
      </c>
      <c r="B917">
        <v>-87.906872000000007</v>
      </c>
      <c r="C917">
        <v>-9.2E-5</v>
      </c>
      <c r="D917">
        <v>9.1000000000000003E-5</v>
      </c>
      <c r="E917">
        <v>-2.4520000000000002E-3</v>
      </c>
      <c r="F917">
        <v>-2.42E-4</v>
      </c>
      <c r="G917">
        <v>0</v>
      </c>
      <c r="H917">
        <v>-6.0000000000000002E-6</v>
      </c>
      <c r="I917">
        <v>-1.9999999999999999E-6</v>
      </c>
      <c r="J917">
        <v>-3.4250999999999997E-2</v>
      </c>
      <c r="K917">
        <v>-1.9999999999999999E-6</v>
      </c>
    </row>
    <row r="918" spans="1:11" x14ac:dyDescent="0.2">
      <c r="A918">
        <v>918</v>
      </c>
      <c r="B918">
        <v>-87.906963000000005</v>
      </c>
      <c r="C918">
        <v>-9.1000000000000003E-5</v>
      </c>
      <c r="D918">
        <v>9.1000000000000003E-5</v>
      </c>
      <c r="E918">
        <v>-2.4520000000000002E-3</v>
      </c>
      <c r="F918">
        <v>-2.42E-4</v>
      </c>
      <c r="G918">
        <v>0</v>
      </c>
      <c r="H918">
        <v>-6.0000000000000002E-6</v>
      </c>
      <c r="I918">
        <v>-1.9999999999999999E-6</v>
      </c>
      <c r="J918">
        <v>-3.4278000000000003E-2</v>
      </c>
      <c r="K918">
        <v>-1.9999999999999999E-6</v>
      </c>
    </row>
    <row r="919" spans="1:11" x14ac:dyDescent="0.2">
      <c r="A919">
        <v>919</v>
      </c>
      <c r="B919">
        <v>-87.907054000000002</v>
      </c>
      <c r="C919">
        <v>-9.1000000000000003E-5</v>
      </c>
      <c r="D919">
        <v>9.1000000000000003E-5</v>
      </c>
      <c r="E919">
        <v>-2.4520000000000002E-3</v>
      </c>
      <c r="F919">
        <v>-2.43E-4</v>
      </c>
      <c r="G919">
        <v>0</v>
      </c>
      <c r="H919">
        <v>-6.0000000000000002E-6</v>
      </c>
      <c r="I919">
        <v>-1.9999999999999999E-6</v>
      </c>
      <c r="J919">
        <v>-3.4304000000000001E-2</v>
      </c>
      <c r="K919">
        <v>-1.9999999999999999E-6</v>
      </c>
    </row>
    <row r="920" spans="1:11" x14ac:dyDescent="0.2">
      <c r="A920">
        <v>920</v>
      </c>
      <c r="B920">
        <v>-87.907145</v>
      </c>
      <c r="C920">
        <v>-9.1000000000000003E-5</v>
      </c>
      <c r="D920">
        <v>9.1000000000000003E-5</v>
      </c>
      <c r="E920">
        <v>-2.4520000000000002E-3</v>
      </c>
      <c r="F920">
        <v>-2.43E-4</v>
      </c>
      <c r="G920">
        <v>0</v>
      </c>
      <c r="H920">
        <v>-6.0000000000000002E-6</v>
      </c>
      <c r="I920">
        <v>-1.9999999999999999E-6</v>
      </c>
      <c r="J920">
        <v>-3.4331E-2</v>
      </c>
      <c r="K920">
        <v>-1.9999999999999999E-6</v>
      </c>
    </row>
    <row r="921" spans="1:11" x14ac:dyDescent="0.2">
      <c r="A921">
        <v>921</v>
      </c>
      <c r="B921">
        <v>-87.907235999999997</v>
      </c>
      <c r="C921">
        <v>-9.0000000000000006E-5</v>
      </c>
      <c r="D921">
        <v>9.0000000000000006E-5</v>
      </c>
      <c r="E921">
        <v>-2.4510000000000001E-3</v>
      </c>
      <c r="F921">
        <v>-2.43E-4</v>
      </c>
      <c r="G921">
        <v>0</v>
      </c>
      <c r="H921">
        <v>-6.0000000000000002E-6</v>
      </c>
      <c r="I921">
        <v>-1.9999999999999999E-6</v>
      </c>
      <c r="J921">
        <v>-3.4358E-2</v>
      </c>
      <c r="K921">
        <v>-1.9999999999999999E-6</v>
      </c>
    </row>
    <row r="922" spans="1:11" x14ac:dyDescent="0.2">
      <c r="A922">
        <v>922</v>
      </c>
      <c r="B922">
        <v>-87.907325999999998</v>
      </c>
      <c r="C922">
        <v>-9.0000000000000006E-5</v>
      </c>
      <c r="D922">
        <v>9.0000000000000006E-5</v>
      </c>
      <c r="E922">
        <v>-2.4510000000000001E-3</v>
      </c>
      <c r="F922">
        <v>-2.43E-4</v>
      </c>
      <c r="G922">
        <v>0</v>
      </c>
      <c r="H922">
        <v>-6.0000000000000002E-6</v>
      </c>
      <c r="I922">
        <v>-1.9999999999999999E-6</v>
      </c>
      <c r="J922">
        <v>-3.4383999999999998E-2</v>
      </c>
      <c r="K922">
        <v>-1.9999999999999999E-6</v>
      </c>
    </row>
    <row r="923" spans="1:11" x14ac:dyDescent="0.2">
      <c r="A923">
        <v>923</v>
      </c>
      <c r="B923">
        <v>-87.907415</v>
      </c>
      <c r="C923">
        <v>-8.8999999999999995E-5</v>
      </c>
      <c r="D923">
        <v>9.0000000000000006E-5</v>
      </c>
      <c r="E923">
        <v>-2.4510000000000001E-3</v>
      </c>
      <c r="F923">
        <v>-2.43E-4</v>
      </c>
      <c r="G923">
        <v>0</v>
      </c>
      <c r="H923">
        <v>-6.0000000000000002E-6</v>
      </c>
      <c r="I923">
        <v>-1.9999999999999999E-6</v>
      </c>
      <c r="J923">
        <v>-3.4410000000000003E-2</v>
      </c>
      <c r="K923">
        <v>-1.9999999999999999E-6</v>
      </c>
    </row>
    <row r="924" spans="1:11" x14ac:dyDescent="0.2">
      <c r="A924">
        <v>924</v>
      </c>
      <c r="B924">
        <v>-87.907504000000003</v>
      </c>
      <c r="C924">
        <v>-8.8999999999999995E-5</v>
      </c>
      <c r="D924">
        <v>9.0000000000000006E-5</v>
      </c>
      <c r="E924">
        <v>-2.4510000000000001E-3</v>
      </c>
      <c r="F924">
        <v>-2.43E-4</v>
      </c>
      <c r="G924">
        <v>0</v>
      </c>
      <c r="H924">
        <v>-6.0000000000000002E-6</v>
      </c>
      <c r="I924">
        <v>-1.9999999999999999E-6</v>
      </c>
      <c r="J924">
        <v>-3.4436000000000001E-2</v>
      </c>
      <c r="K924">
        <v>-1.9999999999999999E-6</v>
      </c>
    </row>
    <row r="925" spans="1:11" x14ac:dyDescent="0.2">
      <c r="A925">
        <v>925</v>
      </c>
      <c r="B925">
        <v>-87.907593000000006</v>
      </c>
      <c r="C925">
        <v>-8.8999999999999995E-5</v>
      </c>
      <c r="D925">
        <v>9.0000000000000006E-5</v>
      </c>
      <c r="E925">
        <v>-2.4510000000000001E-3</v>
      </c>
      <c r="F925">
        <v>-2.43E-4</v>
      </c>
      <c r="G925">
        <v>0</v>
      </c>
      <c r="H925">
        <v>-6.0000000000000002E-6</v>
      </c>
      <c r="I925">
        <v>-1.9999999999999999E-6</v>
      </c>
      <c r="J925">
        <v>-3.4463000000000001E-2</v>
      </c>
      <c r="K925">
        <v>-1.9999999999999999E-6</v>
      </c>
    </row>
    <row r="926" spans="1:11" x14ac:dyDescent="0.2">
      <c r="A926">
        <v>926</v>
      </c>
      <c r="B926">
        <v>-87.907680999999997</v>
      </c>
      <c r="C926">
        <v>-8.7999999999999998E-5</v>
      </c>
      <c r="D926">
        <v>9.0000000000000006E-5</v>
      </c>
      <c r="E926">
        <v>-2.4510000000000001E-3</v>
      </c>
      <c r="F926">
        <v>-2.43E-4</v>
      </c>
      <c r="G926">
        <v>0</v>
      </c>
      <c r="H926">
        <v>-6.0000000000000002E-6</v>
      </c>
      <c r="I926">
        <v>-1.9999999999999999E-6</v>
      </c>
      <c r="J926">
        <v>-3.4487999999999998E-2</v>
      </c>
      <c r="K926">
        <v>-1.9999999999999999E-6</v>
      </c>
    </row>
    <row r="927" spans="1:11" x14ac:dyDescent="0.2">
      <c r="A927">
        <v>927</v>
      </c>
      <c r="B927">
        <v>-87.907769000000002</v>
      </c>
      <c r="C927">
        <v>-8.7999999999999998E-5</v>
      </c>
      <c r="D927">
        <v>9.0000000000000006E-5</v>
      </c>
      <c r="E927">
        <v>-2.4510000000000001E-3</v>
      </c>
      <c r="F927">
        <v>-2.43E-4</v>
      </c>
      <c r="G927">
        <v>0</v>
      </c>
      <c r="H927">
        <v>-6.0000000000000002E-6</v>
      </c>
      <c r="I927">
        <v>-1.9999999999999999E-6</v>
      </c>
      <c r="J927">
        <v>-3.4514000000000003E-2</v>
      </c>
      <c r="K927">
        <v>-1.9999999999999999E-6</v>
      </c>
    </row>
    <row r="928" spans="1:11" x14ac:dyDescent="0.2">
      <c r="A928">
        <v>928</v>
      </c>
      <c r="B928">
        <v>-87.907857000000007</v>
      </c>
      <c r="C928">
        <v>-8.7000000000000001E-5</v>
      </c>
      <c r="D928">
        <v>9.0000000000000006E-5</v>
      </c>
      <c r="E928">
        <v>-2.4510000000000001E-3</v>
      </c>
      <c r="F928">
        <v>-2.43E-4</v>
      </c>
      <c r="G928">
        <v>0</v>
      </c>
      <c r="H928">
        <v>-6.0000000000000002E-6</v>
      </c>
      <c r="I928">
        <v>-1.9999999999999999E-6</v>
      </c>
      <c r="J928">
        <v>-3.4540000000000001E-2</v>
      </c>
      <c r="K928">
        <v>-1.9999999999999999E-6</v>
      </c>
    </row>
    <row r="929" spans="1:11" x14ac:dyDescent="0.2">
      <c r="A929">
        <v>929</v>
      </c>
      <c r="B929">
        <v>-87.907944000000001</v>
      </c>
      <c r="C929">
        <v>-8.7000000000000001E-5</v>
      </c>
      <c r="D929">
        <v>9.0000000000000006E-5</v>
      </c>
      <c r="E929">
        <v>-2.4510000000000001E-3</v>
      </c>
      <c r="F929">
        <v>-2.43E-4</v>
      </c>
      <c r="G929">
        <v>0</v>
      </c>
      <c r="H929">
        <v>-6.0000000000000002E-6</v>
      </c>
      <c r="I929">
        <v>-1.9999999999999999E-6</v>
      </c>
      <c r="J929">
        <v>-3.4564999999999999E-2</v>
      </c>
      <c r="K929">
        <v>-1.9999999999999999E-6</v>
      </c>
    </row>
    <row r="930" spans="1:11" x14ac:dyDescent="0.2">
      <c r="A930">
        <v>930</v>
      </c>
      <c r="B930">
        <v>-87.908030999999994</v>
      </c>
      <c r="C930">
        <v>-8.7000000000000001E-5</v>
      </c>
      <c r="D930">
        <v>9.0000000000000006E-5</v>
      </c>
      <c r="E930">
        <v>-2.4510000000000001E-3</v>
      </c>
      <c r="F930">
        <v>-2.43E-4</v>
      </c>
      <c r="G930">
        <v>0</v>
      </c>
      <c r="H930">
        <v>-6.0000000000000002E-6</v>
      </c>
      <c r="I930">
        <v>-1.9999999999999999E-6</v>
      </c>
      <c r="J930">
        <v>-3.4590999999999997E-2</v>
      </c>
      <c r="K930">
        <v>-1.9999999999999999E-6</v>
      </c>
    </row>
    <row r="931" spans="1:11" x14ac:dyDescent="0.2">
      <c r="A931">
        <v>931</v>
      </c>
      <c r="B931">
        <v>-87.908117000000004</v>
      </c>
      <c r="C931">
        <v>-8.6000000000000003E-5</v>
      </c>
      <c r="D931">
        <v>9.0000000000000006E-5</v>
      </c>
      <c r="E931">
        <v>-2.4510000000000001E-3</v>
      </c>
      <c r="F931">
        <v>-2.43E-4</v>
      </c>
      <c r="G931">
        <v>0</v>
      </c>
      <c r="H931">
        <v>-6.0000000000000002E-6</v>
      </c>
      <c r="I931">
        <v>-1.9999999999999999E-6</v>
      </c>
      <c r="J931">
        <v>-3.4616000000000001E-2</v>
      </c>
      <c r="K931">
        <v>-1.9999999999999999E-6</v>
      </c>
    </row>
    <row r="932" spans="1:11" x14ac:dyDescent="0.2">
      <c r="A932">
        <v>932</v>
      </c>
      <c r="B932">
        <v>-87.908203</v>
      </c>
      <c r="C932">
        <v>-8.6000000000000003E-5</v>
      </c>
      <c r="D932">
        <v>9.0000000000000006E-5</v>
      </c>
      <c r="E932">
        <v>-2.4510000000000001E-3</v>
      </c>
      <c r="F932">
        <v>-2.43E-4</v>
      </c>
      <c r="G932">
        <v>0</v>
      </c>
      <c r="H932">
        <v>-6.0000000000000002E-6</v>
      </c>
      <c r="I932">
        <v>-1.9999999999999999E-6</v>
      </c>
      <c r="J932">
        <v>-3.4640999999999998E-2</v>
      </c>
      <c r="K932">
        <v>-1.9999999999999999E-6</v>
      </c>
    </row>
    <row r="933" spans="1:11" x14ac:dyDescent="0.2">
      <c r="A933">
        <v>933</v>
      </c>
      <c r="B933">
        <v>-87.908288999999996</v>
      </c>
      <c r="C933">
        <v>-8.5000000000000006E-5</v>
      </c>
      <c r="D933">
        <v>9.0000000000000006E-5</v>
      </c>
      <c r="E933">
        <v>-2.4510000000000001E-3</v>
      </c>
      <c r="F933">
        <v>-2.43E-4</v>
      </c>
      <c r="G933">
        <v>0</v>
      </c>
      <c r="H933">
        <v>-6.0000000000000002E-6</v>
      </c>
      <c r="I933">
        <v>-1.9999999999999999E-6</v>
      </c>
      <c r="J933">
        <v>-3.4666000000000002E-2</v>
      </c>
      <c r="K933">
        <v>-1.9999999999999999E-6</v>
      </c>
    </row>
    <row r="934" spans="1:11" x14ac:dyDescent="0.2">
      <c r="A934">
        <v>934</v>
      </c>
      <c r="B934">
        <v>-87.908373999999995</v>
      </c>
      <c r="C934">
        <v>-8.5000000000000006E-5</v>
      </c>
      <c r="D934">
        <v>9.0000000000000006E-5</v>
      </c>
      <c r="E934">
        <v>-2.4510000000000001E-3</v>
      </c>
      <c r="F934">
        <v>-2.43E-4</v>
      </c>
      <c r="G934">
        <v>0</v>
      </c>
      <c r="H934">
        <v>-6.0000000000000002E-6</v>
      </c>
      <c r="I934">
        <v>-1.9999999999999999E-6</v>
      </c>
      <c r="J934">
        <v>-3.4691E-2</v>
      </c>
      <c r="K934">
        <v>-1.9999999999999999E-6</v>
      </c>
    </row>
    <row r="935" spans="1:11" x14ac:dyDescent="0.2">
      <c r="A935">
        <v>935</v>
      </c>
      <c r="B935">
        <v>-87.908458999999993</v>
      </c>
      <c r="C935">
        <v>-8.5000000000000006E-5</v>
      </c>
      <c r="D935">
        <v>9.0000000000000006E-5</v>
      </c>
      <c r="E935">
        <v>-2.4510000000000001E-3</v>
      </c>
      <c r="F935">
        <v>-2.43E-4</v>
      </c>
      <c r="G935">
        <v>0</v>
      </c>
      <c r="H935">
        <v>-6.0000000000000002E-6</v>
      </c>
      <c r="I935">
        <v>-1.9999999999999999E-6</v>
      </c>
      <c r="J935">
        <v>-3.4715999999999997E-2</v>
      </c>
      <c r="K935">
        <v>-1.9999999999999999E-6</v>
      </c>
    </row>
    <row r="936" spans="1:11" x14ac:dyDescent="0.2">
      <c r="A936">
        <v>936</v>
      </c>
      <c r="B936">
        <v>-87.908542999999995</v>
      </c>
      <c r="C936">
        <v>-8.3999999999999995E-5</v>
      </c>
      <c r="D936">
        <v>9.0000000000000006E-5</v>
      </c>
      <c r="E936">
        <v>-2.4510000000000001E-3</v>
      </c>
      <c r="F936">
        <v>-2.43E-4</v>
      </c>
      <c r="G936">
        <v>0</v>
      </c>
      <c r="H936">
        <v>-6.0000000000000002E-6</v>
      </c>
      <c r="I936">
        <v>-1.9999999999999999E-6</v>
      </c>
      <c r="J936">
        <v>-3.4741000000000001E-2</v>
      </c>
      <c r="K936">
        <v>-1.9999999999999999E-6</v>
      </c>
    </row>
    <row r="937" spans="1:11" x14ac:dyDescent="0.2">
      <c r="A937">
        <v>937</v>
      </c>
      <c r="B937">
        <v>-87.908626999999996</v>
      </c>
      <c r="C937">
        <v>-8.3999999999999995E-5</v>
      </c>
      <c r="D937">
        <v>9.0000000000000006E-5</v>
      </c>
      <c r="E937">
        <v>-2.4510000000000001E-3</v>
      </c>
      <c r="F937">
        <v>-2.4399999999999999E-4</v>
      </c>
      <c r="G937">
        <v>0</v>
      </c>
      <c r="H937">
        <v>-6.0000000000000002E-6</v>
      </c>
      <c r="I937">
        <v>-1.9999999999999999E-6</v>
      </c>
      <c r="J937">
        <v>-3.4765999999999998E-2</v>
      </c>
      <c r="K937">
        <v>-1.9999999999999999E-6</v>
      </c>
    </row>
    <row r="938" spans="1:11" x14ac:dyDescent="0.2">
      <c r="A938">
        <v>938</v>
      </c>
      <c r="B938">
        <v>-87.908710999999997</v>
      </c>
      <c r="C938">
        <v>-8.2999999999999998E-5</v>
      </c>
      <c r="D938">
        <v>9.0000000000000006E-5</v>
      </c>
      <c r="E938">
        <v>-2.4510000000000001E-3</v>
      </c>
      <c r="F938">
        <v>-2.4399999999999999E-4</v>
      </c>
      <c r="G938">
        <v>0</v>
      </c>
      <c r="H938">
        <v>-6.0000000000000002E-6</v>
      </c>
      <c r="I938">
        <v>-1.9999999999999999E-6</v>
      </c>
      <c r="J938">
        <v>-3.4790000000000001E-2</v>
      </c>
      <c r="K938">
        <v>-1.9999999999999999E-6</v>
      </c>
    </row>
    <row r="939" spans="1:11" x14ac:dyDescent="0.2">
      <c r="A939">
        <v>939</v>
      </c>
      <c r="B939">
        <v>-87.908794</v>
      </c>
      <c r="C939">
        <v>-8.2999999999999998E-5</v>
      </c>
      <c r="D939">
        <v>9.0000000000000006E-5</v>
      </c>
      <c r="E939">
        <v>-2.4510000000000001E-3</v>
      </c>
      <c r="F939">
        <v>-2.4399999999999999E-4</v>
      </c>
      <c r="G939">
        <v>0</v>
      </c>
      <c r="H939">
        <v>-6.0000000000000002E-6</v>
      </c>
      <c r="I939">
        <v>-1.9999999999999999E-6</v>
      </c>
      <c r="J939">
        <v>-3.4814999999999999E-2</v>
      </c>
      <c r="K939">
        <v>-1.9999999999999999E-6</v>
      </c>
    </row>
    <row r="940" spans="1:11" x14ac:dyDescent="0.2">
      <c r="A940">
        <v>940</v>
      </c>
      <c r="B940">
        <v>-87.908877000000004</v>
      </c>
      <c r="C940">
        <v>-8.2999999999999998E-5</v>
      </c>
      <c r="D940">
        <v>9.0000000000000006E-5</v>
      </c>
      <c r="E940">
        <v>-2.4510000000000001E-3</v>
      </c>
      <c r="F940">
        <v>-2.4399999999999999E-4</v>
      </c>
      <c r="G940">
        <v>0</v>
      </c>
      <c r="H940">
        <v>-6.0000000000000002E-6</v>
      </c>
      <c r="I940">
        <v>-1.9999999999999999E-6</v>
      </c>
      <c r="J940">
        <v>-3.4839000000000002E-2</v>
      </c>
      <c r="K940">
        <v>-1.9999999999999999E-6</v>
      </c>
    </row>
    <row r="941" spans="1:11" x14ac:dyDescent="0.2">
      <c r="A941">
        <v>941</v>
      </c>
      <c r="B941">
        <v>-87.908959999999993</v>
      </c>
      <c r="C941">
        <v>-8.2000000000000001E-5</v>
      </c>
      <c r="D941">
        <v>9.0000000000000006E-5</v>
      </c>
      <c r="E941">
        <v>-2.4510000000000001E-3</v>
      </c>
      <c r="F941">
        <v>-2.4399999999999999E-4</v>
      </c>
      <c r="G941">
        <v>0</v>
      </c>
      <c r="H941">
        <v>-6.0000000000000002E-6</v>
      </c>
      <c r="I941">
        <v>-1.9999999999999999E-6</v>
      </c>
      <c r="J941">
        <v>-3.4862999999999998E-2</v>
      </c>
      <c r="K941">
        <v>-1.9999999999999999E-6</v>
      </c>
    </row>
    <row r="942" spans="1:11" x14ac:dyDescent="0.2">
      <c r="A942">
        <v>942</v>
      </c>
      <c r="B942">
        <v>-87.909041999999999</v>
      </c>
      <c r="C942">
        <v>-8.2000000000000001E-5</v>
      </c>
      <c r="D942">
        <v>9.0000000000000006E-5</v>
      </c>
      <c r="E942">
        <v>-2.4510000000000001E-3</v>
      </c>
      <c r="F942">
        <v>-2.4399999999999999E-4</v>
      </c>
      <c r="G942">
        <v>0</v>
      </c>
      <c r="H942">
        <v>-6.0000000000000002E-6</v>
      </c>
      <c r="I942">
        <v>-1.9999999999999999E-6</v>
      </c>
      <c r="J942">
        <v>-3.4887000000000001E-2</v>
      </c>
      <c r="K942">
        <v>-1.9999999999999999E-6</v>
      </c>
    </row>
    <row r="943" spans="1:11" x14ac:dyDescent="0.2">
      <c r="A943">
        <v>943</v>
      </c>
      <c r="B943">
        <v>-87.909124000000006</v>
      </c>
      <c r="C943">
        <v>-8.2000000000000001E-5</v>
      </c>
      <c r="D943">
        <v>9.0000000000000006E-5</v>
      </c>
      <c r="E943">
        <v>-2.4510000000000001E-3</v>
      </c>
      <c r="F943">
        <v>-2.4399999999999999E-4</v>
      </c>
      <c r="G943">
        <v>0</v>
      </c>
      <c r="H943">
        <v>-6.0000000000000002E-6</v>
      </c>
      <c r="I943">
        <v>-1.9999999999999999E-6</v>
      </c>
      <c r="J943">
        <v>-3.4910999999999998E-2</v>
      </c>
      <c r="K943">
        <v>-1.9999999999999999E-6</v>
      </c>
    </row>
    <row r="944" spans="1:11" x14ac:dyDescent="0.2">
      <c r="A944">
        <v>944</v>
      </c>
      <c r="B944">
        <v>-87.909205</v>
      </c>
      <c r="C944">
        <v>-8.1000000000000004E-5</v>
      </c>
      <c r="D944">
        <v>9.0000000000000006E-5</v>
      </c>
      <c r="E944">
        <v>-2.4510000000000001E-3</v>
      </c>
      <c r="F944">
        <v>-2.4399999999999999E-4</v>
      </c>
      <c r="G944">
        <v>0</v>
      </c>
      <c r="H944">
        <v>-6.0000000000000002E-6</v>
      </c>
      <c r="I944">
        <v>-1.9999999999999999E-6</v>
      </c>
      <c r="J944">
        <v>-3.4935000000000001E-2</v>
      </c>
      <c r="K944">
        <v>-1.9999999999999999E-6</v>
      </c>
    </row>
    <row r="945" spans="1:11" x14ac:dyDescent="0.2">
      <c r="A945">
        <v>945</v>
      </c>
      <c r="B945">
        <v>-87.909285999999994</v>
      </c>
      <c r="C945">
        <v>-8.1000000000000004E-5</v>
      </c>
      <c r="D945">
        <v>9.0000000000000006E-5</v>
      </c>
      <c r="E945">
        <v>-2.4510000000000001E-3</v>
      </c>
      <c r="F945">
        <v>-2.4399999999999999E-4</v>
      </c>
      <c r="G945">
        <v>0</v>
      </c>
      <c r="H945">
        <v>-6.0000000000000002E-6</v>
      </c>
      <c r="I945">
        <v>-1.9999999999999999E-6</v>
      </c>
      <c r="J945">
        <v>-3.4958000000000003E-2</v>
      </c>
      <c r="K945">
        <v>-1.9999999999999999E-6</v>
      </c>
    </row>
    <row r="946" spans="1:11" x14ac:dyDescent="0.2">
      <c r="A946">
        <v>946</v>
      </c>
      <c r="B946">
        <v>-87.909367000000003</v>
      </c>
      <c r="C946">
        <v>-8.0000000000000007E-5</v>
      </c>
      <c r="D946">
        <v>9.0000000000000006E-5</v>
      </c>
      <c r="E946">
        <v>-2.4510000000000001E-3</v>
      </c>
      <c r="F946">
        <v>-2.4399999999999999E-4</v>
      </c>
      <c r="G946">
        <v>0</v>
      </c>
      <c r="H946">
        <v>-6.0000000000000002E-6</v>
      </c>
      <c r="I946">
        <v>-1.9999999999999999E-6</v>
      </c>
      <c r="J946">
        <v>-3.4981999999999999E-2</v>
      </c>
      <c r="K946">
        <v>-1.9999999999999999E-6</v>
      </c>
    </row>
    <row r="947" spans="1:11" x14ac:dyDescent="0.2">
      <c r="A947">
        <v>947</v>
      </c>
      <c r="B947">
        <v>-87.909447</v>
      </c>
      <c r="C947">
        <v>-8.0000000000000007E-5</v>
      </c>
      <c r="D947">
        <v>9.0000000000000006E-5</v>
      </c>
      <c r="E947">
        <v>-2.4510000000000001E-3</v>
      </c>
      <c r="F947">
        <v>-2.4399999999999999E-4</v>
      </c>
      <c r="G947">
        <v>0</v>
      </c>
      <c r="H947">
        <v>-6.0000000000000002E-6</v>
      </c>
      <c r="I947">
        <v>-1.9999999999999999E-6</v>
      </c>
      <c r="J947">
        <v>-3.5006000000000002E-2</v>
      </c>
      <c r="K947">
        <v>-1.9999999999999999E-6</v>
      </c>
    </row>
    <row r="948" spans="1:11" x14ac:dyDescent="0.2">
      <c r="A948">
        <v>948</v>
      </c>
      <c r="B948">
        <v>-87.909526999999997</v>
      </c>
      <c r="C948">
        <v>-8.0000000000000007E-5</v>
      </c>
      <c r="D948">
        <v>9.0000000000000006E-5</v>
      </c>
      <c r="E948">
        <v>-2.4499999999999999E-3</v>
      </c>
      <c r="F948">
        <v>-2.4399999999999999E-4</v>
      </c>
      <c r="G948">
        <v>0</v>
      </c>
      <c r="H948">
        <v>-6.0000000000000002E-6</v>
      </c>
      <c r="I948">
        <v>-1.9999999999999999E-6</v>
      </c>
      <c r="J948">
        <v>-3.5028999999999998E-2</v>
      </c>
      <c r="K948">
        <v>-1.9999999999999999E-6</v>
      </c>
    </row>
    <row r="949" spans="1:11" x14ac:dyDescent="0.2">
      <c r="A949">
        <v>949</v>
      </c>
      <c r="B949">
        <v>-87.909606999999994</v>
      </c>
      <c r="C949">
        <v>-7.8999999999999996E-5</v>
      </c>
      <c r="D949">
        <v>8.8999999999999995E-5</v>
      </c>
      <c r="E949">
        <v>-2.4499999999999999E-3</v>
      </c>
      <c r="F949">
        <v>-2.4399999999999999E-4</v>
      </c>
      <c r="G949">
        <v>0</v>
      </c>
      <c r="H949">
        <v>-6.0000000000000002E-6</v>
      </c>
      <c r="I949">
        <v>-1.9999999999999999E-6</v>
      </c>
      <c r="J949">
        <v>-3.5052E-2</v>
      </c>
      <c r="K949">
        <v>-1.9999999999999999E-6</v>
      </c>
    </row>
    <row r="950" spans="1:11" x14ac:dyDescent="0.2">
      <c r="A950">
        <v>950</v>
      </c>
      <c r="B950">
        <v>-87.909685999999994</v>
      </c>
      <c r="C950">
        <v>-7.8999999999999996E-5</v>
      </c>
      <c r="D950">
        <v>8.8999999999999995E-5</v>
      </c>
      <c r="E950">
        <v>-2.4499999999999999E-3</v>
      </c>
      <c r="F950">
        <v>-2.4399999999999999E-4</v>
      </c>
      <c r="G950">
        <v>0</v>
      </c>
      <c r="H950">
        <v>-6.0000000000000002E-6</v>
      </c>
      <c r="I950">
        <v>-1.9999999999999999E-6</v>
      </c>
      <c r="J950">
        <v>-3.5075000000000002E-2</v>
      </c>
      <c r="K950">
        <v>-1.9999999999999999E-6</v>
      </c>
    </row>
    <row r="951" spans="1:11" x14ac:dyDescent="0.2">
      <c r="A951">
        <v>951</v>
      </c>
      <c r="B951">
        <v>-87.909764999999993</v>
      </c>
      <c r="C951">
        <v>-7.8999999999999996E-5</v>
      </c>
      <c r="D951">
        <v>8.8999999999999995E-5</v>
      </c>
      <c r="E951">
        <v>-2.4499999999999999E-3</v>
      </c>
      <c r="F951">
        <v>-2.4399999999999999E-4</v>
      </c>
      <c r="G951">
        <v>0</v>
      </c>
      <c r="H951">
        <v>-6.0000000000000002E-6</v>
      </c>
      <c r="I951">
        <v>-1.9999999999999999E-6</v>
      </c>
      <c r="J951">
        <v>-3.5097999999999997E-2</v>
      </c>
      <c r="K951">
        <v>-1.9999999999999999E-6</v>
      </c>
    </row>
    <row r="952" spans="1:11" x14ac:dyDescent="0.2">
      <c r="A952">
        <v>952</v>
      </c>
      <c r="B952">
        <v>-87.909842999999995</v>
      </c>
      <c r="C952">
        <v>-7.7999999999999999E-5</v>
      </c>
      <c r="D952">
        <v>8.8999999999999995E-5</v>
      </c>
      <c r="E952">
        <v>-2.4499999999999999E-3</v>
      </c>
      <c r="F952">
        <v>-2.4399999999999999E-4</v>
      </c>
      <c r="G952">
        <v>0</v>
      </c>
      <c r="H952">
        <v>-6.0000000000000002E-6</v>
      </c>
      <c r="I952">
        <v>-1.9999999999999999E-6</v>
      </c>
      <c r="J952">
        <v>-3.5120999999999999E-2</v>
      </c>
      <c r="K952">
        <v>-1.9999999999999999E-6</v>
      </c>
    </row>
    <row r="953" spans="1:11" x14ac:dyDescent="0.2">
      <c r="A953">
        <v>953</v>
      </c>
      <c r="B953">
        <v>-87.909920999999997</v>
      </c>
      <c r="C953">
        <v>-7.7999999999999999E-5</v>
      </c>
      <c r="D953">
        <v>8.8999999999999995E-5</v>
      </c>
      <c r="E953">
        <v>-2.4499999999999999E-3</v>
      </c>
      <c r="F953">
        <v>-2.4399999999999999E-4</v>
      </c>
      <c r="G953">
        <v>0</v>
      </c>
      <c r="H953">
        <v>-6.0000000000000002E-6</v>
      </c>
      <c r="I953">
        <v>-1.9999999999999999E-6</v>
      </c>
      <c r="J953">
        <v>-3.5144000000000002E-2</v>
      </c>
      <c r="K953">
        <v>-1.9999999999999999E-6</v>
      </c>
    </row>
    <row r="954" spans="1:11" x14ac:dyDescent="0.2">
      <c r="A954">
        <v>954</v>
      </c>
      <c r="B954">
        <v>-87.909998999999999</v>
      </c>
      <c r="C954">
        <v>-7.7999999999999999E-5</v>
      </c>
      <c r="D954">
        <v>8.8999999999999995E-5</v>
      </c>
      <c r="E954">
        <v>-2.4499999999999999E-3</v>
      </c>
      <c r="F954">
        <v>-2.4399999999999999E-4</v>
      </c>
      <c r="G954">
        <v>0</v>
      </c>
      <c r="H954">
        <v>-6.0000000000000002E-6</v>
      </c>
      <c r="I954">
        <v>-1.9999999999999999E-6</v>
      </c>
      <c r="J954">
        <v>-3.5166999999999997E-2</v>
      </c>
      <c r="K954">
        <v>-1.9999999999999999E-6</v>
      </c>
    </row>
    <row r="955" spans="1:11" x14ac:dyDescent="0.2">
      <c r="A955">
        <v>955</v>
      </c>
      <c r="B955">
        <v>-87.910077000000001</v>
      </c>
      <c r="C955">
        <v>-7.7000000000000001E-5</v>
      </c>
      <c r="D955">
        <v>8.8999999999999995E-5</v>
      </c>
      <c r="E955">
        <v>-2.4499999999999999E-3</v>
      </c>
      <c r="F955">
        <v>-2.4499999999999999E-4</v>
      </c>
      <c r="G955">
        <v>0</v>
      </c>
      <c r="H955">
        <v>-6.0000000000000002E-6</v>
      </c>
      <c r="I955">
        <v>-1.9999999999999999E-6</v>
      </c>
      <c r="J955">
        <v>-3.5189999999999999E-2</v>
      </c>
      <c r="K955">
        <v>-1.9999999999999999E-6</v>
      </c>
    </row>
    <row r="956" spans="1:11" x14ac:dyDescent="0.2">
      <c r="A956">
        <v>956</v>
      </c>
      <c r="B956">
        <v>-87.910154000000006</v>
      </c>
      <c r="C956">
        <v>-7.7000000000000001E-5</v>
      </c>
      <c r="D956">
        <v>8.8999999999999995E-5</v>
      </c>
      <c r="E956">
        <v>-2.4499999999999999E-3</v>
      </c>
      <c r="F956">
        <v>-2.4499999999999999E-4</v>
      </c>
      <c r="G956">
        <v>0</v>
      </c>
      <c r="H956">
        <v>-6.0000000000000002E-6</v>
      </c>
      <c r="I956">
        <v>-1.9999999999999999E-6</v>
      </c>
      <c r="J956">
        <v>-3.5212E-2</v>
      </c>
      <c r="K956">
        <v>-1.9999999999999999E-6</v>
      </c>
    </row>
    <row r="957" spans="1:11" x14ac:dyDescent="0.2">
      <c r="A957">
        <v>957</v>
      </c>
      <c r="B957">
        <v>-87.910229999999999</v>
      </c>
      <c r="C957">
        <v>-7.7000000000000001E-5</v>
      </c>
      <c r="D957">
        <v>8.8999999999999995E-5</v>
      </c>
      <c r="E957">
        <v>-2.4499999999999999E-3</v>
      </c>
      <c r="F957">
        <v>-2.4499999999999999E-4</v>
      </c>
      <c r="G957">
        <v>0</v>
      </c>
      <c r="H957">
        <v>-6.0000000000000002E-6</v>
      </c>
      <c r="I957">
        <v>-1.9999999999999999E-6</v>
      </c>
      <c r="J957">
        <v>-3.5234000000000001E-2</v>
      </c>
      <c r="K957">
        <v>-1.9999999999999999E-6</v>
      </c>
    </row>
    <row r="958" spans="1:11" x14ac:dyDescent="0.2">
      <c r="A958">
        <v>958</v>
      </c>
      <c r="B958">
        <v>-87.910307000000003</v>
      </c>
      <c r="C958">
        <v>-7.6000000000000004E-5</v>
      </c>
      <c r="D958">
        <v>8.8999999999999995E-5</v>
      </c>
      <c r="E958">
        <v>-2.4499999999999999E-3</v>
      </c>
      <c r="F958">
        <v>-2.4499999999999999E-4</v>
      </c>
      <c r="G958">
        <v>0</v>
      </c>
      <c r="H958">
        <v>-6.0000000000000002E-6</v>
      </c>
      <c r="I958">
        <v>-1.9999999999999999E-6</v>
      </c>
      <c r="J958">
        <v>-3.5256999999999997E-2</v>
      </c>
      <c r="K958">
        <v>-1.9999999999999999E-6</v>
      </c>
    </row>
    <row r="959" spans="1:11" x14ac:dyDescent="0.2">
      <c r="A959">
        <v>959</v>
      </c>
      <c r="B959">
        <v>-87.910382999999996</v>
      </c>
      <c r="C959">
        <v>-7.6000000000000004E-5</v>
      </c>
      <c r="D959">
        <v>8.8999999999999995E-5</v>
      </c>
      <c r="E959">
        <v>-2.4499999999999999E-3</v>
      </c>
      <c r="F959">
        <v>-2.4499999999999999E-4</v>
      </c>
      <c r="G959">
        <v>0</v>
      </c>
      <c r="H959">
        <v>-6.0000000000000002E-6</v>
      </c>
      <c r="I959">
        <v>-1.9999999999999999E-6</v>
      </c>
      <c r="J959">
        <v>-3.5278999999999998E-2</v>
      </c>
      <c r="K959">
        <v>-1.9999999999999999E-6</v>
      </c>
    </row>
    <row r="960" spans="1:11" x14ac:dyDescent="0.2">
      <c r="A960">
        <v>960</v>
      </c>
      <c r="B960">
        <v>-87.910459000000003</v>
      </c>
      <c r="C960">
        <v>-7.6000000000000004E-5</v>
      </c>
      <c r="D960">
        <v>8.8999999999999995E-5</v>
      </c>
      <c r="E960">
        <v>-2.4499999999999999E-3</v>
      </c>
      <c r="F960">
        <v>-2.4499999999999999E-4</v>
      </c>
      <c r="G960">
        <v>0</v>
      </c>
      <c r="H960">
        <v>-6.0000000000000002E-6</v>
      </c>
      <c r="I960">
        <v>-1.9999999999999999E-6</v>
      </c>
      <c r="J960">
        <v>-3.5300999999999999E-2</v>
      </c>
      <c r="K960">
        <v>-1.9999999999999999E-6</v>
      </c>
    </row>
    <row r="961" spans="1:11" x14ac:dyDescent="0.2">
      <c r="A961">
        <v>961</v>
      </c>
      <c r="B961">
        <v>-87.910533999999998</v>
      </c>
      <c r="C961">
        <v>-7.4999999999999993E-5</v>
      </c>
      <c r="D961">
        <v>8.8999999999999995E-5</v>
      </c>
      <c r="E961">
        <v>-2.4499999999999999E-3</v>
      </c>
      <c r="F961">
        <v>-2.4499999999999999E-4</v>
      </c>
      <c r="G961">
        <v>0</v>
      </c>
      <c r="H961">
        <v>-6.0000000000000002E-6</v>
      </c>
      <c r="I961">
        <v>-1.9999999999999999E-6</v>
      </c>
      <c r="J961">
        <v>-3.5323E-2</v>
      </c>
      <c r="K961">
        <v>-1.9999999999999999E-6</v>
      </c>
    </row>
    <row r="962" spans="1:11" x14ac:dyDescent="0.2">
      <c r="A962">
        <v>962</v>
      </c>
      <c r="B962">
        <v>-87.910608999999994</v>
      </c>
      <c r="C962">
        <v>-7.4999999999999993E-5</v>
      </c>
      <c r="D962">
        <v>8.8999999999999995E-5</v>
      </c>
      <c r="E962">
        <v>-2.4499999999999999E-3</v>
      </c>
      <c r="F962">
        <v>-2.4499999999999999E-4</v>
      </c>
      <c r="G962">
        <v>0</v>
      </c>
      <c r="H962">
        <v>-6.0000000000000002E-6</v>
      </c>
      <c r="I962">
        <v>-1.9999999999999999E-6</v>
      </c>
      <c r="J962">
        <v>-3.5345000000000001E-2</v>
      </c>
      <c r="K962">
        <v>-1.9999999999999999E-6</v>
      </c>
    </row>
    <row r="963" spans="1:11" x14ac:dyDescent="0.2">
      <c r="A963">
        <v>963</v>
      </c>
      <c r="B963">
        <v>-87.910684000000003</v>
      </c>
      <c r="C963">
        <v>-7.4999999999999993E-5</v>
      </c>
      <c r="D963">
        <v>8.8999999999999995E-5</v>
      </c>
      <c r="E963">
        <v>-2.4499999999999999E-3</v>
      </c>
      <c r="F963">
        <v>-2.4499999999999999E-4</v>
      </c>
      <c r="G963">
        <v>0</v>
      </c>
      <c r="H963">
        <v>-6.0000000000000002E-6</v>
      </c>
      <c r="I963">
        <v>-1.9999999999999999E-6</v>
      </c>
      <c r="J963">
        <v>-3.5367000000000003E-2</v>
      </c>
      <c r="K963">
        <v>-1.9999999999999999E-6</v>
      </c>
    </row>
    <row r="964" spans="1:11" x14ac:dyDescent="0.2">
      <c r="A964">
        <v>964</v>
      </c>
      <c r="B964">
        <v>-87.910758000000001</v>
      </c>
      <c r="C964">
        <v>-7.3999999999999996E-5</v>
      </c>
      <c r="D964">
        <v>8.8999999999999995E-5</v>
      </c>
      <c r="E964">
        <v>-2.4499999999999999E-3</v>
      </c>
      <c r="F964">
        <v>-2.4499999999999999E-4</v>
      </c>
      <c r="G964">
        <v>0</v>
      </c>
      <c r="H964">
        <v>-6.0000000000000002E-6</v>
      </c>
      <c r="I964">
        <v>-1.9999999999999999E-6</v>
      </c>
      <c r="J964">
        <v>-3.5388000000000003E-2</v>
      </c>
      <c r="K964">
        <v>-1.9999999999999999E-6</v>
      </c>
    </row>
    <row r="965" spans="1:11" x14ac:dyDescent="0.2">
      <c r="A965">
        <v>965</v>
      </c>
      <c r="B965">
        <v>-87.910831999999999</v>
      </c>
      <c r="C965">
        <v>-7.3999999999999996E-5</v>
      </c>
      <c r="D965">
        <v>8.8999999999999995E-5</v>
      </c>
      <c r="E965">
        <v>-2.4499999999999999E-3</v>
      </c>
      <c r="F965">
        <v>-2.4499999999999999E-4</v>
      </c>
      <c r="G965">
        <v>0</v>
      </c>
      <c r="H965">
        <v>-6.0000000000000002E-6</v>
      </c>
      <c r="I965">
        <v>-1.9999999999999999E-6</v>
      </c>
      <c r="J965">
        <v>-3.5409999999999997E-2</v>
      </c>
      <c r="K965">
        <v>-1.9999999999999999E-6</v>
      </c>
    </row>
    <row r="966" spans="1:11" x14ac:dyDescent="0.2">
      <c r="A966">
        <v>966</v>
      </c>
      <c r="B966">
        <v>-87.910905999999997</v>
      </c>
      <c r="C966">
        <v>-7.3999999999999996E-5</v>
      </c>
      <c r="D966">
        <v>8.8999999999999995E-5</v>
      </c>
      <c r="E966">
        <v>-2.4499999999999999E-3</v>
      </c>
      <c r="F966">
        <v>-2.4499999999999999E-4</v>
      </c>
      <c r="G966">
        <v>0</v>
      </c>
      <c r="H966">
        <v>-6.0000000000000002E-6</v>
      </c>
      <c r="I966">
        <v>-1.9999999999999999E-6</v>
      </c>
      <c r="J966">
        <v>-3.5431999999999998E-2</v>
      </c>
      <c r="K966">
        <v>-1.9999999999999999E-6</v>
      </c>
    </row>
    <row r="967" spans="1:11" x14ac:dyDescent="0.2">
      <c r="A967">
        <v>967</v>
      </c>
      <c r="B967">
        <v>-87.910978999999998</v>
      </c>
      <c r="C967">
        <v>-7.2999999999999999E-5</v>
      </c>
      <c r="D967">
        <v>8.8999999999999995E-5</v>
      </c>
      <c r="E967">
        <v>-2.4499999999999999E-3</v>
      </c>
      <c r="F967">
        <v>-2.4499999999999999E-4</v>
      </c>
      <c r="G967">
        <v>0</v>
      </c>
      <c r="H967">
        <v>-6.0000000000000002E-6</v>
      </c>
      <c r="I967">
        <v>-1.9999999999999999E-6</v>
      </c>
      <c r="J967">
        <v>-3.5452999999999998E-2</v>
      </c>
      <c r="K967">
        <v>-1.9999999999999999E-6</v>
      </c>
    </row>
    <row r="968" spans="1:11" x14ac:dyDescent="0.2">
      <c r="A968">
        <v>968</v>
      </c>
      <c r="B968">
        <v>-87.911051999999998</v>
      </c>
      <c r="C968">
        <v>-7.2999999999999999E-5</v>
      </c>
      <c r="D968">
        <v>8.8999999999999995E-5</v>
      </c>
      <c r="E968">
        <v>-2.4499999999999999E-3</v>
      </c>
      <c r="F968">
        <v>-2.4499999999999999E-4</v>
      </c>
      <c r="G968">
        <v>0</v>
      </c>
      <c r="H968">
        <v>-6.0000000000000002E-6</v>
      </c>
      <c r="I968">
        <v>-1.9999999999999999E-6</v>
      </c>
      <c r="J968">
        <v>-3.5473999999999999E-2</v>
      </c>
      <c r="K968">
        <v>-1.9999999999999999E-6</v>
      </c>
    </row>
    <row r="969" spans="1:11" x14ac:dyDescent="0.2">
      <c r="A969">
        <v>969</v>
      </c>
      <c r="B969">
        <v>-87.911124999999998</v>
      </c>
      <c r="C969">
        <v>-7.2999999999999999E-5</v>
      </c>
      <c r="D969">
        <v>8.8999999999999995E-5</v>
      </c>
      <c r="E969">
        <v>-2.4499999999999999E-3</v>
      </c>
      <c r="F969">
        <v>-2.4499999999999999E-4</v>
      </c>
      <c r="G969">
        <v>0</v>
      </c>
      <c r="H969">
        <v>-6.0000000000000002E-6</v>
      </c>
      <c r="I969">
        <v>-1.9999999999999999E-6</v>
      </c>
      <c r="J969">
        <v>-3.5494999999999999E-2</v>
      </c>
      <c r="K969">
        <v>-1.9999999999999999E-6</v>
      </c>
    </row>
    <row r="970" spans="1:11" x14ac:dyDescent="0.2">
      <c r="A970">
        <v>970</v>
      </c>
      <c r="B970">
        <v>-87.911197000000001</v>
      </c>
      <c r="C970">
        <v>-7.2000000000000002E-5</v>
      </c>
      <c r="D970">
        <v>8.8999999999999995E-5</v>
      </c>
      <c r="E970">
        <v>-2.4499999999999999E-3</v>
      </c>
      <c r="F970">
        <v>-2.4499999999999999E-4</v>
      </c>
      <c r="G970">
        <v>0</v>
      </c>
      <c r="H970">
        <v>-6.0000000000000002E-6</v>
      </c>
      <c r="I970">
        <v>-1.9999999999999999E-6</v>
      </c>
      <c r="J970">
        <v>-3.5515999999999999E-2</v>
      </c>
      <c r="K970">
        <v>-1.9999999999999999E-6</v>
      </c>
    </row>
    <row r="971" spans="1:11" x14ac:dyDescent="0.2">
      <c r="A971">
        <v>971</v>
      </c>
      <c r="B971">
        <v>-87.911269000000004</v>
      </c>
      <c r="C971">
        <v>-7.2000000000000002E-5</v>
      </c>
      <c r="D971">
        <v>8.8999999999999995E-5</v>
      </c>
      <c r="E971">
        <v>-2.4499999999999999E-3</v>
      </c>
      <c r="F971">
        <v>-2.4499999999999999E-4</v>
      </c>
      <c r="G971">
        <v>0</v>
      </c>
      <c r="H971">
        <v>-6.0000000000000002E-6</v>
      </c>
      <c r="I971">
        <v>-1.9999999999999999E-6</v>
      </c>
      <c r="J971">
        <v>-3.5536999999999999E-2</v>
      </c>
      <c r="K971">
        <v>-1.9999999999999999E-6</v>
      </c>
    </row>
    <row r="972" spans="1:11" x14ac:dyDescent="0.2">
      <c r="A972">
        <v>972</v>
      </c>
      <c r="B972">
        <v>-87.911340999999993</v>
      </c>
      <c r="C972">
        <v>-7.2000000000000002E-5</v>
      </c>
      <c r="D972">
        <v>8.8999999999999995E-5</v>
      </c>
      <c r="E972">
        <v>-2.4499999999999999E-3</v>
      </c>
      <c r="F972">
        <v>-2.4499999999999999E-4</v>
      </c>
      <c r="G972">
        <v>0</v>
      </c>
      <c r="H972">
        <v>-6.0000000000000002E-6</v>
      </c>
      <c r="I972">
        <v>-1.9999999999999999E-6</v>
      </c>
      <c r="J972">
        <v>-3.5557999999999999E-2</v>
      </c>
      <c r="K972">
        <v>-1.9999999999999999E-6</v>
      </c>
    </row>
    <row r="973" spans="1:11" x14ac:dyDescent="0.2">
      <c r="A973">
        <v>973</v>
      </c>
      <c r="B973">
        <v>-87.911411999999999</v>
      </c>
      <c r="C973">
        <v>-7.1000000000000005E-5</v>
      </c>
      <c r="D973">
        <v>8.8999999999999995E-5</v>
      </c>
      <c r="E973">
        <v>-2.4499999999999999E-3</v>
      </c>
      <c r="F973">
        <v>-2.4499999999999999E-4</v>
      </c>
      <c r="G973">
        <v>0</v>
      </c>
      <c r="H973">
        <v>-6.0000000000000002E-6</v>
      </c>
      <c r="I973">
        <v>-1.9999999999999999E-6</v>
      </c>
      <c r="J973">
        <v>-3.5579E-2</v>
      </c>
      <c r="K973">
        <v>-1.9999999999999999E-6</v>
      </c>
    </row>
    <row r="974" spans="1:11" x14ac:dyDescent="0.2">
      <c r="A974">
        <v>974</v>
      </c>
      <c r="B974">
        <v>-87.911483000000004</v>
      </c>
      <c r="C974">
        <v>-7.1000000000000005E-5</v>
      </c>
      <c r="D974">
        <v>8.8999999999999995E-5</v>
      </c>
      <c r="E974">
        <v>-2.4499999999999999E-3</v>
      </c>
      <c r="F974">
        <v>-2.4499999999999999E-4</v>
      </c>
      <c r="G974">
        <v>0</v>
      </c>
      <c r="H974">
        <v>-6.0000000000000002E-6</v>
      </c>
      <c r="I974">
        <v>-1.9999999999999999E-6</v>
      </c>
      <c r="J974">
        <v>-3.56E-2</v>
      </c>
      <c r="K974">
        <v>-1.9999999999999999E-6</v>
      </c>
    </row>
    <row r="975" spans="1:11" x14ac:dyDescent="0.2">
      <c r="A975">
        <v>975</v>
      </c>
      <c r="B975">
        <v>-87.911553999999995</v>
      </c>
      <c r="C975">
        <v>-7.1000000000000005E-5</v>
      </c>
      <c r="D975">
        <v>8.8999999999999995E-5</v>
      </c>
      <c r="E975">
        <v>-2.4499999999999999E-3</v>
      </c>
      <c r="F975">
        <v>-2.4499999999999999E-4</v>
      </c>
      <c r="G975">
        <v>0</v>
      </c>
      <c r="H975">
        <v>-6.0000000000000002E-6</v>
      </c>
      <c r="I975">
        <v>-1.9999999999999999E-6</v>
      </c>
      <c r="J975">
        <v>-3.5619999999999999E-2</v>
      </c>
      <c r="K975">
        <v>-1.9999999999999999E-6</v>
      </c>
    </row>
    <row r="976" spans="1:11" x14ac:dyDescent="0.2">
      <c r="A976">
        <v>976</v>
      </c>
      <c r="B976">
        <v>-87.911625000000001</v>
      </c>
      <c r="C976">
        <v>-6.9999999999999994E-5</v>
      </c>
      <c r="D976">
        <v>8.8999999999999995E-5</v>
      </c>
      <c r="E976">
        <v>-2.4499999999999999E-3</v>
      </c>
      <c r="F976">
        <v>-2.4600000000000002E-4</v>
      </c>
      <c r="G976">
        <v>0</v>
      </c>
      <c r="H976">
        <v>-6.0000000000000002E-6</v>
      </c>
      <c r="I976">
        <v>-1.9999999999999999E-6</v>
      </c>
      <c r="J976">
        <v>-3.5640999999999999E-2</v>
      </c>
      <c r="K976">
        <v>-1.9999999999999999E-6</v>
      </c>
    </row>
    <row r="977" spans="1:11" x14ac:dyDescent="0.2">
      <c r="A977">
        <v>977</v>
      </c>
      <c r="B977">
        <v>-87.911694999999995</v>
      </c>
      <c r="C977">
        <v>-6.9999999999999994E-5</v>
      </c>
      <c r="D977">
        <v>8.8999999999999995E-5</v>
      </c>
      <c r="E977">
        <v>-2.4499999999999999E-3</v>
      </c>
      <c r="F977">
        <v>-2.4600000000000002E-4</v>
      </c>
      <c r="G977">
        <v>0</v>
      </c>
      <c r="H977">
        <v>-6.0000000000000002E-6</v>
      </c>
      <c r="I977">
        <v>-1.9999999999999999E-6</v>
      </c>
      <c r="J977">
        <v>-3.5660999999999998E-2</v>
      </c>
      <c r="K977">
        <v>-1.9999999999999999E-6</v>
      </c>
    </row>
    <row r="978" spans="1:11" x14ac:dyDescent="0.2">
      <c r="A978">
        <v>978</v>
      </c>
      <c r="B978">
        <v>-87.911764000000005</v>
      </c>
      <c r="C978">
        <v>-6.9999999999999994E-5</v>
      </c>
      <c r="D978">
        <v>8.8999999999999995E-5</v>
      </c>
      <c r="E978">
        <v>-2.4489999999999998E-3</v>
      </c>
      <c r="F978">
        <v>-2.4600000000000002E-4</v>
      </c>
      <c r="G978">
        <v>0</v>
      </c>
      <c r="H978">
        <v>-6.0000000000000002E-6</v>
      </c>
      <c r="I978">
        <v>-1.9999999999999999E-6</v>
      </c>
      <c r="J978">
        <v>-3.5681999999999998E-2</v>
      </c>
      <c r="K978">
        <v>-1.9999999999999999E-6</v>
      </c>
    </row>
    <row r="979" spans="1:11" x14ac:dyDescent="0.2">
      <c r="A979">
        <v>979</v>
      </c>
      <c r="B979">
        <v>-87.911833999999999</v>
      </c>
      <c r="C979">
        <v>-6.8999999999999997E-5</v>
      </c>
      <c r="D979">
        <v>8.8999999999999995E-5</v>
      </c>
      <c r="E979">
        <v>-2.4489999999999998E-3</v>
      </c>
      <c r="F979">
        <v>-2.4600000000000002E-4</v>
      </c>
      <c r="G979">
        <v>0</v>
      </c>
      <c r="H979">
        <v>-6.0000000000000002E-6</v>
      </c>
      <c r="I979">
        <v>-1.9999999999999999E-6</v>
      </c>
      <c r="J979">
        <v>-3.5701999999999998E-2</v>
      </c>
      <c r="K979">
        <v>-1.9999999999999999E-6</v>
      </c>
    </row>
    <row r="980" spans="1:11" x14ac:dyDescent="0.2">
      <c r="A980">
        <v>980</v>
      </c>
      <c r="B980">
        <v>-87.911902999999995</v>
      </c>
      <c r="C980">
        <v>-6.8999999999999997E-5</v>
      </c>
      <c r="D980">
        <v>8.7999999999999998E-5</v>
      </c>
      <c r="E980">
        <v>-2.4489999999999998E-3</v>
      </c>
      <c r="F980">
        <v>-2.4600000000000002E-4</v>
      </c>
      <c r="G980">
        <v>0</v>
      </c>
      <c r="H980">
        <v>-6.0000000000000002E-6</v>
      </c>
      <c r="I980">
        <v>-1.9999999999999999E-6</v>
      </c>
      <c r="J980">
        <v>-3.5721999999999997E-2</v>
      </c>
      <c r="K980">
        <v>-1.9999999999999999E-6</v>
      </c>
    </row>
    <row r="981" spans="1:11" x14ac:dyDescent="0.2">
      <c r="A981">
        <v>981</v>
      </c>
      <c r="B981">
        <v>-87.911972000000006</v>
      </c>
      <c r="C981">
        <v>-6.8999999999999997E-5</v>
      </c>
      <c r="D981">
        <v>8.7999999999999998E-5</v>
      </c>
      <c r="E981">
        <v>-2.4489999999999998E-3</v>
      </c>
      <c r="F981">
        <v>-2.4600000000000002E-4</v>
      </c>
      <c r="G981">
        <v>0</v>
      </c>
      <c r="H981">
        <v>-6.0000000000000002E-6</v>
      </c>
      <c r="I981">
        <v>-1.9999999999999999E-6</v>
      </c>
      <c r="J981">
        <v>-3.5742000000000003E-2</v>
      </c>
      <c r="K981">
        <v>-1.9999999999999999E-6</v>
      </c>
    </row>
    <row r="982" spans="1:11" x14ac:dyDescent="0.2">
      <c r="A982">
        <v>982</v>
      </c>
      <c r="B982">
        <v>-87.912040000000005</v>
      </c>
      <c r="C982">
        <v>-6.7999999999999999E-5</v>
      </c>
      <c r="D982">
        <v>8.7999999999999998E-5</v>
      </c>
      <c r="E982">
        <v>-2.4489999999999998E-3</v>
      </c>
      <c r="F982">
        <v>-2.4600000000000002E-4</v>
      </c>
      <c r="G982">
        <v>0</v>
      </c>
      <c r="H982">
        <v>-6.0000000000000002E-6</v>
      </c>
      <c r="I982">
        <v>-1.9999999999999999E-6</v>
      </c>
      <c r="J982">
        <v>-3.5762000000000002E-2</v>
      </c>
      <c r="K982">
        <v>-1.9999999999999999E-6</v>
      </c>
    </row>
    <row r="983" spans="1:11" x14ac:dyDescent="0.2">
      <c r="A983">
        <v>983</v>
      </c>
      <c r="B983">
        <v>-87.912109000000001</v>
      </c>
      <c r="C983">
        <v>-6.7999999999999999E-5</v>
      </c>
      <c r="D983">
        <v>8.7999999999999998E-5</v>
      </c>
      <c r="E983">
        <v>-2.4489999999999998E-3</v>
      </c>
      <c r="F983">
        <v>-2.4600000000000002E-4</v>
      </c>
      <c r="G983">
        <v>0</v>
      </c>
      <c r="H983">
        <v>-6.0000000000000002E-6</v>
      </c>
      <c r="I983">
        <v>-1.9999999999999999E-6</v>
      </c>
      <c r="J983">
        <v>-3.5782000000000001E-2</v>
      </c>
      <c r="K983">
        <v>-1.9999999999999999E-6</v>
      </c>
    </row>
    <row r="984" spans="1:11" x14ac:dyDescent="0.2">
      <c r="A984">
        <v>984</v>
      </c>
      <c r="B984">
        <v>-87.912176000000002</v>
      </c>
      <c r="C984">
        <v>-6.7999999999999999E-5</v>
      </c>
      <c r="D984">
        <v>8.7999999999999998E-5</v>
      </c>
      <c r="E984">
        <v>-2.4489999999999998E-3</v>
      </c>
      <c r="F984">
        <v>-2.4600000000000002E-4</v>
      </c>
      <c r="G984">
        <v>0</v>
      </c>
      <c r="H984">
        <v>-6.0000000000000002E-6</v>
      </c>
      <c r="I984">
        <v>-1.9999999999999999E-6</v>
      </c>
      <c r="J984">
        <v>-3.5802E-2</v>
      </c>
      <c r="K984">
        <v>-1.9999999999999999E-6</v>
      </c>
    </row>
    <row r="985" spans="1:11" x14ac:dyDescent="0.2">
      <c r="A985">
        <v>985</v>
      </c>
      <c r="B985">
        <v>-87.912244000000001</v>
      </c>
      <c r="C985">
        <v>-6.7000000000000002E-5</v>
      </c>
      <c r="D985">
        <v>8.7999999999999998E-5</v>
      </c>
      <c r="E985">
        <v>-2.4489999999999998E-3</v>
      </c>
      <c r="F985">
        <v>-2.4600000000000002E-4</v>
      </c>
      <c r="G985">
        <v>0</v>
      </c>
      <c r="H985">
        <v>-6.0000000000000002E-6</v>
      </c>
      <c r="I985">
        <v>-1.9999999999999999E-6</v>
      </c>
      <c r="J985">
        <v>-3.5820999999999999E-2</v>
      </c>
      <c r="K985">
        <v>-1.9999999999999999E-6</v>
      </c>
    </row>
    <row r="986" spans="1:11" x14ac:dyDescent="0.2">
      <c r="A986">
        <v>986</v>
      </c>
      <c r="B986">
        <v>-87.912311000000003</v>
      </c>
      <c r="C986">
        <v>-6.7000000000000002E-5</v>
      </c>
      <c r="D986">
        <v>8.7999999999999998E-5</v>
      </c>
      <c r="E986">
        <v>-2.4489999999999998E-3</v>
      </c>
      <c r="F986">
        <v>-2.4600000000000002E-4</v>
      </c>
      <c r="G986">
        <v>0</v>
      </c>
      <c r="H986">
        <v>-6.0000000000000002E-6</v>
      </c>
      <c r="I986">
        <v>-1.9999999999999999E-6</v>
      </c>
      <c r="J986">
        <v>-3.5840999999999998E-2</v>
      </c>
      <c r="K986">
        <v>-1.9999999999999999E-6</v>
      </c>
    </row>
    <row r="987" spans="1:11" x14ac:dyDescent="0.2">
      <c r="A987">
        <v>987</v>
      </c>
      <c r="B987">
        <v>-87.912378000000004</v>
      </c>
      <c r="C987">
        <v>-6.7000000000000002E-5</v>
      </c>
      <c r="D987">
        <v>8.7999999999999998E-5</v>
      </c>
      <c r="E987">
        <v>-2.4489999999999998E-3</v>
      </c>
      <c r="F987">
        <v>-2.4600000000000002E-4</v>
      </c>
      <c r="G987">
        <v>0</v>
      </c>
      <c r="H987">
        <v>-6.0000000000000002E-6</v>
      </c>
      <c r="I987">
        <v>-1.9999999999999999E-6</v>
      </c>
      <c r="J987">
        <v>-3.5860000000000003E-2</v>
      </c>
      <c r="K987">
        <v>-1.9999999999999999E-6</v>
      </c>
    </row>
    <row r="988" spans="1:11" x14ac:dyDescent="0.2">
      <c r="A988">
        <v>988</v>
      </c>
      <c r="B988">
        <v>-87.912445000000005</v>
      </c>
      <c r="C988">
        <v>-6.7000000000000002E-5</v>
      </c>
      <c r="D988">
        <v>8.7999999999999998E-5</v>
      </c>
      <c r="E988">
        <v>-2.4489999999999998E-3</v>
      </c>
      <c r="F988">
        <v>-2.4600000000000002E-4</v>
      </c>
      <c r="G988">
        <v>0</v>
      </c>
      <c r="H988">
        <v>-6.0000000000000002E-6</v>
      </c>
      <c r="I988">
        <v>-1.9999999999999999E-6</v>
      </c>
      <c r="J988">
        <v>-3.5880000000000002E-2</v>
      </c>
      <c r="K988">
        <v>-1.9999999999999999E-6</v>
      </c>
    </row>
    <row r="989" spans="1:11" x14ac:dyDescent="0.2">
      <c r="A989">
        <v>989</v>
      </c>
      <c r="B989">
        <v>-87.912510999999995</v>
      </c>
      <c r="C989">
        <v>-6.6000000000000005E-5</v>
      </c>
      <c r="D989">
        <v>8.7999999999999998E-5</v>
      </c>
      <c r="E989">
        <v>-2.4489999999999998E-3</v>
      </c>
      <c r="F989">
        <v>-2.4600000000000002E-4</v>
      </c>
      <c r="G989">
        <v>0</v>
      </c>
      <c r="H989">
        <v>-6.0000000000000002E-6</v>
      </c>
      <c r="I989">
        <v>-1.9999999999999999E-6</v>
      </c>
      <c r="J989">
        <v>-3.5899E-2</v>
      </c>
      <c r="K989">
        <v>-1.9999999999999999E-6</v>
      </c>
    </row>
    <row r="990" spans="1:11" x14ac:dyDescent="0.2">
      <c r="A990">
        <v>990</v>
      </c>
      <c r="B990">
        <v>-87.912577999999996</v>
      </c>
      <c r="C990">
        <v>-6.6000000000000005E-5</v>
      </c>
      <c r="D990">
        <v>8.7999999999999998E-5</v>
      </c>
      <c r="E990">
        <v>-2.4489999999999998E-3</v>
      </c>
      <c r="F990">
        <v>-2.4600000000000002E-4</v>
      </c>
      <c r="G990">
        <v>0</v>
      </c>
      <c r="H990">
        <v>-6.0000000000000002E-6</v>
      </c>
      <c r="I990">
        <v>-1.9999999999999999E-6</v>
      </c>
      <c r="J990">
        <v>-3.5917999999999999E-2</v>
      </c>
      <c r="K990">
        <v>-1.9999999999999999E-6</v>
      </c>
    </row>
    <row r="991" spans="1:11" x14ac:dyDescent="0.2">
      <c r="A991">
        <v>991</v>
      </c>
      <c r="B991">
        <v>-87.912643000000003</v>
      </c>
      <c r="C991">
        <v>-6.6000000000000005E-5</v>
      </c>
      <c r="D991">
        <v>8.7999999999999998E-5</v>
      </c>
      <c r="E991">
        <v>-2.4489999999999998E-3</v>
      </c>
      <c r="F991">
        <v>-2.4600000000000002E-4</v>
      </c>
      <c r="G991">
        <v>0</v>
      </c>
      <c r="H991">
        <v>-6.0000000000000002E-6</v>
      </c>
      <c r="I991">
        <v>-1.9999999999999999E-6</v>
      </c>
      <c r="J991">
        <v>-3.5936999999999997E-2</v>
      </c>
      <c r="K991">
        <v>-1.9999999999999999E-6</v>
      </c>
    </row>
    <row r="992" spans="1:11" x14ac:dyDescent="0.2">
      <c r="A992">
        <v>992</v>
      </c>
      <c r="B992">
        <v>-87.912709000000007</v>
      </c>
      <c r="C992">
        <v>-6.4999999999999994E-5</v>
      </c>
      <c r="D992">
        <v>8.7999999999999998E-5</v>
      </c>
      <c r="E992">
        <v>-2.4489999999999998E-3</v>
      </c>
      <c r="F992">
        <v>-2.4600000000000002E-4</v>
      </c>
      <c r="G992">
        <v>0</v>
      </c>
      <c r="H992">
        <v>-6.0000000000000002E-6</v>
      </c>
      <c r="I992">
        <v>-1.9999999999999999E-6</v>
      </c>
      <c r="J992">
        <v>-3.5956000000000002E-2</v>
      </c>
      <c r="K992">
        <v>-1.9999999999999999E-6</v>
      </c>
    </row>
    <row r="993" spans="1:11" x14ac:dyDescent="0.2">
      <c r="A993">
        <v>993</v>
      </c>
      <c r="B993">
        <v>-87.912773999999999</v>
      </c>
      <c r="C993">
        <v>-6.4999999999999994E-5</v>
      </c>
      <c r="D993">
        <v>8.7999999999999998E-5</v>
      </c>
      <c r="E993">
        <v>-2.4489999999999998E-3</v>
      </c>
      <c r="F993">
        <v>-2.4600000000000002E-4</v>
      </c>
      <c r="G993">
        <v>0</v>
      </c>
      <c r="H993">
        <v>-6.0000000000000002E-6</v>
      </c>
      <c r="I993">
        <v>-1.9999999999999999E-6</v>
      </c>
      <c r="J993">
        <v>-3.5975E-2</v>
      </c>
      <c r="K993">
        <v>-1.9999999999999999E-6</v>
      </c>
    </row>
    <row r="994" spans="1:11" x14ac:dyDescent="0.2">
      <c r="A994">
        <v>994</v>
      </c>
      <c r="B994">
        <v>-87.912839000000005</v>
      </c>
      <c r="C994">
        <v>-6.4999999999999994E-5</v>
      </c>
      <c r="D994">
        <v>8.7999999999999998E-5</v>
      </c>
      <c r="E994">
        <v>-2.4489999999999998E-3</v>
      </c>
      <c r="F994">
        <v>-2.4600000000000002E-4</v>
      </c>
      <c r="G994">
        <v>0</v>
      </c>
      <c r="H994">
        <v>-6.0000000000000002E-6</v>
      </c>
      <c r="I994">
        <v>-1.9999999999999999E-6</v>
      </c>
      <c r="J994">
        <v>-3.5993999999999998E-2</v>
      </c>
      <c r="K994">
        <v>-1.9999999999999999E-6</v>
      </c>
    </row>
    <row r="995" spans="1:11" x14ac:dyDescent="0.2">
      <c r="A995">
        <v>995</v>
      </c>
      <c r="B995">
        <v>-87.912903</v>
      </c>
      <c r="C995">
        <v>-6.3999999999999997E-5</v>
      </c>
      <c r="D995">
        <v>8.7999999999999998E-5</v>
      </c>
      <c r="E995">
        <v>-2.4489999999999998E-3</v>
      </c>
      <c r="F995">
        <v>-2.4600000000000002E-4</v>
      </c>
      <c r="G995">
        <v>0</v>
      </c>
      <c r="H995">
        <v>-6.0000000000000002E-6</v>
      </c>
      <c r="I995">
        <v>-1.9999999999999999E-6</v>
      </c>
      <c r="J995">
        <v>-3.6013000000000003E-2</v>
      </c>
      <c r="K995">
        <v>-1.9999999999999999E-6</v>
      </c>
    </row>
    <row r="996" spans="1:11" x14ac:dyDescent="0.2">
      <c r="A996">
        <v>996</v>
      </c>
      <c r="B996">
        <v>-87.912968000000006</v>
      </c>
      <c r="C996">
        <v>-6.3999999999999997E-5</v>
      </c>
      <c r="D996">
        <v>8.7999999999999998E-5</v>
      </c>
      <c r="E996">
        <v>-2.4489999999999998E-3</v>
      </c>
      <c r="F996">
        <v>-2.4600000000000002E-4</v>
      </c>
      <c r="G996">
        <v>0</v>
      </c>
      <c r="H996">
        <v>-6.0000000000000002E-6</v>
      </c>
      <c r="I996">
        <v>-1.9999999999999999E-6</v>
      </c>
      <c r="J996">
        <v>-3.6031000000000001E-2</v>
      </c>
      <c r="K996">
        <v>-1.9999999999999999E-6</v>
      </c>
    </row>
    <row r="997" spans="1:11" x14ac:dyDescent="0.2">
      <c r="A997">
        <v>997</v>
      </c>
      <c r="B997">
        <v>-87.913032000000001</v>
      </c>
      <c r="C997">
        <v>-6.3999999999999997E-5</v>
      </c>
      <c r="D997">
        <v>8.7999999999999998E-5</v>
      </c>
      <c r="E997">
        <v>-2.4489999999999998E-3</v>
      </c>
      <c r="F997">
        <v>-2.4600000000000002E-4</v>
      </c>
      <c r="G997">
        <v>0</v>
      </c>
      <c r="H997">
        <v>-6.0000000000000002E-6</v>
      </c>
      <c r="I997">
        <v>-1.9999999999999999E-6</v>
      </c>
      <c r="J997">
        <v>-3.6049999999999999E-2</v>
      </c>
      <c r="K997">
        <v>-1.9999999999999999E-6</v>
      </c>
    </row>
    <row r="998" spans="1:11" x14ac:dyDescent="0.2">
      <c r="A998">
        <v>998</v>
      </c>
      <c r="B998">
        <v>-87.913095999999996</v>
      </c>
      <c r="C998">
        <v>-6.3999999999999997E-5</v>
      </c>
      <c r="D998">
        <v>8.7999999999999998E-5</v>
      </c>
      <c r="E998">
        <v>-2.4489999999999998E-3</v>
      </c>
      <c r="F998">
        <v>-2.4699999999999999E-4</v>
      </c>
      <c r="G998">
        <v>0</v>
      </c>
      <c r="H998">
        <v>-6.0000000000000002E-6</v>
      </c>
      <c r="I998">
        <v>-1.9999999999999999E-6</v>
      </c>
      <c r="J998">
        <v>-3.6068000000000003E-2</v>
      </c>
      <c r="K998">
        <v>-1.9999999999999999E-6</v>
      </c>
    </row>
    <row r="999" spans="1:11" x14ac:dyDescent="0.2">
      <c r="A999">
        <v>999</v>
      </c>
      <c r="B999">
        <v>-87.913158999999993</v>
      </c>
      <c r="C999">
        <v>-6.3E-5</v>
      </c>
      <c r="D999">
        <v>8.7999999999999998E-5</v>
      </c>
      <c r="E999">
        <v>-2.4489999999999998E-3</v>
      </c>
      <c r="F999">
        <v>-2.4699999999999999E-4</v>
      </c>
      <c r="G999">
        <v>0</v>
      </c>
      <c r="H999">
        <v>-6.0000000000000002E-6</v>
      </c>
      <c r="I999">
        <v>-1.9999999999999999E-6</v>
      </c>
      <c r="J999">
        <v>-3.6087000000000001E-2</v>
      </c>
      <c r="K999">
        <v>-1.9999999999999999E-6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94A6-2B8B-934B-9F91-B324B330B76D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-87.915636000000006</v>
      </c>
      <c r="C2">
        <v>-2.0000000000000001E-4</v>
      </c>
      <c r="D2">
        <v>8.7999999999999998E-5</v>
      </c>
      <c r="E2">
        <v>-2.4429999999999999E-3</v>
      </c>
      <c r="F2">
        <v>-2.2599999999999999E-4</v>
      </c>
      <c r="G2">
        <v>0</v>
      </c>
      <c r="H2">
        <v>-6.0000000000000002E-6</v>
      </c>
      <c r="I2">
        <v>-3.0000000000000001E-6</v>
      </c>
      <c r="J2">
        <v>-3.2986000000000001E-2</v>
      </c>
      <c r="K2">
        <v>-1.9999999999999999E-6</v>
      </c>
    </row>
    <row r="3" spans="1:11" x14ac:dyDescent="0.2">
      <c r="A3">
        <v>3</v>
      </c>
      <c r="B3">
        <v>-87.915817000000004</v>
      </c>
      <c r="C3">
        <v>-1.64E-4</v>
      </c>
      <c r="D3">
        <v>8.7999999999999998E-5</v>
      </c>
      <c r="E3">
        <v>-2.4429999999999999E-3</v>
      </c>
      <c r="F3">
        <v>-2.2599999999999999E-4</v>
      </c>
      <c r="G3">
        <v>0</v>
      </c>
      <c r="H3">
        <v>-6.0000000000000002E-6</v>
      </c>
      <c r="I3">
        <v>-3.0000000000000001E-6</v>
      </c>
      <c r="J3">
        <v>-3.304E-2</v>
      </c>
      <c r="K3">
        <v>-1.9999999999999999E-6</v>
      </c>
    </row>
    <row r="4" spans="1:11" x14ac:dyDescent="0.2">
      <c r="A4">
        <v>4</v>
      </c>
      <c r="B4">
        <v>-87.915966999999995</v>
      </c>
      <c r="C4">
        <v>-1.37E-4</v>
      </c>
      <c r="D4">
        <v>8.7999999999999998E-5</v>
      </c>
      <c r="E4">
        <v>-2.4429999999999999E-3</v>
      </c>
      <c r="F4">
        <v>-2.2599999999999999E-4</v>
      </c>
      <c r="G4">
        <v>0</v>
      </c>
      <c r="H4">
        <v>-6.0000000000000002E-6</v>
      </c>
      <c r="I4">
        <v>-3.0000000000000001E-6</v>
      </c>
      <c r="J4">
        <v>-3.3085000000000003E-2</v>
      </c>
      <c r="K4">
        <v>-1.9999999999999999E-6</v>
      </c>
    </row>
    <row r="5" spans="1:11" x14ac:dyDescent="0.2">
      <c r="A5">
        <v>5</v>
      </c>
      <c r="B5">
        <v>-87.916094000000001</v>
      </c>
      <c r="C5">
        <v>-1.18E-4</v>
      </c>
      <c r="D5">
        <v>8.7999999999999998E-5</v>
      </c>
      <c r="E5">
        <v>-2.4429999999999999E-3</v>
      </c>
      <c r="F5">
        <v>-2.2599999999999999E-4</v>
      </c>
      <c r="G5">
        <v>0</v>
      </c>
      <c r="H5">
        <v>-6.0000000000000002E-6</v>
      </c>
      <c r="I5">
        <v>-3.0000000000000001E-6</v>
      </c>
      <c r="J5">
        <v>-3.3121999999999999E-2</v>
      </c>
      <c r="K5">
        <v>-1.9999999999999999E-6</v>
      </c>
    </row>
    <row r="6" spans="1:11" x14ac:dyDescent="0.2">
      <c r="A6">
        <v>6</v>
      </c>
      <c r="B6">
        <v>-87.916202999999996</v>
      </c>
      <c r="C6">
        <v>-1.03E-4</v>
      </c>
      <c r="D6">
        <v>8.7999999999999998E-5</v>
      </c>
      <c r="E6">
        <v>-2.4429999999999999E-3</v>
      </c>
      <c r="F6">
        <v>-2.2599999999999999E-4</v>
      </c>
      <c r="G6">
        <v>0</v>
      </c>
      <c r="H6">
        <v>-6.0000000000000002E-6</v>
      </c>
      <c r="I6">
        <v>-3.0000000000000001E-6</v>
      </c>
      <c r="J6">
        <v>-3.3154999999999997E-2</v>
      </c>
      <c r="K6">
        <v>-1.9999999999999999E-6</v>
      </c>
    </row>
    <row r="7" spans="1:11" x14ac:dyDescent="0.2">
      <c r="A7">
        <v>7</v>
      </c>
      <c r="B7">
        <v>-87.916300000000007</v>
      </c>
      <c r="C7">
        <v>-9.2E-5</v>
      </c>
      <c r="D7">
        <v>8.7999999999999998E-5</v>
      </c>
      <c r="E7">
        <v>-2.4429999999999999E-3</v>
      </c>
      <c r="F7">
        <v>-2.2599999999999999E-4</v>
      </c>
      <c r="G7">
        <v>0</v>
      </c>
      <c r="H7">
        <v>-6.0000000000000002E-6</v>
      </c>
      <c r="I7">
        <v>-3.0000000000000001E-6</v>
      </c>
      <c r="J7">
        <v>-3.3182999999999997E-2</v>
      </c>
      <c r="K7">
        <v>-1.9999999999999999E-6</v>
      </c>
    </row>
    <row r="8" spans="1:11" x14ac:dyDescent="0.2">
      <c r="A8">
        <v>8</v>
      </c>
      <c r="B8">
        <v>-87.916387999999998</v>
      </c>
      <c r="C8">
        <v>-8.3999999999999995E-5</v>
      </c>
      <c r="D8">
        <v>8.7999999999999998E-5</v>
      </c>
      <c r="E8">
        <v>-2.4420000000000002E-3</v>
      </c>
      <c r="F8">
        <v>-2.2599999999999999E-4</v>
      </c>
      <c r="G8">
        <v>0</v>
      </c>
      <c r="H8">
        <v>-6.0000000000000002E-6</v>
      </c>
      <c r="I8">
        <v>-3.0000000000000001E-6</v>
      </c>
      <c r="J8">
        <v>-3.3209000000000002E-2</v>
      </c>
      <c r="K8">
        <v>-1.9999999999999999E-6</v>
      </c>
    </row>
    <row r="9" spans="1:11" x14ac:dyDescent="0.2">
      <c r="A9">
        <v>9</v>
      </c>
      <c r="B9">
        <v>-87.916467999999995</v>
      </c>
      <c r="C9">
        <v>-7.7999999999999999E-5</v>
      </c>
      <c r="D9">
        <v>8.7999999999999998E-5</v>
      </c>
      <c r="E9">
        <v>-2.4420000000000002E-3</v>
      </c>
      <c r="F9">
        <v>-2.2599999999999999E-4</v>
      </c>
      <c r="G9">
        <v>0</v>
      </c>
      <c r="H9">
        <v>-6.0000000000000002E-6</v>
      </c>
      <c r="I9">
        <v>-3.0000000000000001E-6</v>
      </c>
      <c r="J9">
        <v>-3.3232999999999999E-2</v>
      </c>
      <c r="K9">
        <v>-1.9999999999999999E-6</v>
      </c>
    </row>
    <row r="10" spans="1:11" x14ac:dyDescent="0.2">
      <c r="A10">
        <v>10</v>
      </c>
      <c r="B10">
        <v>-87.516542999999999</v>
      </c>
      <c r="C10">
        <v>79.999927</v>
      </c>
      <c r="D10">
        <v>8.7999999999999998E-5</v>
      </c>
      <c r="E10">
        <v>-2.4420000000000002E-3</v>
      </c>
      <c r="F10">
        <v>-2.2599999999999999E-4</v>
      </c>
      <c r="G10">
        <v>0</v>
      </c>
      <c r="H10">
        <v>-6.0000000000000002E-6</v>
      </c>
      <c r="I10">
        <v>-3.0000000000000001E-6</v>
      </c>
      <c r="J10">
        <v>-3.3255E-2</v>
      </c>
      <c r="K10">
        <v>-1.9999999999999999E-6</v>
      </c>
    </row>
    <row r="11" spans="1:11" x14ac:dyDescent="0.2">
      <c r="A11">
        <v>11</v>
      </c>
      <c r="B11">
        <v>-39.195435000000003</v>
      </c>
      <c r="C11">
        <v>48.896368000000002</v>
      </c>
      <c r="D11">
        <v>8.7999999999999998E-5</v>
      </c>
      <c r="E11">
        <v>-48.877023000000001</v>
      </c>
      <c r="F11">
        <v>-0.26410600000000001</v>
      </c>
      <c r="G11">
        <v>-1.248E-3</v>
      </c>
      <c r="H11">
        <v>3.8000000000000002E-5</v>
      </c>
      <c r="I11">
        <v>1.1410000000000001E-3</v>
      </c>
      <c r="J11">
        <v>0.14609900000000001</v>
      </c>
      <c r="K11">
        <v>4.8419999999999999E-3</v>
      </c>
    </row>
    <row r="12" spans="1:11" x14ac:dyDescent="0.2">
      <c r="A12">
        <v>12</v>
      </c>
      <c r="B12">
        <v>32.571885000000002</v>
      </c>
      <c r="C12">
        <v>7.6462070000000004</v>
      </c>
      <c r="D12">
        <v>8.7999999999999998E-5</v>
      </c>
      <c r="E12">
        <v>-6.5398949999999996</v>
      </c>
      <c r="F12">
        <v>-0.32188899999999998</v>
      </c>
      <c r="G12">
        <v>-1.729765</v>
      </c>
      <c r="H12">
        <v>1.191E-3</v>
      </c>
      <c r="I12">
        <v>7.4000000000000003E-3</v>
      </c>
      <c r="J12">
        <v>1.8599999999999999E-4</v>
      </c>
      <c r="K12">
        <v>0.37817400000000001</v>
      </c>
    </row>
    <row r="13" spans="1:11" x14ac:dyDescent="0.2">
      <c r="A13">
        <v>13</v>
      </c>
      <c r="B13">
        <v>37.555523999999998</v>
      </c>
      <c r="C13">
        <v>3.0704929999999999</v>
      </c>
      <c r="D13">
        <v>8.7999999999999998E-5</v>
      </c>
      <c r="E13">
        <v>-2.5015010000000002</v>
      </c>
      <c r="F13">
        <v>-0.27551399999999998</v>
      </c>
      <c r="G13">
        <v>-1.7451399999999999</v>
      </c>
      <c r="H13">
        <v>3.1749999999999999E-3</v>
      </c>
      <c r="I13">
        <v>2.7788E-2</v>
      </c>
      <c r="J13">
        <v>1.15E-4</v>
      </c>
      <c r="K13">
        <v>0.70790200000000003</v>
      </c>
    </row>
    <row r="14" spans="1:11" x14ac:dyDescent="0.2">
      <c r="A14">
        <v>14</v>
      </c>
      <c r="B14">
        <v>39.593271000000001</v>
      </c>
      <c r="C14">
        <v>1.271029</v>
      </c>
      <c r="D14">
        <v>9.0000000000000006E-5</v>
      </c>
      <c r="E14">
        <v>-1.124619</v>
      </c>
      <c r="F14">
        <v>-0.25408900000000001</v>
      </c>
      <c r="G14">
        <v>-1.5140830000000001</v>
      </c>
      <c r="H14">
        <v>5.4850000000000003E-3</v>
      </c>
      <c r="I14">
        <v>5.1880000000000003E-2</v>
      </c>
      <c r="J14">
        <v>9.3999999999999994E-5</v>
      </c>
      <c r="K14">
        <v>0.82809500000000003</v>
      </c>
    </row>
    <row r="15" spans="1:11" x14ac:dyDescent="0.2">
      <c r="A15">
        <v>15</v>
      </c>
      <c r="B15">
        <v>40.414498000000002</v>
      </c>
      <c r="C15">
        <v>0.475387</v>
      </c>
      <c r="D15">
        <v>9.5000000000000005E-5</v>
      </c>
      <c r="E15">
        <v>-0.56803199999999998</v>
      </c>
      <c r="F15">
        <v>-0.24462999999999999</v>
      </c>
      <c r="G15">
        <v>-1.2909660000000001</v>
      </c>
      <c r="H15">
        <v>7.9520000000000007E-3</v>
      </c>
      <c r="I15">
        <v>7.3667999999999997E-2</v>
      </c>
      <c r="J15">
        <v>8.7000000000000001E-5</v>
      </c>
      <c r="K15">
        <v>0.83079899999999995</v>
      </c>
    </row>
    <row r="16" spans="1:11" x14ac:dyDescent="0.2">
      <c r="A16">
        <v>16</v>
      </c>
      <c r="B16">
        <v>40.674520999999999</v>
      </c>
      <c r="C16">
        <v>9.0784000000000004E-2</v>
      </c>
      <c r="D16">
        <v>1.02E-4</v>
      </c>
      <c r="E16">
        <v>-0.31204300000000001</v>
      </c>
      <c r="F16">
        <v>-0.24040900000000001</v>
      </c>
      <c r="G16">
        <v>-1.105912</v>
      </c>
      <c r="H16">
        <v>1.0496999999999999E-2</v>
      </c>
      <c r="I16">
        <v>9.1698000000000002E-2</v>
      </c>
      <c r="J16">
        <v>8.3999999999999995E-5</v>
      </c>
      <c r="K16">
        <v>0.77850600000000003</v>
      </c>
    </row>
    <row r="17" spans="1:11" x14ac:dyDescent="0.2">
      <c r="A17">
        <v>17</v>
      </c>
      <c r="B17">
        <v>40.657778</v>
      </c>
      <c r="C17">
        <v>-0.100494</v>
      </c>
      <c r="D17">
        <v>1.12E-4</v>
      </c>
      <c r="E17">
        <v>-0.181453</v>
      </c>
      <c r="F17">
        <v>-0.23866100000000001</v>
      </c>
      <c r="G17">
        <v>-0.96515899999999999</v>
      </c>
      <c r="H17">
        <v>1.3082E-2</v>
      </c>
      <c r="I17">
        <v>0.106237</v>
      </c>
      <c r="J17">
        <v>8.5000000000000006E-5</v>
      </c>
      <c r="K17">
        <v>0.70597500000000002</v>
      </c>
    </row>
    <row r="18" spans="1:11" x14ac:dyDescent="0.2">
      <c r="A18">
        <v>18</v>
      </c>
      <c r="B18">
        <v>40.507894</v>
      </c>
      <c r="C18">
        <v>-0.18534800000000001</v>
      </c>
      <c r="D18">
        <v>1.25E-4</v>
      </c>
      <c r="E18">
        <v>-0.10928</v>
      </c>
      <c r="F18">
        <v>-0.23811399999999999</v>
      </c>
      <c r="G18">
        <v>-0.87087599999999998</v>
      </c>
      <c r="H18">
        <v>1.5678999999999998E-2</v>
      </c>
      <c r="I18">
        <v>0.118006</v>
      </c>
      <c r="J18">
        <v>8.6000000000000003E-5</v>
      </c>
      <c r="K18">
        <v>0.63044900000000004</v>
      </c>
    </row>
    <row r="19" spans="1:11" x14ac:dyDescent="0.2">
      <c r="A19">
        <v>19</v>
      </c>
      <c r="B19">
        <v>40.307965000000003</v>
      </c>
      <c r="C19">
        <v>-0.206342</v>
      </c>
      <c r="D19">
        <v>1.3999999999999999E-4</v>
      </c>
      <c r="E19">
        <v>-6.7144999999999996E-2</v>
      </c>
      <c r="F19">
        <v>-0.23808499999999999</v>
      </c>
      <c r="G19">
        <v>-0.81806500000000004</v>
      </c>
      <c r="H19">
        <v>1.8269000000000001E-2</v>
      </c>
      <c r="I19">
        <v>0.12771199999999999</v>
      </c>
      <c r="J19">
        <v>8.7999999999999998E-5</v>
      </c>
      <c r="K19">
        <v>0.55966499999999997</v>
      </c>
    </row>
    <row r="20" spans="1:11" x14ac:dyDescent="0.2">
      <c r="A20">
        <v>20</v>
      </c>
      <c r="B20">
        <v>40.107205</v>
      </c>
      <c r="C20">
        <v>-0.191052</v>
      </c>
      <c r="D20">
        <v>1.56E-4</v>
      </c>
      <c r="E20">
        <v>-4.1701000000000002E-2</v>
      </c>
      <c r="F20">
        <v>-0.23818500000000001</v>
      </c>
      <c r="G20">
        <v>-0.79551000000000005</v>
      </c>
      <c r="H20">
        <v>2.0840999999999998E-2</v>
      </c>
      <c r="I20">
        <v>0.13591700000000001</v>
      </c>
      <c r="J20">
        <v>8.8999999999999995E-5</v>
      </c>
      <c r="K20">
        <v>0.49653700000000001</v>
      </c>
    </row>
    <row r="21" spans="1:11" x14ac:dyDescent="0.2">
      <c r="A21">
        <v>21</v>
      </c>
      <c r="B21">
        <v>39.931519000000002</v>
      </c>
      <c r="C21">
        <v>-0.15890799999999999</v>
      </c>
      <c r="D21">
        <v>1.73E-4</v>
      </c>
      <c r="E21">
        <v>-2.6037999999999999E-2</v>
      </c>
      <c r="F21">
        <v>-0.23821000000000001</v>
      </c>
      <c r="G21">
        <v>-0.79087499999999999</v>
      </c>
      <c r="H21">
        <v>2.3392E-2</v>
      </c>
      <c r="I21">
        <v>0.14302200000000001</v>
      </c>
      <c r="J21">
        <v>9.1000000000000003E-5</v>
      </c>
      <c r="K21">
        <v>0.441633</v>
      </c>
    </row>
    <row r="22" spans="1:11" x14ac:dyDescent="0.2">
      <c r="A22">
        <v>22</v>
      </c>
      <c r="B22">
        <v>39.790951999999997</v>
      </c>
      <c r="C22">
        <v>-0.12239899999999999</v>
      </c>
      <c r="D22">
        <v>1.9000000000000001E-4</v>
      </c>
      <c r="E22">
        <v>-1.6298E-2</v>
      </c>
      <c r="F22">
        <v>-0.23807300000000001</v>
      </c>
      <c r="G22">
        <v>-0.79453399999999996</v>
      </c>
      <c r="H22">
        <v>2.5922000000000001E-2</v>
      </c>
      <c r="I22">
        <v>0.14930299999999999</v>
      </c>
      <c r="J22">
        <v>9.2E-5</v>
      </c>
      <c r="K22">
        <v>0.39446900000000001</v>
      </c>
    </row>
    <row r="23" spans="1:11" x14ac:dyDescent="0.2">
      <c r="A23">
        <v>23</v>
      </c>
      <c r="B23">
        <v>39.686011999999998</v>
      </c>
      <c r="C23">
        <v>-8.8419999999999999E-2</v>
      </c>
      <c r="D23">
        <v>2.0599999999999999E-4</v>
      </c>
      <c r="E23">
        <v>-1.021E-2</v>
      </c>
      <c r="F23">
        <v>-0.23775499999999999</v>
      </c>
      <c r="G23">
        <v>-0.80047100000000004</v>
      </c>
      <c r="H23">
        <v>2.8434999999999998E-2</v>
      </c>
      <c r="I23">
        <v>0.154946</v>
      </c>
      <c r="J23">
        <v>9.2999999999999997E-5</v>
      </c>
      <c r="K23">
        <v>0.35415200000000002</v>
      </c>
    </row>
    <row r="24" spans="1:11" x14ac:dyDescent="0.2">
      <c r="A24">
        <v>24</v>
      </c>
      <c r="B24">
        <v>39.612364999999997</v>
      </c>
      <c r="C24">
        <v>-6.0075999999999997E-2</v>
      </c>
      <c r="D24">
        <v>2.22E-4</v>
      </c>
      <c r="E24">
        <v>-6.3969999999999999E-3</v>
      </c>
      <c r="F24">
        <v>-0.23727599999999999</v>
      </c>
      <c r="G24">
        <v>-0.80553399999999997</v>
      </c>
      <c r="H24">
        <v>3.0935000000000001E-2</v>
      </c>
      <c r="I24">
        <v>0.16008</v>
      </c>
      <c r="J24">
        <v>9.3999999999999994E-5</v>
      </c>
      <c r="K24">
        <v>0.31970599999999999</v>
      </c>
    </row>
    <row r="25" spans="1:11" x14ac:dyDescent="0.2">
      <c r="A25">
        <v>25</v>
      </c>
      <c r="B25">
        <v>39.563800999999998</v>
      </c>
      <c r="C25">
        <v>-3.8249999999999999E-2</v>
      </c>
      <c r="D25">
        <v>2.3699999999999999E-4</v>
      </c>
      <c r="E25">
        <v>-4.0070000000000001E-3</v>
      </c>
      <c r="F25">
        <v>-0.23666699999999999</v>
      </c>
      <c r="G25">
        <v>-0.80838500000000002</v>
      </c>
      <c r="H25">
        <v>3.3425000000000003E-2</v>
      </c>
      <c r="I25">
        <v>0.164797</v>
      </c>
      <c r="J25">
        <v>9.3999999999999994E-5</v>
      </c>
      <c r="K25">
        <v>0.29020699999999999</v>
      </c>
    </row>
    <row r="26" spans="1:11" x14ac:dyDescent="0.2">
      <c r="A26">
        <v>26</v>
      </c>
      <c r="B26">
        <v>39.533869000000003</v>
      </c>
      <c r="C26">
        <v>-2.2679999999999999E-2</v>
      </c>
      <c r="D26">
        <v>2.5099999999999998E-4</v>
      </c>
      <c r="E26">
        <v>-2.5089999999999999E-3</v>
      </c>
      <c r="F26">
        <v>-0.23596300000000001</v>
      </c>
      <c r="G26">
        <v>-0.80868399999999996</v>
      </c>
      <c r="H26">
        <v>3.5906E-2</v>
      </c>
      <c r="I26">
        <v>0.16916400000000001</v>
      </c>
      <c r="J26">
        <v>9.3999999999999994E-5</v>
      </c>
      <c r="K26">
        <v>0.26484200000000002</v>
      </c>
    </row>
    <row r="27" spans="1:11" x14ac:dyDescent="0.2">
      <c r="A27">
        <v>27</v>
      </c>
      <c r="B27">
        <v>39.516671000000002</v>
      </c>
      <c r="C27">
        <v>-1.2607999999999999E-2</v>
      </c>
      <c r="D27">
        <v>2.6400000000000002E-4</v>
      </c>
      <c r="E27">
        <v>-1.57E-3</v>
      </c>
      <c r="F27">
        <v>-0.23519899999999999</v>
      </c>
      <c r="G27">
        <v>-0.80657500000000004</v>
      </c>
      <c r="H27">
        <v>3.8379999999999997E-2</v>
      </c>
      <c r="I27">
        <v>0.173231</v>
      </c>
      <c r="J27">
        <v>9.5000000000000005E-5</v>
      </c>
      <c r="K27">
        <v>0.242923</v>
      </c>
    </row>
    <row r="28" spans="1:11" x14ac:dyDescent="0.2">
      <c r="A28">
        <v>28</v>
      </c>
      <c r="B28">
        <v>39.507164000000003</v>
      </c>
      <c r="C28">
        <v>-7.1209999999999997E-3</v>
      </c>
      <c r="D28">
        <v>2.7700000000000001E-4</v>
      </c>
      <c r="E28">
        <v>-9.8200000000000002E-4</v>
      </c>
      <c r="F28">
        <v>-0.234401</v>
      </c>
      <c r="G28">
        <v>-0.8024</v>
      </c>
      <c r="H28">
        <v>4.0847000000000001E-2</v>
      </c>
      <c r="I28">
        <v>0.177041</v>
      </c>
      <c r="J28">
        <v>9.5000000000000005E-5</v>
      </c>
      <c r="K28">
        <v>0.22387099999999999</v>
      </c>
    </row>
    <row r="29" spans="1:11" x14ac:dyDescent="0.2">
      <c r="A29">
        <v>29</v>
      </c>
      <c r="B29">
        <v>39.501216999999997</v>
      </c>
      <c r="C29">
        <v>-5.3290000000000004E-3</v>
      </c>
      <c r="D29">
        <v>2.8800000000000001E-4</v>
      </c>
      <c r="E29">
        <v>-6.1399999999999996E-4</v>
      </c>
      <c r="F29">
        <v>-0.233593</v>
      </c>
      <c r="G29">
        <v>-0.79654899999999995</v>
      </c>
      <c r="H29">
        <v>4.3306999999999998E-2</v>
      </c>
      <c r="I29">
        <v>0.18062600000000001</v>
      </c>
      <c r="J29">
        <v>9.5000000000000005E-5</v>
      </c>
      <c r="K29">
        <v>0.20721300000000001</v>
      </c>
    </row>
    <row r="30" spans="1:11" x14ac:dyDescent="0.2">
      <c r="A30">
        <v>30</v>
      </c>
      <c r="B30">
        <v>39.495544000000002</v>
      </c>
      <c r="C30">
        <v>-6.4330000000000003E-3</v>
      </c>
      <c r="D30">
        <v>2.99E-4</v>
      </c>
      <c r="E30">
        <v>-3.8400000000000001E-4</v>
      </c>
      <c r="F30">
        <v>-0.232792</v>
      </c>
      <c r="G30">
        <v>-0.78939300000000001</v>
      </c>
      <c r="H30">
        <v>4.5759000000000001E-2</v>
      </c>
      <c r="I30">
        <v>0.18401300000000001</v>
      </c>
      <c r="J30">
        <v>9.5000000000000005E-5</v>
      </c>
      <c r="K30">
        <v>0.192556</v>
      </c>
    </row>
    <row r="31" spans="1:11" x14ac:dyDescent="0.2">
      <c r="A31">
        <v>31</v>
      </c>
      <c r="B31">
        <v>39.487600999999998</v>
      </c>
      <c r="C31">
        <v>-9.757E-3</v>
      </c>
      <c r="D31">
        <v>3.0899999999999998E-4</v>
      </c>
      <c r="E31">
        <v>-2.4000000000000001E-4</v>
      </c>
      <c r="F31">
        <v>-0.232013</v>
      </c>
      <c r="G31">
        <v>-0.78125900000000004</v>
      </c>
      <c r="H31">
        <v>4.8202000000000002E-2</v>
      </c>
      <c r="I31">
        <v>0.187225</v>
      </c>
      <c r="J31">
        <v>9.5000000000000005E-5</v>
      </c>
      <c r="K31">
        <v>0.17958099999999999</v>
      </c>
    </row>
    <row r="32" spans="1:11" x14ac:dyDescent="0.2">
      <c r="A32">
        <v>32</v>
      </c>
      <c r="B32">
        <v>39.475458000000003</v>
      </c>
      <c r="C32">
        <v>-1.474E-2</v>
      </c>
      <c r="D32">
        <v>3.19E-4</v>
      </c>
      <c r="E32">
        <v>-1.4999999999999999E-4</v>
      </c>
      <c r="F32">
        <v>-0.231265</v>
      </c>
      <c r="G32">
        <v>-0.77241899999999997</v>
      </c>
      <c r="H32">
        <v>5.0636E-2</v>
      </c>
      <c r="I32">
        <v>0.19028100000000001</v>
      </c>
      <c r="J32">
        <v>9.5000000000000005E-5</v>
      </c>
      <c r="K32">
        <v>0.16802400000000001</v>
      </c>
    </row>
    <row r="33" spans="1:11" x14ac:dyDescent="0.2">
      <c r="A33">
        <v>33</v>
      </c>
      <c r="B33">
        <v>39.457692000000002</v>
      </c>
      <c r="C33">
        <v>-2.0929E-2</v>
      </c>
      <c r="D33">
        <v>3.2699999999999998E-4</v>
      </c>
      <c r="E33">
        <v>-9.3999999999999994E-5</v>
      </c>
      <c r="F33">
        <v>-0.23055500000000001</v>
      </c>
      <c r="G33">
        <v>-0.76309099999999996</v>
      </c>
      <c r="H33">
        <v>5.3059000000000002E-2</v>
      </c>
      <c r="I33">
        <v>0.19319900000000001</v>
      </c>
      <c r="J33">
        <v>9.5000000000000005E-5</v>
      </c>
      <c r="K33">
        <v>0.157668</v>
      </c>
    </row>
    <row r="34" spans="1:11" x14ac:dyDescent="0.2">
      <c r="A34">
        <v>34</v>
      </c>
      <c r="B34">
        <v>39.433286000000003</v>
      </c>
      <c r="C34">
        <v>-2.7962000000000001E-2</v>
      </c>
      <c r="D34">
        <v>3.3500000000000001E-4</v>
      </c>
      <c r="E34">
        <v>-5.8999999999999998E-5</v>
      </c>
      <c r="F34">
        <v>-0.22988700000000001</v>
      </c>
      <c r="G34">
        <v>-0.75345200000000001</v>
      </c>
      <c r="H34">
        <v>5.5469999999999998E-2</v>
      </c>
      <c r="I34">
        <v>0.195993</v>
      </c>
      <c r="J34">
        <v>9.5000000000000005E-5</v>
      </c>
      <c r="K34">
        <v>0.14833499999999999</v>
      </c>
    </row>
    <row r="35" spans="1:11" x14ac:dyDescent="0.2">
      <c r="A35">
        <v>35</v>
      </c>
      <c r="B35">
        <v>39.401546000000003</v>
      </c>
      <c r="C35">
        <v>-3.5554000000000002E-2</v>
      </c>
      <c r="D35">
        <v>3.4299999999999999E-4</v>
      </c>
      <c r="E35">
        <v>-3.6999999999999998E-5</v>
      </c>
      <c r="F35">
        <v>-0.229265</v>
      </c>
      <c r="G35">
        <v>-0.74363800000000002</v>
      </c>
      <c r="H35">
        <v>5.7868000000000003E-2</v>
      </c>
      <c r="I35">
        <v>0.19867499999999999</v>
      </c>
      <c r="J35">
        <v>9.6000000000000002E-5</v>
      </c>
      <c r="K35">
        <v>0.139878</v>
      </c>
    </row>
    <row r="36" spans="1:11" x14ac:dyDescent="0.2">
      <c r="A36">
        <v>36</v>
      </c>
      <c r="B36">
        <v>39.362028000000002</v>
      </c>
      <c r="C36">
        <v>-4.3483000000000001E-2</v>
      </c>
      <c r="D36">
        <v>3.5E-4</v>
      </c>
      <c r="E36">
        <v>-2.3E-5</v>
      </c>
      <c r="F36">
        <v>-0.22869</v>
      </c>
      <c r="G36">
        <v>-0.73375699999999999</v>
      </c>
      <c r="H36">
        <v>6.0249999999999998E-2</v>
      </c>
      <c r="I36">
        <v>0.20125499999999999</v>
      </c>
      <c r="J36">
        <v>9.6000000000000002E-5</v>
      </c>
      <c r="K36">
        <v>0.13217400000000001</v>
      </c>
    </row>
    <row r="37" spans="1:11" x14ac:dyDescent="0.2">
      <c r="A37">
        <v>37</v>
      </c>
      <c r="B37">
        <v>39.314486000000002</v>
      </c>
      <c r="C37">
        <v>-5.1576999999999998E-2</v>
      </c>
      <c r="D37">
        <v>3.5599999999999998E-4</v>
      </c>
      <c r="E37">
        <v>-1.4E-5</v>
      </c>
      <c r="F37">
        <v>-0.228162</v>
      </c>
      <c r="G37">
        <v>-0.723889</v>
      </c>
      <c r="H37">
        <v>6.2617000000000006E-2</v>
      </c>
      <c r="I37">
        <v>0.20374400000000001</v>
      </c>
      <c r="J37">
        <v>9.6000000000000002E-5</v>
      </c>
      <c r="K37">
        <v>0.12512100000000001</v>
      </c>
    </row>
    <row r="38" spans="1:11" x14ac:dyDescent="0.2">
      <c r="A38">
        <v>38</v>
      </c>
      <c r="B38">
        <v>39.258823</v>
      </c>
      <c r="C38">
        <v>-5.9704E-2</v>
      </c>
      <c r="D38">
        <v>3.6200000000000002E-4</v>
      </c>
      <c r="E38">
        <v>-9.0000000000000002E-6</v>
      </c>
      <c r="F38">
        <v>-0.22767999999999999</v>
      </c>
      <c r="G38">
        <v>-0.71409699999999998</v>
      </c>
      <c r="H38">
        <v>6.4965999999999996E-2</v>
      </c>
      <c r="I38">
        <v>0.206149</v>
      </c>
      <c r="J38">
        <v>9.7E-5</v>
      </c>
      <c r="K38">
        <v>0.118635</v>
      </c>
    </row>
    <row r="39" spans="1:11" x14ac:dyDescent="0.2">
      <c r="A39">
        <v>39</v>
      </c>
      <c r="B39">
        <v>39.195058000000003</v>
      </c>
      <c r="C39">
        <v>-6.7766999999999994E-2</v>
      </c>
      <c r="D39">
        <v>3.6699999999999998E-4</v>
      </c>
      <c r="E39">
        <v>-6.0000000000000002E-6</v>
      </c>
      <c r="F39">
        <v>-0.227244</v>
      </c>
      <c r="G39">
        <v>-0.704426</v>
      </c>
      <c r="H39">
        <v>6.7297999999999997E-2</v>
      </c>
      <c r="I39">
        <v>0.208479</v>
      </c>
      <c r="J39">
        <v>9.7999999999999997E-5</v>
      </c>
      <c r="K39">
        <v>0.11264399999999999</v>
      </c>
    </row>
    <row r="40" spans="1:11" x14ac:dyDescent="0.2">
      <c r="A40">
        <v>40</v>
      </c>
      <c r="B40">
        <v>39.123296000000003</v>
      </c>
      <c r="C40">
        <v>-7.5689999999999993E-2</v>
      </c>
      <c r="D40">
        <v>3.7199999999999999E-4</v>
      </c>
      <c r="E40">
        <v>-3.9999999999999998E-6</v>
      </c>
      <c r="F40">
        <v>-0.226851</v>
      </c>
      <c r="G40">
        <v>-0.69491099999999995</v>
      </c>
      <c r="H40">
        <v>6.9610000000000005E-2</v>
      </c>
      <c r="I40">
        <v>0.21073900000000001</v>
      </c>
      <c r="J40">
        <v>9.7999999999999997E-5</v>
      </c>
      <c r="K40">
        <v>0.107088</v>
      </c>
    </row>
    <row r="41" spans="1:11" x14ac:dyDescent="0.2">
      <c r="A41">
        <v>41</v>
      </c>
      <c r="B41">
        <v>39.043703000000001</v>
      </c>
      <c r="C41">
        <v>-8.3420999999999995E-2</v>
      </c>
      <c r="D41">
        <v>3.77E-4</v>
      </c>
      <c r="E41">
        <v>-1.9999999999999999E-6</v>
      </c>
      <c r="F41">
        <v>-0.22650100000000001</v>
      </c>
      <c r="G41">
        <v>-0.68557400000000002</v>
      </c>
      <c r="H41">
        <v>7.1901000000000007E-2</v>
      </c>
      <c r="I41">
        <v>0.21293500000000001</v>
      </c>
      <c r="J41">
        <v>9.8999999999999994E-5</v>
      </c>
      <c r="K41">
        <v>0.10191799999999999</v>
      </c>
    </row>
    <row r="42" spans="1:11" x14ac:dyDescent="0.2">
      <c r="A42">
        <v>42</v>
      </c>
      <c r="B42">
        <v>38.956491999999997</v>
      </c>
      <c r="C42">
        <v>-9.0922000000000003E-2</v>
      </c>
      <c r="D42">
        <v>3.8099999999999999E-4</v>
      </c>
      <c r="E42">
        <v>-9.9999999999999995E-7</v>
      </c>
      <c r="F42">
        <v>-0.226191</v>
      </c>
      <c r="G42">
        <v>-0.67643399999999998</v>
      </c>
      <c r="H42">
        <v>7.4172000000000002E-2</v>
      </c>
      <c r="I42">
        <v>0.21507299999999999</v>
      </c>
      <c r="J42">
        <v>1E-4</v>
      </c>
      <c r="K42">
        <v>9.7088999999999995E-2</v>
      </c>
    </row>
    <row r="43" spans="1:11" x14ac:dyDescent="0.2">
      <c r="A43">
        <v>43</v>
      </c>
      <c r="B43">
        <v>38.861907000000002</v>
      </c>
      <c r="C43">
        <v>-9.8167000000000004E-2</v>
      </c>
      <c r="D43">
        <v>3.8499999999999998E-4</v>
      </c>
      <c r="E43">
        <v>-9.9999999999999995E-7</v>
      </c>
      <c r="F43">
        <v>-0.22591800000000001</v>
      </c>
      <c r="G43">
        <v>-0.66750200000000004</v>
      </c>
      <c r="H43">
        <v>7.6420000000000002E-2</v>
      </c>
      <c r="I43">
        <v>0.21715599999999999</v>
      </c>
      <c r="J43">
        <v>1.01E-4</v>
      </c>
      <c r="K43">
        <v>9.2566999999999997E-2</v>
      </c>
    </row>
    <row r="44" spans="1:11" x14ac:dyDescent="0.2">
      <c r="A44">
        <v>44</v>
      </c>
      <c r="B44">
        <v>38.760212000000003</v>
      </c>
      <c r="C44">
        <v>-0.105141</v>
      </c>
      <c r="D44">
        <v>3.8900000000000002E-4</v>
      </c>
      <c r="E44">
        <v>-9.9999999999999995E-7</v>
      </c>
      <c r="F44">
        <v>-0.22568099999999999</v>
      </c>
      <c r="G44">
        <v>-0.65878400000000004</v>
      </c>
      <c r="H44">
        <v>7.8645999999999994E-2</v>
      </c>
      <c r="I44">
        <v>0.21919</v>
      </c>
      <c r="J44">
        <v>1.02E-4</v>
      </c>
      <c r="K44">
        <v>8.8319999999999996E-2</v>
      </c>
    </row>
    <row r="45" spans="1:11" x14ac:dyDescent="0.2">
      <c r="A45">
        <v>45</v>
      </c>
      <c r="B45">
        <v>38.651685000000001</v>
      </c>
      <c r="C45">
        <v>-0.111833</v>
      </c>
      <c r="D45">
        <v>3.9199999999999999E-4</v>
      </c>
      <c r="E45">
        <v>0</v>
      </c>
      <c r="F45">
        <v>-0.22547700000000001</v>
      </c>
      <c r="G45">
        <v>-0.65028399999999997</v>
      </c>
      <c r="H45">
        <v>8.0849000000000004E-2</v>
      </c>
      <c r="I45">
        <v>0.22117800000000001</v>
      </c>
      <c r="J45">
        <v>1.03E-4</v>
      </c>
      <c r="K45">
        <v>8.4321999999999994E-2</v>
      </c>
    </row>
    <row r="46" spans="1:11" x14ac:dyDescent="0.2">
      <c r="A46">
        <v>46</v>
      </c>
      <c r="B46">
        <v>38.536608000000001</v>
      </c>
      <c r="C46">
        <v>-0.118241</v>
      </c>
      <c r="D46">
        <v>3.9500000000000001E-4</v>
      </c>
      <c r="E46">
        <v>0</v>
      </c>
      <c r="F46">
        <v>-0.225304</v>
      </c>
      <c r="G46">
        <v>-0.64200299999999999</v>
      </c>
      <c r="H46">
        <v>8.3027000000000004E-2</v>
      </c>
      <c r="I46">
        <v>0.22312299999999999</v>
      </c>
      <c r="J46">
        <v>1.0399999999999999E-4</v>
      </c>
      <c r="K46">
        <v>8.0548999999999996E-2</v>
      </c>
    </row>
    <row r="47" spans="1:11" x14ac:dyDescent="0.2">
      <c r="A47">
        <v>47</v>
      </c>
      <c r="B47">
        <v>38.415266000000003</v>
      </c>
      <c r="C47">
        <v>-0.124365</v>
      </c>
      <c r="D47">
        <v>3.9800000000000002E-4</v>
      </c>
      <c r="E47">
        <v>0</v>
      </c>
      <c r="F47">
        <v>-0.225161</v>
      </c>
      <c r="G47">
        <v>-0.63393999999999995</v>
      </c>
      <c r="H47">
        <v>8.5181999999999994E-2</v>
      </c>
      <c r="I47">
        <v>0.22502800000000001</v>
      </c>
      <c r="J47">
        <v>1.05E-4</v>
      </c>
      <c r="K47">
        <v>7.6981999999999995E-2</v>
      </c>
    </row>
    <row r="48" spans="1:11" x14ac:dyDescent="0.2">
      <c r="A48">
        <v>48</v>
      </c>
      <c r="B48">
        <v>38.287941000000004</v>
      </c>
      <c r="C48">
        <v>-0.13020999999999999</v>
      </c>
      <c r="D48">
        <v>4.0000000000000002E-4</v>
      </c>
      <c r="E48">
        <v>0</v>
      </c>
      <c r="F48">
        <v>-0.22504399999999999</v>
      </c>
      <c r="G48">
        <v>-0.62609400000000004</v>
      </c>
      <c r="H48">
        <v>8.7311E-2</v>
      </c>
      <c r="I48">
        <v>0.22689599999999999</v>
      </c>
      <c r="J48">
        <v>1.07E-4</v>
      </c>
      <c r="K48">
        <v>7.3605000000000004E-2</v>
      </c>
    </row>
    <row r="49" spans="1:11" x14ac:dyDescent="0.2">
      <c r="A49">
        <v>49</v>
      </c>
      <c r="B49">
        <v>38.154910000000001</v>
      </c>
      <c r="C49">
        <v>-0.13578100000000001</v>
      </c>
      <c r="D49">
        <v>4.0200000000000001E-4</v>
      </c>
      <c r="E49">
        <v>0</v>
      </c>
      <c r="F49">
        <v>-0.22495200000000001</v>
      </c>
      <c r="G49">
        <v>-0.61846000000000001</v>
      </c>
      <c r="H49">
        <v>8.9415999999999995E-2</v>
      </c>
      <c r="I49">
        <v>0.22872899999999999</v>
      </c>
      <c r="J49">
        <v>1.08E-4</v>
      </c>
      <c r="K49">
        <v>7.0401000000000005E-2</v>
      </c>
    </row>
    <row r="50" spans="1:11" x14ac:dyDescent="0.2">
      <c r="A50">
        <v>50</v>
      </c>
      <c r="B50">
        <v>38.016441999999998</v>
      </c>
      <c r="C50">
        <v>-0.14108499999999999</v>
      </c>
      <c r="D50">
        <v>4.0400000000000001E-4</v>
      </c>
      <c r="E50">
        <v>0</v>
      </c>
      <c r="F50">
        <v>-0.224884</v>
      </c>
      <c r="G50">
        <v>-0.61103499999999999</v>
      </c>
      <c r="H50">
        <v>9.1495000000000007E-2</v>
      </c>
      <c r="I50">
        <v>0.23052900000000001</v>
      </c>
      <c r="J50">
        <v>1.0900000000000001E-4</v>
      </c>
      <c r="K50">
        <v>6.7359000000000002E-2</v>
      </c>
    </row>
    <row r="51" spans="1:11" x14ac:dyDescent="0.2">
      <c r="A51">
        <v>51</v>
      </c>
      <c r="B51">
        <v>37.872799999999998</v>
      </c>
      <c r="C51">
        <v>-0.14613200000000001</v>
      </c>
      <c r="D51">
        <v>4.06E-4</v>
      </c>
      <c r="E51">
        <v>0</v>
      </c>
      <c r="F51">
        <v>-0.22483600000000001</v>
      </c>
      <c r="G51">
        <v>-0.60381600000000002</v>
      </c>
      <c r="H51">
        <v>9.3548000000000006E-2</v>
      </c>
      <c r="I51">
        <v>0.23230000000000001</v>
      </c>
      <c r="J51">
        <v>1.11E-4</v>
      </c>
      <c r="K51">
        <v>6.4465999999999996E-2</v>
      </c>
    </row>
    <row r="52" spans="1:11" x14ac:dyDescent="0.2">
      <c r="A52">
        <v>52</v>
      </c>
      <c r="B52">
        <v>37.724237000000002</v>
      </c>
      <c r="C52">
        <v>-0.15093000000000001</v>
      </c>
      <c r="D52">
        <v>4.08E-4</v>
      </c>
      <c r="E52">
        <v>0</v>
      </c>
      <c r="F52">
        <v>-0.22480800000000001</v>
      </c>
      <c r="G52">
        <v>-0.59679700000000002</v>
      </c>
      <c r="H52">
        <v>9.5574999999999993E-2</v>
      </c>
      <c r="I52">
        <v>0.234041</v>
      </c>
      <c r="J52">
        <v>1.13E-4</v>
      </c>
      <c r="K52">
        <v>6.1712000000000003E-2</v>
      </c>
    </row>
    <row r="53" spans="1:11" x14ac:dyDescent="0.2">
      <c r="A53">
        <v>53</v>
      </c>
      <c r="B53">
        <v>37.570996000000001</v>
      </c>
      <c r="C53">
        <v>-0.15548899999999999</v>
      </c>
      <c r="D53">
        <v>4.0900000000000002E-4</v>
      </c>
      <c r="E53">
        <v>0</v>
      </c>
      <c r="F53">
        <v>-0.224798</v>
      </c>
      <c r="G53">
        <v>-0.58997299999999997</v>
      </c>
      <c r="H53">
        <v>9.7575999999999996E-2</v>
      </c>
      <c r="I53">
        <v>0.23575599999999999</v>
      </c>
      <c r="J53">
        <v>1.1400000000000001E-4</v>
      </c>
      <c r="K53">
        <v>5.9088000000000002E-2</v>
      </c>
    </row>
    <row r="54" spans="1:11" x14ac:dyDescent="0.2">
      <c r="A54">
        <v>54</v>
      </c>
      <c r="B54">
        <v>37.413313000000002</v>
      </c>
      <c r="C54">
        <v>-0.15981899999999999</v>
      </c>
      <c r="D54">
        <v>4.1100000000000002E-4</v>
      </c>
      <c r="E54">
        <v>0</v>
      </c>
      <c r="F54">
        <v>-0.224805</v>
      </c>
      <c r="G54">
        <v>-0.58333999999999997</v>
      </c>
      <c r="H54">
        <v>9.955E-2</v>
      </c>
      <c r="I54">
        <v>0.23744499999999999</v>
      </c>
      <c r="J54">
        <v>1.16E-4</v>
      </c>
      <c r="K54">
        <v>5.6586999999999998E-2</v>
      </c>
    </row>
    <row r="55" spans="1:11" x14ac:dyDescent="0.2">
      <c r="A55">
        <v>55</v>
      </c>
      <c r="B55">
        <v>37.25141</v>
      </c>
      <c r="C55">
        <v>-0.16392899999999999</v>
      </c>
      <c r="D55">
        <v>4.1199999999999999E-4</v>
      </c>
      <c r="E55">
        <v>0</v>
      </c>
      <c r="F55">
        <v>-0.224826</v>
      </c>
      <c r="G55">
        <v>-0.57689400000000002</v>
      </c>
      <c r="H55">
        <v>0.10149900000000001</v>
      </c>
      <c r="I55">
        <v>0.23911099999999999</v>
      </c>
      <c r="J55">
        <v>1.18E-4</v>
      </c>
      <c r="K55">
        <v>5.4198999999999997E-2</v>
      </c>
    </row>
    <row r="56" spans="1:11" x14ac:dyDescent="0.2">
      <c r="A56">
        <v>56</v>
      </c>
      <c r="B56">
        <v>37.085504</v>
      </c>
      <c r="C56">
        <v>-0.16782900000000001</v>
      </c>
      <c r="D56">
        <v>4.1300000000000001E-4</v>
      </c>
      <c r="E56">
        <v>0</v>
      </c>
      <c r="F56">
        <v>-0.22486100000000001</v>
      </c>
      <c r="G56">
        <v>-0.57062999999999997</v>
      </c>
      <c r="H56">
        <v>0.103421</v>
      </c>
      <c r="I56">
        <v>0.24075299999999999</v>
      </c>
      <c r="J56">
        <v>1.2E-4</v>
      </c>
      <c r="K56">
        <v>5.1920000000000001E-2</v>
      </c>
    </row>
    <row r="57" spans="1:11" x14ac:dyDescent="0.2">
      <c r="A57">
        <v>57</v>
      </c>
      <c r="B57">
        <v>36.915799999999997</v>
      </c>
      <c r="C57">
        <v>-0.17152800000000001</v>
      </c>
      <c r="D57">
        <v>4.1399999999999998E-4</v>
      </c>
      <c r="E57">
        <v>0</v>
      </c>
      <c r="F57">
        <v>-0.224907</v>
      </c>
      <c r="G57">
        <v>-0.56454199999999999</v>
      </c>
      <c r="H57">
        <v>0.10531600000000001</v>
      </c>
      <c r="I57">
        <v>0.24237500000000001</v>
      </c>
      <c r="J57">
        <v>1.22E-4</v>
      </c>
      <c r="K57">
        <v>4.9743000000000002E-2</v>
      </c>
    </row>
    <row r="58" spans="1:11" x14ac:dyDescent="0.2">
      <c r="A58">
        <v>58</v>
      </c>
      <c r="B58">
        <v>36.742494999999998</v>
      </c>
      <c r="C58">
        <v>-0.175034</v>
      </c>
      <c r="D58">
        <v>4.1399999999999998E-4</v>
      </c>
      <c r="E58">
        <v>0</v>
      </c>
      <c r="F58">
        <v>-0.224965</v>
      </c>
      <c r="G58">
        <v>-0.55862800000000001</v>
      </c>
      <c r="H58">
        <v>0.107185</v>
      </c>
      <c r="I58">
        <v>0.243976</v>
      </c>
      <c r="J58">
        <v>1.2400000000000001E-4</v>
      </c>
      <c r="K58">
        <v>4.7662999999999997E-2</v>
      </c>
    </row>
    <row r="59" spans="1:11" x14ac:dyDescent="0.2">
      <c r="A59">
        <v>59</v>
      </c>
      <c r="B59">
        <v>36.565776</v>
      </c>
      <c r="C59">
        <v>-0.17835699999999999</v>
      </c>
      <c r="D59">
        <v>4.15E-4</v>
      </c>
      <c r="E59">
        <v>0</v>
      </c>
      <c r="F59">
        <v>-0.22503300000000001</v>
      </c>
      <c r="G59">
        <v>-0.55288199999999998</v>
      </c>
      <c r="H59">
        <v>0.109028</v>
      </c>
      <c r="I59">
        <v>0.245558</v>
      </c>
      <c r="J59">
        <v>1.26E-4</v>
      </c>
      <c r="K59">
        <v>4.5673999999999999E-2</v>
      </c>
    </row>
    <row r="60" spans="1:11" x14ac:dyDescent="0.2">
      <c r="A60">
        <v>60</v>
      </c>
      <c r="B60">
        <v>36.385824</v>
      </c>
      <c r="C60">
        <v>-0.181503</v>
      </c>
      <c r="D60">
        <v>4.15E-4</v>
      </c>
      <c r="E60">
        <v>0</v>
      </c>
      <c r="F60">
        <v>-0.22511</v>
      </c>
      <c r="G60">
        <v>-0.54730000000000001</v>
      </c>
      <c r="H60">
        <v>0.110845</v>
      </c>
      <c r="I60">
        <v>0.24712200000000001</v>
      </c>
      <c r="J60">
        <v>1.2799999999999999E-4</v>
      </c>
      <c r="K60">
        <v>4.3770999999999997E-2</v>
      </c>
    </row>
    <row r="61" spans="1:11" x14ac:dyDescent="0.2">
      <c r="A61">
        <v>61</v>
      </c>
      <c r="B61">
        <v>36.202810999999997</v>
      </c>
      <c r="C61">
        <v>-0.18448100000000001</v>
      </c>
      <c r="D61">
        <v>4.1599999999999997E-4</v>
      </c>
      <c r="E61">
        <v>0</v>
      </c>
      <c r="F61">
        <v>-0.22519400000000001</v>
      </c>
      <c r="G61">
        <v>-0.54188000000000003</v>
      </c>
      <c r="H61">
        <v>0.112636</v>
      </c>
      <c r="I61">
        <v>0.248668</v>
      </c>
      <c r="J61">
        <v>1.3100000000000001E-4</v>
      </c>
      <c r="K61">
        <v>4.1951000000000002E-2</v>
      </c>
    </row>
    <row r="62" spans="1:11" x14ac:dyDescent="0.2">
      <c r="A62">
        <v>62</v>
      </c>
      <c r="B62">
        <v>36.016902000000002</v>
      </c>
      <c r="C62">
        <v>-0.18729699999999999</v>
      </c>
      <c r="D62">
        <v>4.1599999999999997E-4</v>
      </c>
      <c r="E62">
        <v>0</v>
      </c>
      <c r="F62">
        <v>-0.22528500000000001</v>
      </c>
      <c r="G62">
        <v>-0.53661700000000001</v>
      </c>
      <c r="H62">
        <v>0.1144</v>
      </c>
      <c r="I62">
        <v>0.25019799999999998</v>
      </c>
      <c r="J62">
        <v>1.3300000000000001E-4</v>
      </c>
      <c r="K62">
        <v>4.0210000000000003E-2</v>
      </c>
    </row>
    <row r="63" spans="1:11" x14ac:dyDescent="0.2">
      <c r="A63">
        <v>63</v>
      </c>
      <c r="B63">
        <v>35.828254000000001</v>
      </c>
      <c r="C63">
        <v>-0.18995999999999999</v>
      </c>
      <c r="D63">
        <v>4.1599999999999997E-4</v>
      </c>
      <c r="E63">
        <v>0</v>
      </c>
      <c r="F63">
        <v>-0.225382</v>
      </c>
      <c r="G63">
        <v>-0.53150699999999995</v>
      </c>
      <c r="H63">
        <v>0.11613900000000001</v>
      </c>
      <c r="I63">
        <v>0.25171199999999999</v>
      </c>
      <c r="J63">
        <v>1.35E-4</v>
      </c>
      <c r="K63">
        <v>3.8543000000000001E-2</v>
      </c>
    </row>
    <row r="64" spans="1:11" x14ac:dyDescent="0.2">
      <c r="A64">
        <v>64</v>
      </c>
      <c r="B64">
        <v>35.637019000000002</v>
      </c>
      <c r="C64">
        <v>-0.19247400000000001</v>
      </c>
      <c r="D64">
        <v>4.1599999999999997E-4</v>
      </c>
      <c r="E64">
        <v>0</v>
      </c>
      <c r="F64">
        <v>-0.22548399999999999</v>
      </c>
      <c r="G64">
        <v>-0.52654699999999999</v>
      </c>
      <c r="H64">
        <v>0.117852</v>
      </c>
      <c r="I64">
        <v>0.25321199999999999</v>
      </c>
      <c r="J64">
        <v>1.3799999999999999E-4</v>
      </c>
      <c r="K64">
        <v>3.6948000000000002E-2</v>
      </c>
    </row>
    <row r="65" spans="1:11" x14ac:dyDescent="0.2">
      <c r="A65">
        <v>65</v>
      </c>
      <c r="B65">
        <v>35.443342000000001</v>
      </c>
      <c r="C65">
        <v>-0.19484599999999999</v>
      </c>
      <c r="D65">
        <v>4.1599999999999997E-4</v>
      </c>
      <c r="E65">
        <v>0</v>
      </c>
      <c r="F65">
        <v>-0.22559000000000001</v>
      </c>
      <c r="G65">
        <v>-0.52173499999999995</v>
      </c>
      <c r="H65">
        <v>0.11953999999999999</v>
      </c>
      <c r="I65">
        <v>0.25469599999999998</v>
      </c>
      <c r="J65">
        <v>1.4100000000000001E-4</v>
      </c>
      <c r="K65">
        <v>3.542E-2</v>
      </c>
    </row>
    <row r="66" spans="1:11" x14ac:dyDescent="0.2">
      <c r="A66">
        <v>66</v>
      </c>
      <c r="B66">
        <v>35.247362000000003</v>
      </c>
      <c r="C66">
        <v>-0.19708100000000001</v>
      </c>
      <c r="D66">
        <v>4.1599999999999997E-4</v>
      </c>
      <c r="E66">
        <v>0</v>
      </c>
      <c r="F66">
        <v>-0.22570000000000001</v>
      </c>
      <c r="G66">
        <v>-0.51706600000000003</v>
      </c>
      <c r="H66">
        <v>0.12120300000000001</v>
      </c>
      <c r="I66">
        <v>0.25616699999999998</v>
      </c>
      <c r="J66">
        <v>1.4300000000000001E-4</v>
      </c>
      <c r="K66">
        <v>3.3958000000000002E-2</v>
      </c>
    </row>
    <row r="67" spans="1:11" x14ac:dyDescent="0.2">
      <c r="A67">
        <v>67</v>
      </c>
      <c r="B67">
        <v>35.049211999999997</v>
      </c>
      <c r="C67">
        <v>-0.199186</v>
      </c>
      <c r="D67">
        <v>4.1599999999999997E-4</v>
      </c>
      <c r="E67">
        <v>0</v>
      </c>
      <c r="F67">
        <v>-0.22581200000000001</v>
      </c>
      <c r="G67">
        <v>-0.51253800000000005</v>
      </c>
      <c r="H67">
        <v>0.12284</v>
      </c>
      <c r="I67">
        <v>0.25762499999999999</v>
      </c>
      <c r="J67">
        <v>1.46E-4</v>
      </c>
      <c r="K67">
        <v>3.2557000000000003E-2</v>
      </c>
    </row>
    <row r="68" spans="1:11" x14ac:dyDescent="0.2">
      <c r="A68">
        <v>68</v>
      </c>
      <c r="B68">
        <v>34.849021999999998</v>
      </c>
      <c r="C68">
        <v>-0.20116400000000001</v>
      </c>
      <c r="D68">
        <v>4.1599999999999997E-4</v>
      </c>
      <c r="E68">
        <v>0</v>
      </c>
      <c r="F68">
        <v>-0.22592699999999999</v>
      </c>
      <c r="G68">
        <v>-0.50814899999999996</v>
      </c>
      <c r="H68">
        <v>0.12445299999999999</v>
      </c>
      <c r="I68">
        <v>0.25907000000000002</v>
      </c>
      <c r="J68">
        <v>1.4899999999999999E-4</v>
      </c>
      <c r="K68">
        <v>3.1216000000000001E-2</v>
      </c>
    </row>
    <row r="69" spans="1:11" x14ac:dyDescent="0.2">
      <c r="A69">
        <v>69</v>
      </c>
      <c r="B69">
        <v>34.646915</v>
      </c>
      <c r="C69">
        <v>-0.20302100000000001</v>
      </c>
      <c r="D69">
        <v>4.1599999999999997E-4</v>
      </c>
      <c r="E69">
        <v>0</v>
      </c>
      <c r="F69">
        <v>-0.22604299999999999</v>
      </c>
      <c r="G69">
        <v>-0.50389399999999995</v>
      </c>
      <c r="H69">
        <v>0.12604099999999999</v>
      </c>
      <c r="I69">
        <v>0.26050299999999998</v>
      </c>
      <c r="J69">
        <v>1.5200000000000001E-4</v>
      </c>
      <c r="K69">
        <v>2.9930999999999999E-2</v>
      </c>
    </row>
    <row r="70" spans="1:11" x14ac:dyDescent="0.2">
      <c r="A70">
        <v>70</v>
      </c>
      <c r="B70">
        <v>34.443009000000004</v>
      </c>
      <c r="C70">
        <v>-0.204762</v>
      </c>
      <c r="D70">
        <v>4.15E-4</v>
      </c>
      <c r="E70">
        <v>0</v>
      </c>
      <c r="F70">
        <v>-0.22616</v>
      </c>
      <c r="G70">
        <v>-0.49977199999999999</v>
      </c>
      <c r="H70">
        <v>0.127605</v>
      </c>
      <c r="I70">
        <v>0.26192399999999999</v>
      </c>
      <c r="J70">
        <v>1.55E-4</v>
      </c>
      <c r="K70">
        <v>2.8701000000000001E-2</v>
      </c>
    </row>
    <row r="71" spans="1:11" x14ac:dyDescent="0.2">
      <c r="A71">
        <v>71</v>
      </c>
      <c r="B71">
        <v>34.23742</v>
      </c>
      <c r="C71">
        <v>-0.20638999999999999</v>
      </c>
      <c r="D71">
        <v>4.15E-4</v>
      </c>
      <c r="E71">
        <v>0</v>
      </c>
      <c r="F71">
        <v>-0.22627700000000001</v>
      </c>
      <c r="G71">
        <v>-0.49578</v>
      </c>
      <c r="H71">
        <v>0.12914500000000001</v>
      </c>
      <c r="I71">
        <v>0.26333400000000001</v>
      </c>
      <c r="J71">
        <v>1.5799999999999999E-4</v>
      </c>
      <c r="K71">
        <v>2.7522000000000001E-2</v>
      </c>
    </row>
    <row r="72" spans="1:11" x14ac:dyDescent="0.2">
      <c r="A72">
        <v>72</v>
      </c>
      <c r="B72">
        <v>34.030258000000003</v>
      </c>
      <c r="C72">
        <v>-0.20790900000000001</v>
      </c>
      <c r="D72">
        <v>4.1399999999999998E-4</v>
      </c>
      <c r="E72">
        <v>0</v>
      </c>
      <c r="F72">
        <v>-0.22639400000000001</v>
      </c>
      <c r="G72">
        <v>-0.49191499999999999</v>
      </c>
      <c r="H72">
        <v>0.130662</v>
      </c>
      <c r="I72">
        <v>0.26473200000000002</v>
      </c>
      <c r="J72">
        <v>1.6100000000000001E-4</v>
      </c>
      <c r="K72">
        <v>2.6393E-2</v>
      </c>
    </row>
    <row r="73" spans="1:11" x14ac:dyDescent="0.2">
      <c r="A73">
        <v>73</v>
      </c>
      <c r="B73">
        <v>33.821629000000001</v>
      </c>
      <c r="C73">
        <v>-0.20932400000000001</v>
      </c>
      <c r="D73">
        <v>4.1399999999999998E-4</v>
      </c>
      <c r="E73">
        <v>0</v>
      </c>
      <c r="F73">
        <v>-0.22651099999999999</v>
      </c>
      <c r="G73">
        <v>-0.48817500000000003</v>
      </c>
      <c r="H73">
        <v>0.13215499999999999</v>
      </c>
      <c r="I73">
        <v>0.266121</v>
      </c>
      <c r="J73">
        <v>1.65E-4</v>
      </c>
      <c r="K73">
        <v>2.5312000000000001E-2</v>
      </c>
    </row>
    <row r="74" spans="1:11" x14ac:dyDescent="0.2">
      <c r="A74">
        <v>74</v>
      </c>
      <c r="B74">
        <v>33.611635999999997</v>
      </c>
      <c r="C74">
        <v>-0.21063799999999999</v>
      </c>
      <c r="D74">
        <v>4.1300000000000001E-4</v>
      </c>
      <c r="E74">
        <v>0</v>
      </c>
      <c r="F74">
        <v>-0.22662599999999999</v>
      </c>
      <c r="G74">
        <v>-0.48455700000000002</v>
      </c>
      <c r="H74">
        <v>0.13362499999999999</v>
      </c>
      <c r="I74">
        <v>0.26749899999999999</v>
      </c>
      <c r="J74">
        <v>1.6799999999999999E-4</v>
      </c>
      <c r="K74">
        <v>2.4275999999999999E-2</v>
      </c>
    </row>
    <row r="75" spans="1:11" x14ac:dyDescent="0.2">
      <c r="A75">
        <v>75</v>
      </c>
      <c r="B75">
        <v>33.400379000000001</v>
      </c>
      <c r="C75">
        <v>-0.21185499999999999</v>
      </c>
      <c r="D75">
        <v>4.1300000000000001E-4</v>
      </c>
      <c r="E75">
        <v>0</v>
      </c>
      <c r="F75">
        <v>-0.22674</v>
      </c>
      <c r="G75">
        <v>-0.48105900000000001</v>
      </c>
      <c r="H75">
        <v>0.135072</v>
      </c>
      <c r="I75">
        <v>0.26886700000000002</v>
      </c>
      <c r="J75">
        <v>1.7100000000000001E-4</v>
      </c>
      <c r="K75">
        <v>2.3283999999999999E-2</v>
      </c>
    </row>
    <row r="76" spans="1:11" x14ac:dyDescent="0.2">
      <c r="A76">
        <v>76</v>
      </c>
      <c r="B76">
        <v>33.187952000000003</v>
      </c>
      <c r="C76">
        <v>-0.212978</v>
      </c>
      <c r="D76">
        <v>4.1199999999999999E-4</v>
      </c>
      <c r="E76">
        <v>0</v>
      </c>
      <c r="F76">
        <v>-0.226851</v>
      </c>
      <c r="G76">
        <v>-0.47767799999999999</v>
      </c>
      <c r="H76">
        <v>0.13649600000000001</v>
      </c>
      <c r="I76">
        <v>0.27022499999999999</v>
      </c>
      <c r="J76">
        <v>1.75E-4</v>
      </c>
      <c r="K76">
        <v>2.2332999999999999E-2</v>
      </c>
    </row>
    <row r="77" spans="1:11" x14ac:dyDescent="0.2">
      <c r="A77">
        <v>77</v>
      </c>
      <c r="B77">
        <v>32.974448000000002</v>
      </c>
      <c r="C77">
        <v>-0.21401000000000001</v>
      </c>
      <c r="D77">
        <v>4.1100000000000002E-4</v>
      </c>
      <c r="E77">
        <v>0</v>
      </c>
      <c r="F77">
        <v>-0.22696</v>
      </c>
      <c r="G77">
        <v>-0.474412</v>
      </c>
      <c r="H77">
        <v>0.13789899999999999</v>
      </c>
      <c r="I77">
        <v>0.27157399999999998</v>
      </c>
      <c r="J77">
        <v>1.7899999999999999E-4</v>
      </c>
      <c r="K77">
        <v>2.1422E-2</v>
      </c>
    </row>
    <row r="78" spans="1:11" x14ac:dyDescent="0.2">
      <c r="A78">
        <v>78</v>
      </c>
      <c r="B78">
        <v>32.759956000000003</v>
      </c>
      <c r="C78">
        <v>-0.21495500000000001</v>
      </c>
      <c r="D78">
        <v>4.1100000000000002E-4</v>
      </c>
      <c r="E78">
        <v>0</v>
      </c>
      <c r="F78">
        <v>-0.22706599999999999</v>
      </c>
      <c r="G78">
        <v>-0.47125899999999998</v>
      </c>
      <c r="H78">
        <v>0.13927999999999999</v>
      </c>
      <c r="I78">
        <v>0.27291399999999999</v>
      </c>
      <c r="J78">
        <v>1.8200000000000001E-4</v>
      </c>
      <c r="K78">
        <v>2.0549999999999999E-2</v>
      </c>
    </row>
    <row r="79" spans="1:11" x14ac:dyDescent="0.2">
      <c r="A79">
        <v>79</v>
      </c>
      <c r="B79">
        <v>32.544561999999999</v>
      </c>
      <c r="C79">
        <v>-0.21581500000000001</v>
      </c>
      <c r="D79">
        <v>4.0999999999999999E-4</v>
      </c>
      <c r="E79">
        <v>0</v>
      </c>
      <c r="F79">
        <v>-0.22716900000000001</v>
      </c>
      <c r="G79">
        <v>-0.46821499999999999</v>
      </c>
      <c r="H79">
        <v>0.14063899999999999</v>
      </c>
      <c r="I79">
        <v>0.27424500000000002</v>
      </c>
      <c r="J79">
        <v>1.8599999999999999E-4</v>
      </c>
      <c r="K79">
        <v>1.9713999999999999E-2</v>
      </c>
    </row>
    <row r="80" spans="1:11" x14ac:dyDescent="0.2">
      <c r="A80">
        <v>80</v>
      </c>
      <c r="B80">
        <v>32.328349000000003</v>
      </c>
      <c r="C80">
        <v>-0.21659400000000001</v>
      </c>
      <c r="D80">
        <v>4.0900000000000002E-4</v>
      </c>
      <c r="E80">
        <v>0</v>
      </c>
      <c r="F80">
        <v>-0.227269</v>
      </c>
      <c r="G80">
        <v>-0.465279</v>
      </c>
      <c r="H80">
        <v>0.14197699999999999</v>
      </c>
      <c r="I80">
        <v>0.27556700000000001</v>
      </c>
      <c r="J80">
        <v>1.9000000000000001E-4</v>
      </c>
      <c r="K80">
        <v>1.8914E-2</v>
      </c>
    </row>
    <row r="81" spans="1:11" x14ac:dyDescent="0.2">
      <c r="A81">
        <v>81</v>
      </c>
      <c r="B81">
        <v>32.111396999999997</v>
      </c>
      <c r="C81">
        <v>-0.21729499999999999</v>
      </c>
      <c r="D81">
        <v>4.08E-4</v>
      </c>
      <c r="E81">
        <v>0</v>
      </c>
      <c r="F81">
        <v>-0.22736400000000001</v>
      </c>
      <c r="G81">
        <v>-0.462449</v>
      </c>
      <c r="H81">
        <v>0.143294</v>
      </c>
      <c r="I81">
        <v>0.27688099999999999</v>
      </c>
      <c r="J81">
        <v>1.94E-4</v>
      </c>
      <c r="K81">
        <v>1.8147E-2</v>
      </c>
    </row>
    <row r="82" spans="1:11" x14ac:dyDescent="0.2">
      <c r="A82">
        <v>82</v>
      </c>
      <c r="B82">
        <v>31.893782000000002</v>
      </c>
      <c r="C82">
        <v>-0.21792</v>
      </c>
      <c r="D82">
        <v>4.0700000000000003E-4</v>
      </c>
      <c r="E82">
        <v>0</v>
      </c>
      <c r="F82">
        <v>-0.22745599999999999</v>
      </c>
      <c r="G82">
        <v>-0.45972099999999999</v>
      </c>
      <c r="H82">
        <v>0.144591</v>
      </c>
      <c r="I82">
        <v>0.27818700000000002</v>
      </c>
      <c r="J82">
        <v>1.9799999999999999E-4</v>
      </c>
      <c r="K82">
        <v>1.7412E-2</v>
      </c>
    </row>
    <row r="83" spans="1:11" x14ac:dyDescent="0.2">
      <c r="A83">
        <v>83</v>
      </c>
      <c r="B83">
        <v>31.675578000000002</v>
      </c>
      <c r="C83">
        <v>-0.218473</v>
      </c>
      <c r="D83">
        <v>4.06E-4</v>
      </c>
      <c r="E83">
        <v>0</v>
      </c>
      <c r="F83">
        <v>-0.227543</v>
      </c>
      <c r="G83">
        <v>-0.45709300000000003</v>
      </c>
      <c r="H83">
        <v>0.145867</v>
      </c>
      <c r="I83">
        <v>0.27948400000000001</v>
      </c>
      <c r="J83">
        <v>2.03E-4</v>
      </c>
      <c r="K83">
        <v>1.6709000000000002E-2</v>
      </c>
    </row>
    <row r="84" spans="1:11" x14ac:dyDescent="0.2">
      <c r="A84">
        <v>84</v>
      </c>
      <c r="B84">
        <v>31.456856999999999</v>
      </c>
      <c r="C84">
        <v>-0.21895500000000001</v>
      </c>
      <c r="D84">
        <v>4.0499999999999998E-4</v>
      </c>
      <c r="E84">
        <v>0</v>
      </c>
      <c r="F84">
        <v>-0.22762499999999999</v>
      </c>
      <c r="G84">
        <v>-0.45456299999999999</v>
      </c>
      <c r="H84">
        <v>0.147124</v>
      </c>
      <c r="I84">
        <v>0.28077299999999999</v>
      </c>
      <c r="J84">
        <v>2.0699999999999999E-4</v>
      </c>
      <c r="K84">
        <v>1.6035000000000001E-2</v>
      </c>
    </row>
    <row r="85" spans="1:11" x14ac:dyDescent="0.2">
      <c r="A85">
        <v>85</v>
      </c>
      <c r="B85">
        <v>31.237687000000001</v>
      </c>
      <c r="C85">
        <v>-0.21937100000000001</v>
      </c>
      <c r="D85">
        <v>4.0499999999999998E-4</v>
      </c>
      <c r="E85">
        <v>0</v>
      </c>
      <c r="F85">
        <v>-0.22770299999999999</v>
      </c>
      <c r="G85">
        <v>-0.45212799999999997</v>
      </c>
      <c r="H85">
        <v>0.14836099999999999</v>
      </c>
      <c r="I85">
        <v>0.28205400000000003</v>
      </c>
      <c r="J85">
        <v>2.12E-4</v>
      </c>
      <c r="K85">
        <v>1.5389E-2</v>
      </c>
    </row>
    <row r="86" spans="1:11" x14ac:dyDescent="0.2">
      <c r="A86">
        <v>86</v>
      </c>
      <c r="B86">
        <v>31.018135000000001</v>
      </c>
      <c r="C86">
        <v>-0.219722</v>
      </c>
      <c r="D86">
        <v>4.0400000000000001E-4</v>
      </c>
      <c r="E86">
        <v>0</v>
      </c>
      <c r="F86">
        <v>-0.22777500000000001</v>
      </c>
      <c r="G86">
        <v>-0.44978600000000002</v>
      </c>
      <c r="H86">
        <v>0.14957799999999999</v>
      </c>
      <c r="I86">
        <v>0.28332800000000002</v>
      </c>
      <c r="J86">
        <v>2.1599999999999999E-4</v>
      </c>
      <c r="K86">
        <v>1.477E-2</v>
      </c>
    </row>
    <row r="87" spans="1:11" x14ac:dyDescent="0.2">
      <c r="A87">
        <v>87</v>
      </c>
      <c r="B87">
        <v>30.798262000000001</v>
      </c>
      <c r="C87">
        <v>-0.22001200000000001</v>
      </c>
      <c r="D87">
        <v>4.0299999999999998E-4</v>
      </c>
      <c r="E87">
        <v>0</v>
      </c>
      <c r="F87">
        <v>-0.22784199999999999</v>
      </c>
      <c r="G87">
        <v>-0.44753500000000002</v>
      </c>
      <c r="H87">
        <v>0.15077699999999999</v>
      </c>
      <c r="I87">
        <v>0.28459400000000001</v>
      </c>
      <c r="J87">
        <v>2.2100000000000001E-4</v>
      </c>
      <c r="K87">
        <v>1.4177E-2</v>
      </c>
    </row>
    <row r="88" spans="1:11" x14ac:dyDescent="0.2">
      <c r="A88">
        <v>88</v>
      </c>
      <c r="B88">
        <v>30.578129000000001</v>
      </c>
      <c r="C88">
        <v>-0.22024199999999999</v>
      </c>
      <c r="D88">
        <v>4.0200000000000001E-4</v>
      </c>
      <c r="E88">
        <v>0</v>
      </c>
      <c r="F88">
        <v>-0.227904</v>
      </c>
      <c r="G88">
        <v>-0.44537100000000002</v>
      </c>
      <c r="H88">
        <v>0.15195800000000001</v>
      </c>
      <c r="I88">
        <v>0.28585199999999999</v>
      </c>
      <c r="J88">
        <v>2.2499999999999999E-4</v>
      </c>
      <c r="K88">
        <v>1.3610000000000001E-2</v>
      </c>
    </row>
    <row r="89" spans="1:11" x14ac:dyDescent="0.2">
      <c r="A89">
        <v>89</v>
      </c>
      <c r="B89">
        <v>30.357794999999999</v>
      </c>
      <c r="C89">
        <v>-0.220417</v>
      </c>
      <c r="D89">
        <v>4.0099999999999999E-4</v>
      </c>
      <c r="E89">
        <v>0</v>
      </c>
      <c r="F89">
        <v>-0.22795899999999999</v>
      </c>
      <c r="G89">
        <v>-0.44329200000000002</v>
      </c>
      <c r="H89">
        <v>0.15312000000000001</v>
      </c>
      <c r="I89">
        <v>0.287103</v>
      </c>
      <c r="J89">
        <v>2.3000000000000001E-4</v>
      </c>
      <c r="K89">
        <v>1.3065999999999999E-2</v>
      </c>
    </row>
    <row r="90" spans="1:11" x14ac:dyDescent="0.2">
      <c r="A90">
        <v>90</v>
      </c>
      <c r="B90">
        <v>30.137312999999999</v>
      </c>
      <c r="C90">
        <v>-0.22053700000000001</v>
      </c>
      <c r="D90">
        <v>3.9899999999999999E-4</v>
      </c>
      <c r="E90">
        <v>0</v>
      </c>
      <c r="F90">
        <v>-0.22800899999999999</v>
      </c>
      <c r="G90">
        <v>-0.44129600000000002</v>
      </c>
      <c r="H90">
        <v>0.15426400000000001</v>
      </c>
      <c r="I90">
        <v>0.28834599999999999</v>
      </c>
      <c r="J90">
        <v>2.3499999999999999E-4</v>
      </c>
      <c r="K90">
        <v>1.2545000000000001E-2</v>
      </c>
    </row>
    <row r="91" spans="1:11" x14ac:dyDescent="0.2">
      <c r="A91">
        <v>91</v>
      </c>
      <c r="B91">
        <v>29.916737999999999</v>
      </c>
      <c r="C91">
        <v>-0.220606</v>
      </c>
      <c r="D91">
        <v>3.9800000000000002E-4</v>
      </c>
      <c r="E91">
        <v>0</v>
      </c>
      <c r="F91">
        <v>-0.22805300000000001</v>
      </c>
      <c r="G91">
        <v>-0.43937900000000002</v>
      </c>
      <c r="H91">
        <v>0.155391</v>
      </c>
      <c r="I91">
        <v>0.28958299999999998</v>
      </c>
      <c r="J91">
        <v>2.4000000000000001E-4</v>
      </c>
      <c r="K91">
        <v>1.2045999999999999E-2</v>
      </c>
    </row>
    <row r="92" spans="1:11" x14ac:dyDescent="0.2">
      <c r="A92">
        <v>92</v>
      </c>
      <c r="B92">
        <v>29.696117999999998</v>
      </c>
      <c r="C92">
        <v>-0.22062599999999999</v>
      </c>
      <c r="D92">
        <v>3.97E-4</v>
      </c>
      <c r="E92">
        <v>0</v>
      </c>
      <c r="F92">
        <v>-0.22809099999999999</v>
      </c>
      <c r="G92">
        <v>-0.43754100000000001</v>
      </c>
      <c r="H92">
        <v>0.1565</v>
      </c>
      <c r="I92">
        <v>0.29081200000000001</v>
      </c>
      <c r="J92">
        <v>2.4600000000000002E-4</v>
      </c>
      <c r="K92">
        <v>1.1568E-2</v>
      </c>
    </row>
    <row r="93" spans="1:11" x14ac:dyDescent="0.2">
      <c r="A93">
        <v>93</v>
      </c>
      <c r="B93">
        <v>29.475501000000001</v>
      </c>
      <c r="C93">
        <v>-0.22059999999999999</v>
      </c>
      <c r="D93">
        <v>3.9599999999999998E-4</v>
      </c>
      <c r="E93">
        <v>0</v>
      </c>
      <c r="F93">
        <v>-0.22812299999999999</v>
      </c>
      <c r="G93">
        <v>-0.43577700000000003</v>
      </c>
      <c r="H93">
        <v>0.15759300000000001</v>
      </c>
      <c r="I93">
        <v>0.29203400000000002</v>
      </c>
      <c r="J93">
        <v>2.5099999999999998E-4</v>
      </c>
      <c r="K93">
        <v>1.111E-2</v>
      </c>
    </row>
    <row r="94" spans="1:11" x14ac:dyDescent="0.2">
      <c r="A94">
        <v>94</v>
      </c>
      <c r="B94">
        <v>29.254932</v>
      </c>
      <c r="C94">
        <v>-0.220531</v>
      </c>
      <c r="D94">
        <v>3.9500000000000001E-4</v>
      </c>
      <c r="E94">
        <v>0</v>
      </c>
      <c r="F94">
        <v>-0.22814799999999999</v>
      </c>
      <c r="G94">
        <v>-0.434085</v>
      </c>
      <c r="H94">
        <v>0.158669</v>
      </c>
      <c r="I94">
        <v>0.29324899999999998</v>
      </c>
      <c r="J94">
        <v>2.5599999999999999E-4</v>
      </c>
      <c r="K94">
        <v>1.0671E-2</v>
      </c>
    </row>
    <row r="95" spans="1:11" x14ac:dyDescent="0.2">
      <c r="A95">
        <v>95</v>
      </c>
      <c r="B95">
        <v>29.034454</v>
      </c>
      <c r="C95">
        <v>-0.22042</v>
      </c>
      <c r="D95">
        <v>3.9399999999999998E-4</v>
      </c>
      <c r="E95">
        <v>0</v>
      </c>
      <c r="F95">
        <v>-0.22816600000000001</v>
      </c>
      <c r="G95">
        <v>-0.43246400000000002</v>
      </c>
      <c r="H95">
        <v>0.15972800000000001</v>
      </c>
      <c r="I95">
        <v>0.29445700000000002</v>
      </c>
      <c r="J95">
        <v>2.6200000000000003E-4</v>
      </c>
      <c r="K95">
        <v>1.0251E-2</v>
      </c>
    </row>
    <row r="96" spans="1:11" x14ac:dyDescent="0.2">
      <c r="A96">
        <v>96</v>
      </c>
      <c r="B96">
        <v>28.814105999999999</v>
      </c>
      <c r="C96">
        <v>-0.22026999999999999</v>
      </c>
      <c r="D96">
        <v>3.9300000000000001E-4</v>
      </c>
      <c r="E96">
        <v>0</v>
      </c>
      <c r="F96">
        <v>-0.22817899999999999</v>
      </c>
      <c r="G96">
        <v>-0.43090899999999999</v>
      </c>
      <c r="H96">
        <v>0.160772</v>
      </c>
      <c r="I96">
        <v>0.29565799999999998</v>
      </c>
      <c r="J96">
        <v>2.6699999999999998E-4</v>
      </c>
      <c r="K96">
        <v>9.8480000000000009E-3</v>
      </c>
    </row>
    <row r="97" spans="1:11" x14ac:dyDescent="0.2">
      <c r="A97">
        <v>97</v>
      </c>
      <c r="B97">
        <v>28.593927000000001</v>
      </c>
      <c r="C97">
        <v>-0.220084</v>
      </c>
      <c r="D97">
        <v>3.9199999999999999E-4</v>
      </c>
      <c r="E97">
        <v>0</v>
      </c>
      <c r="F97">
        <v>-0.228184</v>
      </c>
      <c r="G97">
        <v>-0.429419</v>
      </c>
      <c r="H97">
        <v>0.161799</v>
      </c>
      <c r="I97">
        <v>0.296852</v>
      </c>
      <c r="J97">
        <v>2.7300000000000002E-4</v>
      </c>
      <c r="K97">
        <v>9.4619999999999999E-3</v>
      </c>
    </row>
    <row r="98" spans="1:11" x14ac:dyDescent="0.2">
      <c r="A98">
        <v>98</v>
      </c>
      <c r="B98">
        <v>28.373951000000002</v>
      </c>
      <c r="C98">
        <v>-0.219864</v>
      </c>
      <c r="D98">
        <v>3.9100000000000002E-4</v>
      </c>
      <c r="E98">
        <v>0</v>
      </c>
      <c r="F98">
        <v>-0.228183</v>
      </c>
      <c r="G98">
        <v>-0.42799100000000001</v>
      </c>
      <c r="H98">
        <v>0.16281100000000001</v>
      </c>
      <c r="I98">
        <v>0.298039</v>
      </c>
      <c r="J98">
        <v>2.7900000000000001E-4</v>
      </c>
      <c r="K98">
        <v>9.0919999999999994E-3</v>
      </c>
    </row>
    <row r="99" spans="1:11" x14ac:dyDescent="0.2">
      <c r="A99">
        <v>99</v>
      </c>
      <c r="B99">
        <v>28.154212000000001</v>
      </c>
      <c r="C99">
        <v>-0.219611</v>
      </c>
      <c r="D99">
        <v>3.8999999999999999E-4</v>
      </c>
      <c r="E99">
        <v>0</v>
      </c>
      <c r="F99">
        <v>-0.22817499999999999</v>
      </c>
      <c r="G99">
        <v>-0.42662299999999997</v>
      </c>
      <c r="H99">
        <v>0.16380800000000001</v>
      </c>
      <c r="I99">
        <v>0.29921999999999999</v>
      </c>
      <c r="J99">
        <v>2.8499999999999999E-4</v>
      </c>
      <c r="K99">
        <v>8.7379999999999992E-3</v>
      </c>
    </row>
    <row r="100" spans="1:11" x14ac:dyDescent="0.2">
      <c r="A100">
        <v>100</v>
      </c>
      <c r="B100">
        <v>27.934739</v>
      </c>
      <c r="C100">
        <v>-0.21933</v>
      </c>
      <c r="D100">
        <v>3.88E-4</v>
      </c>
      <c r="E100">
        <v>0</v>
      </c>
      <c r="F100">
        <v>-0.228161</v>
      </c>
      <c r="G100">
        <v>-0.42531200000000002</v>
      </c>
      <c r="H100">
        <v>0.16478999999999999</v>
      </c>
      <c r="I100">
        <v>0.30039500000000002</v>
      </c>
      <c r="J100">
        <v>2.9100000000000003E-4</v>
      </c>
      <c r="K100">
        <v>8.3990000000000002E-3</v>
      </c>
    </row>
    <row r="101" spans="1:11" x14ac:dyDescent="0.2">
      <c r="A101">
        <v>101</v>
      </c>
      <c r="B101">
        <v>27.715561999999998</v>
      </c>
      <c r="C101">
        <v>-0.21902099999999999</v>
      </c>
      <c r="D101">
        <v>3.8699999999999997E-4</v>
      </c>
      <c r="E101">
        <v>0</v>
      </c>
      <c r="F101">
        <v>-0.22813900000000001</v>
      </c>
      <c r="G101">
        <v>-0.42405500000000002</v>
      </c>
      <c r="H101">
        <v>0.16575799999999999</v>
      </c>
      <c r="I101">
        <v>0.301562</v>
      </c>
      <c r="J101">
        <v>2.9700000000000001E-4</v>
      </c>
      <c r="K101">
        <v>8.0739999999999996E-3</v>
      </c>
    </row>
    <row r="102" spans="1:11" x14ac:dyDescent="0.2">
      <c r="A102">
        <v>102</v>
      </c>
      <c r="B102">
        <v>27.496707000000001</v>
      </c>
      <c r="C102">
        <v>-0.21868699999999999</v>
      </c>
      <c r="D102">
        <v>3.86E-4</v>
      </c>
      <c r="E102">
        <v>0</v>
      </c>
      <c r="F102">
        <v>-0.22811100000000001</v>
      </c>
      <c r="G102">
        <v>-0.42285099999999998</v>
      </c>
      <c r="H102">
        <v>0.166711</v>
      </c>
      <c r="I102">
        <v>0.30272300000000002</v>
      </c>
      <c r="J102">
        <v>3.0400000000000002E-4</v>
      </c>
      <c r="K102">
        <v>7.7619999999999998E-3</v>
      </c>
    </row>
    <row r="103" spans="1:11" x14ac:dyDescent="0.2">
      <c r="A103">
        <v>103</v>
      </c>
      <c r="B103">
        <v>27.278196999999999</v>
      </c>
      <c r="C103">
        <v>-0.218331</v>
      </c>
      <c r="D103">
        <v>3.8499999999999998E-4</v>
      </c>
      <c r="E103">
        <v>0</v>
      </c>
      <c r="F103">
        <v>-0.228077</v>
      </c>
      <c r="G103">
        <v>-0.42169600000000002</v>
      </c>
      <c r="H103">
        <v>0.16764899999999999</v>
      </c>
      <c r="I103">
        <v>0.30387799999999998</v>
      </c>
      <c r="J103">
        <v>3.1E-4</v>
      </c>
      <c r="K103">
        <v>7.463E-3</v>
      </c>
    </row>
    <row r="104" spans="1:11" x14ac:dyDescent="0.2">
      <c r="A104">
        <v>104</v>
      </c>
      <c r="B104">
        <v>27.060054000000001</v>
      </c>
      <c r="C104">
        <v>-0.21795300000000001</v>
      </c>
      <c r="D104">
        <v>3.8400000000000001E-4</v>
      </c>
      <c r="E104">
        <v>0</v>
      </c>
      <c r="F104">
        <v>-0.22803499999999999</v>
      </c>
      <c r="G104">
        <v>-0.42058899999999999</v>
      </c>
      <c r="H104">
        <v>0.168574</v>
      </c>
      <c r="I104">
        <v>0.30502699999999999</v>
      </c>
      <c r="J104">
        <v>3.1700000000000001E-4</v>
      </c>
      <c r="K104">
        <v>7.1770000000000002E-3</v>
      </c>
    </row>
    <row r="105" spans="1:11" x14ac:dyDescent="0.2">
      <c r="A105">
        <v>105</v>
      </c>
      <c r="B105">
        <v>26.842299000000001</v>
      </c>
      <c r="C105">
        <v>-0.217557</v>
      </c>
      <c r="D105">
        <v>3.8200000000000002E-4</v>
      </c>
      <c r="E105">
        <v>0</v>
      </c>
      <c r="F105">
        <v>-0.227987</v>
      </c>
      <c r="G105">
        <v>-0.41952600000000001</v>
      </c>
      <c r="H105">
        <v>0.169486</v>
      </c>
      <c r="I105">
        <v>0.30616900000000002</v>
      </c>
      <c r="J105">
        <v>3.2400000000000001E-4</v>
      </c>
      <c r="K105">
        <v>6.9030000000000003E-3</v>
      </c>
    </row>
    <row r="106" spans="1:11" x14ac:dyDescent="0.2">
      <c r="A106">
        <v>106</v>
      </c>
      <c r="B106">
        <v>26.624948</v>
      </c>
      <c r="C106">
        <v>-0.217144</v>
      </c>
      <c r="D106">
        <v>3.8099999999999999E-4</v>
      </c>
      <c r="E106">
        <v>0</v>
      </c>
      <c r="F106">
        <v>-0.227932</v>
      </c>
      <c r="G106">
        <v>-0.41850599999999999</v>
      </c>
      <c r="H106">
        <v>0.17038300000000001</v>
      </c>
      <c r="I106">
        <v>0.30730499999999999</v>
      </c>
      <c r="J106">
        <v>3.3100000000000002E-4</v>
      </c>
      <c r="K106">
        <v>6.6400000000000001E-3</v>
      </c>
    </row>
    <row r="107" spans="1:11" x14ac:dyDescent="0.2">
      <c r="A107">
        <v>107</v>
      </c>
      <c r="B107">
        <v>26.408017999999998</v>
      </c>
      <c r="C107">
        <v>-0.21671599999999999</v>
      </c>
      <c r="D107">
        <v>3.8000000000000002E-4</v>
      </c>
      <c r="E107">
        <v>0</v>
      </c>
      <c r="F107">
        <v>-0.22786999999999999</v>
      </c>
      <c r="G107">
        <v>-0.41752699999999998</v>
      </c>
      <c r="H107">
        <v>0.171268</v>
      </c>
      <c r="I107">
        <v>0.30843500000000001</v>
      </c>
      <c r="J107">
        <v>3.3799999999999998E-4</v>
      </c>
      <c r="K107">
        <v>6.3879999999999996E-3</v>
      </c>
    </row>
    <row r="108" spans="1:11" x14ac:dyDescent="0.2">
      <c r="A108">
        <v>108</v>
      </c>
      <c r="B108">
        <v>26.191523</v>
      </c>
      <c r="C108">
        <v>-0.216275</v>
      </c>
      <c r="D108">
        <v>3.79E-4</v>
      </c>
      <c r="E108">
        <v>0</v>
      </c>
      <c r="F108">
        <v>-0.227801</v>
      </c>
      <c r="G108">
        <v>-0.41658600000000001</v>
      </c>
      <c r="H108">
        <v>0.17213999999999999</v>
      </c>
      <c r="I108">
        <v>0.309558</v>
      </c>
      <c r="J108">
        <v>3.4499999999999998E-4</v>
      </c>
      <c r="K108">
        <v>6.1469999999999997E-3</v>
      </c>
    </row>
    <row r="109" spans="1:11" x14ac:dyDescent="0.2">
      <c r="A109">
        <v>109</v>
      </c>
      <c r="B109">
        <v>25.975473999999998</v>
      </c>
      <c r="C109">
        <v>-0.21582399999999999</v>
      </c>
      <c r="D109">
        <v>3.7800000000000003E-4</v>
      </c>
      <c r="E109">
        <v>0</v>
      </c>
      <c r="F109">
        <v>-0.22772600000000001</v>
      </c>
      <c r="G109">
        <v>-0.41567999999999999</v>
      </c>
      <c r="H109">
        <v>0.17299900000000001</v>
      </c>
      <c r="I109">
        <v>0.31067600000000001</v>
      </c>
      <c r="J109">
        <v>3.5199999999999999E-4</v>
      </c>
      <c r="K109">
        <v>5.9150000000000001E-3</v>
      </c>
    </row>
    <row r="110" spans="1:11" x14ac:dyDescent="0.2">
      <c r="A110">
        <v>110</v>
      </c>
      <c r="B110">
        <v>25.759881</v>
      </c>
      <c r="C110">
        <v>-0.215362</v>
      </c>
      <c r="D110">
        <v>3.77E-4</v>
      </c>
      <c r="E110">
        <v>0</v>
      </c>
      <c r="F110">
        <v>-0.22764499999999999</v>
      </c>
      <c r="G110">
        <v>-0.41480899999999998</v>
      </c>
      <c r="H110">
        <v>0.173845</v>
      </c>
      <c r="I110">
        <v>0.31178800000000001</v>
      </c>
      <c r="J110">
        <v>3.59E-4</v>
      </c>
      <c r="K110">
        <v>5.6930000000000001E-3</v>
      </c>
    </row>
    <row r="111" spans="1:11" x14ac:dyDescent="0.2">
      <c r="A111">
        <v>111</v>
      </c>
      <c r="B111">
        <v>25.544753</v>
      </c>
      <c r="C111">
        <v>-0.214894</v>
      </c>
      <c r="D111">
        <v>3.7500000000000001E-4</v>
      </c>
      <c r="E111">
        <v>0</v>
      </c>
      <c r="F111">
        <v>-0.22755700000000001</v>
      </c>
      <c r="G111">
        <v>-0.41396899999999998</v>
      </c>
      <c r="H111">
        <v>0.174679</v>
      </c>
      <c r="I111">
        <v>0.31289400000000001</v>
      </c>
      <c r="J111">
        <v>3.6699999999999998E-4</v>
      </c>
      <c r="K111">
        <v>5.4799999999999996E-3</v>
      </c>
    </row>
    <row r="112" spans="1:11" x14ac:dyDescent="0.2">
      <c r="A112">
        <v>112</v>
      </c>
      <c r="B112">
        <v>25.330098</v>
      </c>
      <c r="C112">
        <v>-0.214419</v>
      </c>
      <c r="D112">
        <v>3.7399999999999998E-4</v>
      </c>
      <c r="E112">
        <v>0</v>
      </c>
      <c r="F112">
        <v>-0.227463</v>
      </c>
      <c r="G112">
        <v>-0.413159</v>
      </c>
      <c r="H112">
        <v>0.17550099999999999</v>
      </c>
      <c r="I112">
        <v>0.313994</v>
      </c>
      <c r="J112">
        <v>3.7500000000000001E-4</v>
      </c>
      <c r="K112">
        <v>5.2760000000000003E-3</v>
      </c>
    </row>
    <row r="113" spans="1:11" x14ac:dyDescent="0.2">
      <c r="A113">
        <v>113</v>
      </c>
      <c r="B113">
        <v>25.115918000000001</v>
      </c>
      <c r="C113">
        <v>-0.21394099999999999</v>
      </c>
      <c r="D113">
        <v>3.7300000000000001E-4</v>
      </c>
      <c r="E113">
        <v>0</v>
      </c>
      <c r="F113">
        <v>-0.22736200000000001</v>
      </c>
      <c r="G113">
        <v>-0.41237699999999999</v>
      </c>
      <c r="H113">
        <v>0.176312</v>
      </c>
      <c r="I113">
        <v>0.31508900000000001</v>
      </c>
      <c r="J113">
        <v>3.8200000000000002E-4</v>
      </c>
      <c r="K113">
        <v>5.0809999999999996E-3</v>
      </c>
    </row>
    <row r="114" spans="1:11" x14ac:dyDescent="0.2">
      <c r="A114">
        <v>114</v>
      </c>
      <c r="B114">
        <v>24.90222</v>
      </c>
      <c r="C114">
        <v>-0.21345900000000001</v>
      </c>
      <c r="D114">
        <v>3.7199999999999999E-4</v>
      </c>
      <c r="E114">
        <v>0</v>
      </c>
      <c r="F114">
        <v>-0.22725500000000001</v>
      </c>
      <c r="G114">
        <v>-0.41161999999999999</v>
      </c>
      <c r="H114">
        <v>0.17710999999999999</v>
      </c>
      <c r="I114">
        <v>0.31617800000000001</v>
      </c>
      <c r="J114">
        <v>3.8999999999999999E-4</v>
      </c>
      <c r="K114">
        <v>4.8929999999999998E-3</v>
      </c>
    </row>
    <row r="115" spans="1:11" x14ac:dyDescent="0.2">
      <c r="A115">
        <v>115</v>
      </c>
      <c r="B115">
        <v>24.689003</v>
      </c>
      <c r="C115">
        <v>-0.212976</v>
      </c>
      <c r="D115">
        <v>3.7100000000000002E-4</v>
      </c>
      <c r="E115">
        <v>0</v>
      </c>
      <c r="F115">
        <v>-0.22714200000000001</v>
      </c>
      <c r="G115">
        <v>-0.41088799999999998</v>
      </c>
      <c r="H115">
        <v>0.177897</v>
      </c>
      <c r="I115">
        <v>0.31726100000000002</v>
      </c>
      <c r="J115">
        <v>3.9800000000000002E-4</v>
      </c>
      <c r="K115">
        <v>4.7130000000000002E-3</v>
      </c>
    </row>
    <row r="116" spans="1:11" x14ac:dyDescent="0.2">
      <c r="A116">
        <v>116</v>
      </c>
      <c r="B116">
        <v>24.476268999999998</v>
      </c>
      <c r="C116">
        <v>-0.21249399999999999</v>
      </c>
      <c r="D116">
        <v>3.6900000000000002E-4</v>
      </c>
      <c r="E116">
        <v>0</v>
      </c>
      <c r="F116">
        <v>-0.227022</v>
      </c>
      <c r="G116">
        <v>-0.41017700000000001</v>
      </c>
      <c r="H116">
        <v>0.178672</v>
      </c>
      <c r="I116">
        <v>0.31834000000000001</v>
      </c>
      <c r="J116">
        <v>4.0700000000000003E-4</v>
      </c>
      <c r="K116">
        <v>4.5409999999999999E-3</v>
      </c>
    </row>
    <row r="117" spans="1:11" x14ac:dyDescent="0.2">
      <c r="A117">
        <v>117</v>
      </c>
      <c r="B117">
        <v>24.264016999999999</v>
      </c>
      <c r="C117">
        <v>-0.21201300000000001</v>
      </c>
      <c r="D117">
        <v>3.68E-4</v>
      </c>
      <c r="E117">
        <v>0</v>
      </c>
      <c r="F117">
        <v>-0.22689699999999999</v>
      </c>
      <c r="G117">
        <v>-0.40948699999999999</v>
      </c>
      <c r="H117">
        <v>0.17943600000000001</v>
      </c>
      <c r="I117">
        <v>0.31941199999999997</v>
      </c>
      <c r="J117">
        <v>4.15E-4</v>
      </c>
      <c r="K117">
        <v>4.3750000000000004E-3</v>
      </c>
    </row>
    <row r="118" spans="1:11" x14ac:dyDescent="0.2">
      <c r="A118">
        <v>118</v>
      </c>
      <c r="B118">
        <v>24.052244999999999</v>
      </c>
      <c r="C118">
        <v>-0.211535</v>
      </c>
      <c r="D118">
        <v>3.6699999999999998E-4</v>
      </c>
      <c r="E118">
        <v>0</v>
      </c>
      <c r="F118">
        <v>-0.226766</v>
      </c>
      <c r="G118">
        <v>-0.40881499999999998</v>
      </c>
      <c r="H118">
        <v>0.18018899999999999</v>
      </c>
      <c r="I118">
        <v>0.32047999999999999</v>
      </c>
      <c r="J118">
        <v>4.2400000000000001E-4</v>
      </c>
      <c r="K118">
        <v>4.2160000000000001E-3</v>
      </c>
    </row>
    <row r="119" spans="1:11" x14ac:dyDescent="0.2">
      <c r="A119">
        <v>119</v>
      </c>
      <c r="B119">
        <v>23.840948999999998</v>
      </c>
      <c r="C119">
        <v>-0.211061</v>
      </c>
      <c r="D119">
        <v>3.6600000000000001E-4</v>
      </c>
      <c r="E119">
        <v>0</v>
      </c>
      <c r="F119">
        <v>-0.226629</v>
      </c>
      <c r="G119">
        <v>-0.40816000000000002</v>
      </c>
      <c r="H119">
        <v>0.18093200000000001</v>
      </c>
      <c r="I119">
        <v>0.32154300000000002</v>
      </c>
      <c r="J119">
        <v>4.3199999999999998E-4</v>
      </c>
      <c r="K119">
        <v>4.0639999999999999E-3</v>
      </c>
    </row>
    <row r="120" spans="1:11" x14ac:dyDescent="0.2">
      <c r="A120">
        <v>120</v>
      </c>
      <c r="B120">
        <v>23.630123999999999</v>
      </c>
      <c r="C120">
        <v>-0.210592</v>
      </c>
      <c r="D120">
        <v>3.6499999999999998E-4</v>
      </c>
      <c r="E120">
        <v>0</v>
      </c>
      <c r="F120">
        <v>-0.22648599999999999</v>
      </c>
      <c r="G120">
        <v>-0.40752100000000002</v>
      </c>
      <c r="H120">
        <v>0.18166299999999999</v>
      </c>
      <c r="I120">
        <v>0.3226</v>
      </c>
      <c r="J120">
        <v>4.4099999999999999E-4</v>
      </c>
      <c r="K120">
        <v>3.9179999999999996E-3</v>
      </c>
    </row>
    <row r="121" spans="1:11" x14ac:dyDescent="0.2">
      <c r="A121">
        <v>121</v>
      </c>
      <c r="B121">
        <v>23.419765000000002</v>
      </c>
      <c r="C121">
        <v>-0.21013000000000001</v>
      </c>
      <c r="D121">
        <v>3.6299999999999999E-4</v>
      </c>
      <c r="E121">
        <v>0</v>
      </c>
      <c r="F121">
        <v>-0.22633800000000001</v>
      </c>
      <c r="G121">
        <v>-0.40689500000000001</v>
      </c>
      <c r="H121">
        <v>0.18238399999999999</v>
      </c>
      <c r="I121">
        <v>0.32365300000000002</v>
      </c>
      <c r="J121">
        <v>4.4999999999999999E-4</v>
      </c>
      <c r="K121">
        <v>3.7780000000000001E-3</v>
      </c>
    </row>
    <row r="122" spans="1:11" x14ac:dyDescent="0.2">
      <c r="A122">
        <v>122</v>
      </c>
      <c r="B122">
        <v>23.209864</v>
      </c>
      <c r="C122">
        <v>-0.209675</v>
      </c>
      <c r="D122">
        <v>3.6200000000000002E-4</v>
      </c>
      <c r="E122">
        <v>0</v>
      </c>
      <c r="F122">
        <v>-0.226184</v>
      </c>
      <c r="G122">
        <v>-0.406281</v>
      </c>
      <c r="H122">
        <v>0.18309400000000001</v>
      </c>
      <c r="I122">
        <v>0.32470100000000002</v>
      </c>
      <c r="J122">
        <v>4.6000000000000001E-4</v>
      </c>
      <c r="K122">
        <v>3.643E-3</v>
      </c>
    </row>
    <row r="123" spans="1:11" x14ac:dyDescent="0.2">
      <c r="A123">
        <v>123</v>
      </c>
      <c r="B123">
        <v>23.000413999999999</v>
      </c>
      <c r="C123">
        <v>-0.209229</v>
      </c>
      <c r="D123">
        <v>3.6099999999999999E-4</v>
      </c>
      <c r="E123">
        <v>0</v>
      </c>
      <c r="F123">
        <v>-0.226025</v>
      </c>
      <c r="G123">
        <v>-0.40567799999999998</v>
      </c>
      <c r="H123">
        <v>0.18379400000000001</v>
      </c>
      <c r="I123">
        <v>0.32574399999999998</v>
      </c>
      <c r="J123">
        <v>4.6900000000000002E-4</v>
      </c>
      <c r="K123">
        <v>3.5140000000000002E-3</v>
      </c>
    </row>
    <row r="124" spans="1:11" x14ac:dyDescent="0.2">
      <c r="A124">
        <v>124</v>
      </c>
      <c r="B124">
        <v>22.791405000000001</v>
      </c>
      <c r="C124">
        <v>-0.20879200000000001</v>
      </c>
      <c r="D124">
        <v>3.6000000000000002E-4</v>
      </c>
      <c r="E124">
        <v>0</v>
      </c>
      <c r="F124">
        <v>-0.22586100000000001</v>
      </c>
      <c r="G124">
        <v>-0.405084</v>
      </c>
      <c r="H124">
        <v>0.18448400000000001</v>
      </c>
      <c r="I124">
        <v>0.32678200000000002</v>
      </c>
      <c r="J124">
        <v>4.7800000000000002E-4</v>
      </c>
      <c r="K124">
        <v>3.3899999999999998E-3</v>
      </c>
    </row>
    <row r="125" spans="1:11" x14ac:dyDescent="0.2">
      <c r="A125">
        <v>125</v>
      </c>
      <c r="B125">
        <v>22.582827999999999</v>
      </c>
      <c r="C125">
        <v>-0.208366</v>
      </c>
      <c r="D125">
        <v>3.59E-4</v>
      </c>
      <c r="E125">
        <v>0</v>
      </c>
      <c r="F125">
        <v>-0.225692</v>
      </c>
      <c r="G125">
        <v>-0.40449800000000002</v>
      </c>
      <c r="H125">
        <v>0.185164</v>
      </c>
      <c r="I125">
        <v>0.327816</v>
      </c>
      <c r="J125">
        <v>4.8799999999999999E-4</v>
      </c>
      <c r="K125">
        <v>3.271E-3</v>
      </c>
    </row>
    <row r="126" spans="1:11" x14ac:dyDescent="0.2">
      <c r="A126">
        <v>126</v>
      </c>
      <c r="B126">
        <v>22.374670999999999</v>
      </c>
      <c r="C126">
        <v>-0.207952</v>
      </c>
      <c r="D126">
        <v>3.57E-4</v>
      </c>
      <c r="E126">
        <v>0</v>
      </c>
      <c r="F126">
        <v>-0.225517</v>
      </c>
      <c r="G126">
        <v>-0.40391899999999997</v>
      </c>
      <c r="H126">
        <v>0.185833</v>
      </c>
      <c r="I126">
        <v>0.32884600000000003</v>
      </c>
      <c r="J126">
        <v>4.9799999999999996E-4</v>
      </c>
      <c r="K126">
        <v>3.1570000000000001E-3</v>
      </c>
    </row>
    <row r="127" spans="1:11" x14ac:dyDescent="0.2">
      <c r="A127">
        <v>127</v>
      </c>
      <c r="B127">
        <v>22.166923000000001</v>
      </c>
      <c r="C127">
        <v>-0.20754900000000001</v>
      </c>
      <c r="D127">
        <v>3.5599999999999998E-4</v>
      </c>
      <c r="E127">
        <v>0</v>
      </c>
      <c r="F127">
        <v>-0.22533800000000001</v>
      </c>
      <c r="G127">
        <v>-0.40334599999999998</v>
      </c>
      <c r="H127">
        <v>0.18649299999999999</v>
      </c>
      <c r="I127">
        <v>0.32987100000000003</v>
      </c>
      <c r="J127">
        <v>5.0799999999999999E-4</v>
      </c>
      <c r="K127">
        <v>3.0469999999999998E-3</v>
      </c>
    </row>
    <row r="128" spans="1:11" x14ac:dyDescent="0.2">
      <c r="A128">
        <v>128</v>
      </c>
      <c r="B128">
        <v>21.959571</v>
      </c>
      <c r="C128">
        <v>-0.20715900000000001</v>
      </c>
      <c r="D128">
        <v>3.5500000000000001E-4</v>
      </c>
      <c r="E128">
        <v>0</v>
      </c>
      <c r="F128">
        <v>-0.22515399999999999</v>
      </c>
      <c r="G128">
        <v>-0.40277600000000002</v>
      </c>
      <c r="H128">
        <v>0.187143</v>
      </c>
      <c r="I128">
        <v>0.33089200000000002</v>
      </c>
      <c r="J128">
        <v>5.1800000000000001E-4</v>
      </c>
      <c r="K128">
        <v>2.9420000000000002E-3</v>
      </c>
    </row>
    <row r="129" spans="1:11" x14ac:dyDescent="0.2">
      <c r="A129">
        <v>129</v>
      </c>
      <c r="B129">
        <v>21.752600999999999</v>
      </c>
      <c r="C129">
        <v>-0.20678299999999999</v>
      </c>
      <c r="D129">
        <v>3.5399999999999999E-4</v>
      </c>
      <c r="E129">
        <v>0</v>
      </c>
      <c r="F129">
        <v>-0.224965</v>
      </c>
      <c r="G129">
        <v>-0.40221000000000001</v>
      </c>
      <c r="H129">
        <v>0.18778300000000001</v>
      </c>
      <c r="I129">
        <v>0.33190900000000001</v>
      </c>
      <c r="J129">
        <v>5.2899999999999996E-4</v>
      </c>
      <c r="K129">
        <v>2.8410000000000002E-3</v>
      </c>
    </row>
    <row r="130" spans="1:11" x14ac:dyDescent="0.2">
      <c r="A130">
        <v>130</v>
      </c>
      <c r="B130">
        <v>21.546001</v>
      </c>
      <c r="C130">
        <v>-0.20642199999999999</v>
      </c>
      <c r="D130">
        <v>3.5300000000000002E-4</v>
      </c>
      <c r="E130">
        <v>0</v>
      </c>
      <c r="F130">
        <v>-0.224772</v>
      </c>
      <c r="G130">
        <v>-0.40164499999999997</v>
      </c>
      <c r="H130">
        <v>0.188414</v>
      </c>
      <c r="I130">
        <v>0.33292300000000002</v>
      </c>
      <c r="J130">
        <v>5.3899999999999998E-4</v>
      </c>
      <c r="K130">
        <v>2.7439999999999999E-3</v>
      </c>
    </row>
    <row r="131" spans="1:11" x14ac:dyDescent="0.2">
      <c r="A131">
        <v>131</v>
      </c>
      <c r="B131">
        <v>21.339753999999999</v>
      </c>
      <c r="C131">
        <v>-0.20607500000000001</v>
      </c>
      <c r="D131">
        <v>3.5100000000000002E-4</v>
      </c>
      <c r="E131">
        <v>0</v>
      </c>
      <c r="F131">
        <v>-0.224574</v>
      </c>
      <c r="G131">
        <v>-0.40108199999999999</v>
      </c>
      <c r="H131">
        <v>0.18903500000000001</v>
      </c>
      <c r="I131">
        <v>0.33393200000000001</v>
      </c>
      <c r="J131">
        <v>5.5000000000000003E-4</v>
      </c>
      <c r="K131">
        <v>2.65E-3</v>
      </c>
    </row>
    <row r="132" spans="1:11" x14ac:dyDescent="0.2">
      <c r="A132">
        <v>132</v>
      </c>
      <c r="B132">
        <v>21.133845999999998</v>
      </c>
      <c r="C132">
        <v>-0.20574500000000001</v>
      </c>
      <c r="D132">
        <v>3.5E-4</v>
      </c>
      <c r="E132">
        <v>0</v>
      </c>
      <c r="F132">
        <v>-0.22437299999999999</v>
      </c>
      <c r="G132">
        <v>-0.40051799999999999</v>
      </c>
      <c r="H132">
        <v>0.18964700000000001</v>
      </c>
      <c r="I132">
        <v>0.33493800000000001</v>
      </c>
      <c r="J132">
        <v>5.6099999999999998E-4</v>
      </c>
      <c r="K132">
        <v>2.5609999999999999E-3</v>
      </c>
    </row>
    <row r="133" spans="1:11" x14ac:dyDescent="0.2">
      <c r="A133">
        <v>133</v>
      </c>
      <c r="B133">
        <v>20.928260999999999</v>
      </c>
      <c r="C133">
        <v>-0.20543</v>
      </c>
      <c r="D133">
        <v>3.4900000000000003E-4</v>
      </c>
      <c r="E133">
        <v>0</v>
      </c>
      <c r="F133">
        <v>-0.22416700000000001</v>
      </c>
      <c r="G133">
        <v>-0.39995199999999997</v>
      </c>
      <c r="H133">
        <v>0.19025</v>
      </c>
      <c r="I133">
        <v>0.33594000000000002</v>
      </c>
      <c r="J133">
        <v>5.7200000000000003E-4</v>
      </c>
      <c r="K133">
        <v>2.4750000000000002E-3</v>
      </c>
    </row>
    <row r="134" spans="1:11" x14ac:dyDescent="0.2">
      <c r="A134">
        <v>134</v>
      </c>
      <c r="B134">
        <v>20.722982999999999</v>
      </c>
      <c r="C134">
        <v>-0.20513200000000001</v>
      </c>
      <c r="D134">
        <v>3.48E-4</v>
      </c>
      <c r="E134">
        <v>0</v>
      </c>
      <c r="F134">
        <v>-0.22395599999999999</v>
      </c>
      <c r="G134">
        <v>-0.39938499999999999</v>
      </c>
      <c r="H134">
        <v>0.19084300000000001</v>
      </c>
      <c r="I134">
        <v>0.33693800000000002</v>
      </c>
      <c r="J134">
        <v>5.8399999999999999E-4</v>
      </c>
      <c r="K134">
        <v>2.392E-3</v>
      </c>
    </row>
    <row r="135" spans="1:11" x14ac:dyDescent="0.2">
      <c r="A135">
        <v>135</v>
      </c>
      <c r="B135">
        <v>20.517993000000001</v>
      </c>
      <c r="C135">
        <v>-0.20485100000000001</v>
      </c>
      <c r="D135">
        <v>3.4699999999999998E-4</v>
      </c>
      <c r="E135">
        <v>0</v>
      </c>
      <c r="F135">
        <v>-0.223743</v>
      </c>
      <c r="G135">
        <v>-0.39881499999999998</v>
      </c>
      <c r="H135">
        <v>0.19142700000000001</v>
      </c>
      <c r="I135">
        <v>0.33793299999999998</v>
      </c>
      <c r="J135">
        <v>5.9500000000000004E-4</v>
      </c>
      <c r="K135">
        <v>2.3119999999999998E-3</v>
      </c>
    </row>
    <row r="136" spans="1:11" x14ac:dyDescent="0.2">
      <c r="A136">
        <v>136</v>
      </c>
      <c r="B136">
        <v>20.313275999999998</v>
      </c>
      <c r="C136">
        <v>-0.20458799999999999</v>
      </c>
      <c r="D136">
        <v>3.4600000000000001E-4</v>
      </c>
      <c r="E136">
        <v>0</v>
      </c>
      <c r="F136">
        <v>-0.223525</v>
      </c>
      <c r="G136">
        <v>-0.39823999999999998</v>
      </c>
      <c r="H136">
        <v>0.19200200000000001</v>
      </c>
      <c r="I136">
        <v>0.33892499999999998</v>
      </c>
      <c r="J136">
        <v>6.0700000000000001E-4</v>
      </c>
      <c r="K136">
        <v>2.2360000000000001E-3</v>
      </c>
    </row>
    <row r="137" spans="1:11" x14ac:dyDescent="0.2">
      <c r="A137">
        <v>137</v>
      </c>
      <c r="B137">
        <v>20.108812</v>
      </c>
      <c r="C137">
        <v>-0.204343</v>
      </c>
      <c r="D137">
        <v>3.4499999999999998E-4</v>
      </c>
      <c r="E137">
        <v>0</v>
      </c>
      <c r="F137">
        <v>-0.223303</v>
      </c>
      <c r="G137">
        <v>-0.39766099999999999</v>
      </c>
      <c r="H137">
        <v>0.19256799999999999</v>
      </c>
      <c r="I137">
        <v>0.33991399999999999</v>
      </c>
      <c r="J137">
        <v>6.1899999999999998E-4</v>
      </c>
      <c r="K137">
        <v>2.1619999999999999E-3</v>
      </c>
    </row>
    <row r="138" spans="1:11" x14ac:dyDescent="0.2">
      <c r="A138">
        <v>138</v>
      </c>
      <c r="B138">
        <v>19.904584</v>
      </c>
      <c r="C138">
        <v>-0.20411699999999999</v>
      </c>
      <c r="D138">
        <v>3.4299999999999999E-4</v>
      </c>
      <c r="E138">
        <v>0</v>
      </c>
      <c r="F138">
        <v>-0.223079</v>
      </c>
      <c r="G138">
        <v>-0.39707599999999998</v>
      </c>
      <c r="H138">
        <v>0.19312499999999999</v>
      </c>
      <c r="I138">
        <v>0.34089999999999998</v>
      </c>
      <c r="J138">
        <v>6.3199999999999997E-4</v>
      </c>
      <c r="K138">
        <v>2.0920000000000001E-3</v>
      </c>
    </row>
    <row r="139" spans="1:11" x14ac:dyDescent="0.2">
      <c r="A139">
        <v>139</v>
      </c>
      <c r="B139">
        <v>19.700572999999999</v>
      </c>
      <c r="C139">
        <v>-0.20391000000000001</v>
      </c>
      <c r="D139">
        <v>3.4200000000000002E-4</v>
      </c>
      <c r="E139">
        <v>0</v>
      </c>
      <c r="F139">
        <v>-0.22284999999999999</v>
      </c>
      <c r="G139">
        <v>-0.396484</v>
      </c>
      <c r="H139">
        <v>0.19367300000000001</v>
      </c>
      <c r="I139">
        <v>0.34188200000000002</v>
      </c>
      <c r="J139">
        <v>6.4400000000000004E-4</v>
      </c>
      <c r="K139">
        <v>2.0240000000000002E-3</v>
      </c>
    </row>
    <row r="140" spans="1:11" x14ac:dyDescent="0.2">
      <c r="A140">
        <v>140</v>
      </c>
      <c r="B140">
        <v>19.496759000000001</v>
      </c>
      <c r="C140">
        <v>-0.20372199999999999</v>
      </c>
      <c r="D140">
        <v>3.4099999999999999E-4</v>
      </c>
      <c r="E140">
        <v>0</v>
      </c>
      <c r="F140">
        <v>-0.22261900000000001</v>
      </c>
      <c r="G140">
        <v>-0.39588600000000002</v>
      </c>
      <c r="H140">
        <v>0.194212</v>
      </c>
      <c r="I140">
        <v>0.342862</v>
      </c>
      <c r="J140">
        <v>6.5700000000000003E-4</v>
      </c>
      <c r="K140">
        <v>1.9580000000000001E-3</v>
      </c>
    </row>
    <row r="141" spans="1:11" x14ac:dyDescent="0.2">
      <c r="A141">
        <v>141</v>
      </c>
      <c r="B141">
        <v>19.293123999999999</v>
      </c>
      <c r="C141">
        <v>-0.20355300000000001</v>
      </c>
      <c r="D141">
        <v>3.4000000000000002E-4</v>
      </c>
      <c r="E141">
        <v>0</v>
      </c>
      <c r="F141">
        <v>-0.222384</v>
      </c>
      <c r="G141">
        <v>-0.39527899999999999</v>
      </c>
      <c r="H141">
        <v>0.194743</v>
      </c>
      <c r="I141">
        <v>0.34383999999999998</v>
      </c>
      <c r="J141">
        <v>6.7000000000000002E-4</v>
      </c>
      <c r="K141">
        <v>1.8959999999999999E-3</v>
      </c>
    </row>
    <row r="142" spans="1:11" x14ac:dyDescent="0.2">
      <c r="A142">
        <v>142</v>
      </c>
      <c r="B142">
        <v>19.089646999999999</v>
      </c>
      <c r="C142">
        <v>-0.203405</v>
      </c>
      <c r="D142">
        <v>3.39E-4</v>
      </c>
      <c r="E142">
        <v>0</v>
      </c>
      <c r="F142">
        <v>-0.22214600000000001</v>
      </c>
      <c r="G142">
        <v>-0.39466400000000001</v>
      </c>
      <c r="H142">
        <v>0.19526399999999999</v>
      </c>
      <c r="I142">
        <v>0.34481499999999998</v>
      </c>
      <c r="J142">
        <v>6.8300000000000001E-4</v>
      </c>
      <c r="K142">
        <v>1.835E-3</v>
      </c>
    </row>
    <row r="143" spans="1:11" x14ac:dyDescent="0.2">
      <c r="A143">
        <v>143</v>
      </c>
      <c r="B143">
        <v>18.886308</v>
      </c>
      <c r="C143">
        <v>-0.20327600000000001</v>
      </c>
      <c r="D143">
        <v>3.3799999999999998E-4</v>
      </c>
      <c r="E143">
        <v>0</v>
      </c>
      <c r="F143">
        <v>-0.22190599999999999</v>
      </c>
      <c r="G143">
        <v>-0.39403899999999997</v>
      </c>
      <c r="H143">
        <v>0.19577700000000001</v>
      </c>
      <c r="I143">
        <v>0.34578700000000001</v>
      </c>
      <c r="J143">
        <v>6.96E-4</v>
      </c>
      <c r="K143">
        <v>1.7769999999999999E-3</v>
      </c>
    </row>
    <row r="144" spans="1:11" x14ac:dyDescent="0.2">
      <c r="A144">
        <v>144</v>
      </c>
      <c r="B144">
        <v>18.683088000000001</v>
      </c>
      <c r="C144">
        <v>-0.20316799999999999</v>
      </c>
      <c r="D144">
        <v>3.3700000000000001E-4</v>
      </c>
      <c r="E144">
        <v>0</v>
      </c>
      <c r="F144">
        <v>-0.221662</v>
      </c>
      <c r="G144">
        <v>-0.393405</v>
      </c>
      <c r="H144">
        <v>0.19628100000000001</v>
      </c>
      <c r="I144">
        <v>0.34675699999999998</v>
      </c>
      <c r="J144">
        <v>7.1000000000000002E-4</v>
      </c>
      <c r="K144">
        <v>1.7210000000000001E-3</v>
      </c>
    </row>
    <row r="145" spans="1:11" x14ac:dyDescent="0.2">
      <c r="A145">
        <v>145</v>
      </c>
      <c r="B145">
        <v>18.479965</v>
      </c>
      <c r="C145">
        <v>-0.20308100000000001</v>
      </c>
      <c r="D145">
        <v>3.3599999999999998E-4</v>
      </c>
      <c r="E145">
        <v>0</v>
      </c>
      <c r="F145">
        <v>-0.221416</v>
      </c>
      <c r="G145">
        <v>-0.39275900000000002</v>
      </c>
      <c r="H145">
        <v>0.19677600000000001</v>
      </c>
      <c r="I145">
        <v>0.34772500000000001</v>
      </c>
      <c r="J145">
        <v>7.2400000000000003E-4</v>
      </c>
      <c r="K145">
        <v>1.6670000000000001E-3</v>
      </c>
    </row>
    <row r="146" spans="1:11" x14ac:dyDescent="0.2">
      <c r="A146">
        <v>146</v>
      </c>
      <c r="B146">
        <v>18.276918999999999</v>
      </c>
      <c r="C146">
        <v>-0.203015</v>
      </c>
      <c r="D146">
        <v>3.3399999999999999E-4</v>
      </c>
      <c r="E146">
        <v>0</v>
      </c>
      <c r="F146">
        <v>-0.221167</v>
      </c>
      <c r="G146">
        <v>-0.39210299999999998</v>
      </c>
      <c r="H146">
        <v>0.19726299999999999</v>
      </c>
      <c r="I146">
        <v>0.34869</v>
      </c>
      <c r="J146">
        <v>7.3800000000000005E-4</v>
      </c>
      <c r="K146">
        <v>1.6149999999999999E-3</v>
      </c>
    </row>
    <row r="147" spans="1:11" x14ac:dyDescent="0.2">
      <c r="A147">
        <v>147</v>
      </c>
      <c r="B147">
        <v>18.073927999999999</v>
      </c>
      <c r="C147">
        <v>-0.20297000000000001</v>
      </c>
      <c r="D147">
        <v>3.3300000000000002E-4</v>
      </c>
      <c r="E147">
        <v>0</v>
      </c>
      <c r="F147">
        <v>-0.220916</v>
      </c>
      <c r="G147">
        <v>-0.391434</v>
      </c>
      <c r="H147">
        <v>0.197741</v>
      </c>
      <c r="I147">
        <v>0.34965400000000002</v>
      </c>
      <c r="J147">
        <v>7.5299999999999998E-4</v>
      </c>
      <c r="K147">
        <v>1.5659999999999999E-3</v>
      </c>
    </row>
    <row r="148" spans="1:11" x14ac:dyDescent="0.2">
      <c r="A148">
        <v>148</v>
      </c>
      <c r="B148">
        <v>17.870971999999998</v>
      </c>
      <c r="C148">
        <v>-0.20294599999999999</v>
      </c>
      <c r="D148">
        <v>3.3199999999999999E-4</v>
      </c>
      <c r="E148">
        <v>0</v>
      </c>
      <c r="F148">
        <v>-0.220663</v>
      </c>
      <c r="G148">
        <v>-0.39075300000000002</v>
      </c>
      <c r="H148">
        <v>0.19821</v>
      </c>
      <c r="I148">
        <v>0.35061500000000001</v>
      </c>
      <c r="J148">
        <v>7.6800000000000002E-4</v>
      </c>
      <c r="K148">
        <v>1.518E-3</v>
      </c>
    </row>
    <row r="149" spans="1:11" x14ac:dyDescent="0.2">
      <c r="A149">
        <v>149</v>
      </c>
      <c r="B149">
        <v>17.668028</v>
      </c>
      <c r="C149">
        <v>-0.20294400000000001</v>
      </c>
      <c r="D149">
        <v>3.3100000000000002E-4</v>
      </c>
      <c r="E149">
        <v>0</v>
      </c>
      <c r="F149">
        <v>-0.22040699999999999</v>
      </c>
      <c r="G149">
        <v>-0.39005899999999999</v>
      </c>
      <c r="H149">
        <v>0.19867099999999999</v>
      </c>
      <c r="I149">
        <v>0.35157500000000003</v>
      </c>
      <c r="J149">
        <v>7.8299999999999995E-4</v>
      </c>
      <c r="K149">
        <v>1.4710000000000001E-3</v>
      </c>
    </row>
    <row r="150" spans="1:11" x14ac:dyDescent="0.2">
      <c r="A150">
        <v>150</v>
      </c>
      <c r="B150">
        <v>17.465074999999999</v>
      </c>
      <c r="C150">
        <v>-0.20296400000000001</v>
      </c>
      <c r="D150">
        <v>3.3E-4</v>
      </c>
      <c r="E150">
        <v>0</v>
      </c>
      <c r="F150">
        <v>-0.22014900000000001</v>
      </c>
      <c r="G150">
        <v>-0.38935199999999998</v>
      </c>
      <c r="H150">
        <v>0.19912299999999999</v>
      </c>
      <c r="I150">
        <v>0.35253400000000001</v>
      </c>
      <c r="J150">
        <v>7.9799999999999999E-4</v>
      </c>
      <c r="K150">
        <v>1.4270000000000001E-3</v>
      </c>
    </row>
    <row r="151" spans="1:11" x14ac:dyDescent="0.2">
      <c r="A151">
        <v>151</v>
      </c>
      <c r="B151">
        <v>17.262091999999999</v>
      </c>
      <c r="C151">
        <v>-0.20300599999999999</v>
      </c>
      <c r="D151">
        <v>3.2899999999999997E-4</v>
      </c>
      <c r="E151">
        <v>0</v>
      </c>
      <c r="F151">
        <v>-0.219889</v>
      </c>
      <c r="G151">
        <v>-0.38862999999999998</v>
      </c>
      <c r="H151">
        <v>0.19956699999999999</v>
      </c>
      <c r="I151">
        <v>0.35349000000000003</v>
      </c>
      <c r="J151">
        <v>8.1400000000000005E-4</v>
      </c>
      <c r="K151">
        <v>1.384E-3</v>
      </c>
    </row>
    <row r="152" spans="1:11" x14ac:dyDescent="0.2">
      <c r="A152">
        <v>152</v>
      </c>
      <c r="B152">
        <v>17.059056000000002</v>
      </c>
      <c r="C152">
        <v>-0.20307</v>
      </c>
      <c r="D152">
        <v>3.28E-4</v>
      </c>
      <c r="E152">
        <v>0</v>
      </c>
      <c r="F152">
        <v>-0.21962799999999999</v>
      </c>
      <c r="G152">
        <v>-0.38789400000000002</v>
      </c>
      <c r="H152">
        <v>0.20000200000000001</v>
      </c>
      <c r="I152">
        <v>0.35444599999999998</v>
      </c>
      <c r="J152">
        <v>8.3000000000000001E-4</v>
      </c>
      <c r="K152">
        <v>1.343E-3</v>
      </c>
    </row>
    <row r="153" spans="1:11" x14ac:dyDescent="0.2">
      <c r="A153">
        <v>153</v>
      </c>
      <c r="B153">
        <v>16.855944999999998</v>
      </c>
      <c r="C153">
        <v>-0.203156</v>
      </c>
      <c r="D153">
        <v>3.2699999999999998E-4</v>
      </c>
      <c r="E153">
        <v>0</v>
      </c>
      <c r="F153">
        <v>-0.219364</v>
      </c>
      <c r="G153">
        <v>-0.38714199999999999</v>
      </c>
      <c r="H153">
        <v>0.200428</v>
      </c>
      <c r="I153">
        <v>0.35539900000000002</v>
      </c>
      <c r="J153">
        <v>8.4599999999999996E-4</v>
      </c>
      <c r="K153">
        <v>1.3029999999999999E-3</v>
      </c>
    </row>
    <row r="154" spans="1:11" x14ac:dyDescent="0.2">
      <c r="A154">
        <v>154</v>
      </c>
      <c r="B154">
        <v>16.652736000000001</v>
      </c>
      <c r="C154">
        <v>-0.203264</v>
      </c>
      <c r="D154">
        <v>3.2600000000000001E-4</v>
      </c>
      <c r="E154">
        <v>0</v>
      </c>
      <c r="F154">
        <v>-0.21909899999999999</v>
      </c>
      <c r="G154">
        <v>-0.38637500000000002</v>
      </c>
      <c r="H154">
        <v>0.200846</v>
      </c>
      <c r="I154">
        <v>0.356352</v>
      </c>
      <c r="J154">
        <v>8.6300000000000005E-4</v>
      </c>
      <c r="K154">
        <v>1.2650000000000001E-3</v>
      </c>
    </row>
    <row r="155" spans="1:11" x14ac:dyDescent="0.2">
      <c r="A155">
        <v>155</v>
      </c>
      <c r="B155">
        <v>16.449407999999998</v>
      </c>
      <c r="C155">
        <v>-0.20339599999999999</v>
      </c>
      <c r="D155">
        <v>3.2499999999999999E-4</v>
      </c>
      <c r="E155">
        <v>0</v>
      </c>
      <c r="F155">
        <v>-0.218832</v>
      </c>
      <c r="G155">
        <v>-0.38559199999999999</v>
      </c>
      <c r="H155">
        <v>0.20125499999999999</v>
      </c>
      <c r="I155">
        <v>0.35730400000000001</v>
      </c>
      <c r="J155">
        <v>8.8000000000000003E-4</v>
      </c>
      <c r="K155">
        <v>1.2279999999999999E-3</v>
      </c>
    </row>
    <row r="156" spans="1:11" x14ac:dyDescent="0.2">
      <c r="A156">
        <v>156</v>
      </c>
      <c r="B156">
        <v>16.245937000000001</v>
      </c>
      <c r="C156">
        <v>-0.20355000000000001</v>
      </c>
      <c r="D156">
        <v>3.2400000000000001E-4</v>
      </c>
      <c r="E156">
        <v>0</v>
      </c>
      <c r="F156">
        <v>-0.21856400000000001</v>
      </c>
      <c r="G156">
        <v>-0.38479200000000002</v>
      </c>
      <c r="H156">
        <v>0.201656</v>
      </c>
      <c r="I156">
        <v>0.35825400000000002</v>
      </c>
      <c r="J156">
        <v>8.9700000000000001E-4</v>
      </c>
      <c r="K156">
        <v>1.1919999999999999E-3</v>
      </c>
    </row>
    <row r="157" spans="1:11" x14ac:dyDescent="0.2">
      <c r="A157">
        <v>157</v>
      </c>
      <c r="B157">
        <v>16.042300000000001</v>
      </c>
      <c r="C157">
        <v>-0.20372599999999999</v>
      </c>
      <c r="D157">
        <v>3.2299999999999999E-4</v>
      </c>
      <c r="E157">
        <v>0</v>
      </c>
      <c r="F157">
        <v>-0.21829499999999999</v>
      </c>
      <c r="G157">
        <v>-0.38397399999999998</v>
      </c>
      <c r="H157">
        <v>0.20204900000000001</v>
      </c>
      <c r="I157">
        <v>0.35920400000000002</v>
      </c>
      <c r="J157">
        <v>9.1500000000000001E-4</v>
      </c>
      <c r="K157">
        <v>1.158E-3</v>
      </c>
    </row>
    <row r="158" spans="1:11" x14ac:dyDescent="0.2">
      <c r="A158">
        <v>158</v>
      </c>
      <c r="B158">
        <v>15.838475000000001</v>
      </c>
      <c r="C158">
        <v>-0.203926</v>
      </c>
      <c r="D158">
        <v>3.2200000000000002E-4</v>
      </c>
      <c r="E158">
        <v>0</v>
      </c>
      <c r="F158">
        <v>-0.218024</v>
      </c>
      <c r="G158">
        <v>-0.38313900000000001</v>
      </c>
      <c r="H158">
        <v>0.202432</v>
      </c>
      <c r="I158">
        <v>0.36015200000000003</v>
      </c>
      <c r="J158">
        <v>9.3300000000000002E-4</v>
      </c>
      <c r="K158">
        <v>1.1249999999999999E-3</v>
      </c>
    </row>
    <row r="159" spans="1:11" x14ac:dyDescent="0.2">
      <c r="A159">
        <v>159</v>
      </c>
      <c r="B159">
        <v>15.634439</v>
      </c>
      <c r="C159">
        <v>-0.20415</v>
      </c>
      <c r="D159">
        <v>3.21E-4</v>
      </c>
      <c r="E159">
        <v>0</v>
      </c>
      <c r="F159">
        <v>-0.217752</v>
      </c>
      <c r="G159">
        <v>-0.38228600000000001</v>
      </c>
      <c r="H159">
        <v>0.20280699999999999</v>
      </c>
      <c r="I159">
        <v>0.36110100000000001</v>
      </c>
      <c r="J159">
        <v>9.5100000000000002E-4</v>
      </c>
      <c r="K159">
        <v>1.093E-3</v>
      </c>
    </row>
    <row r="160" spans="1:11" x14ac:dyDescent="0.2">
      <c r="A160">
        <v>160</v>
      </c>
      <c r="B160">
        <v>15.430167000000001</v>
      </c>
      <c r="C160">
        <v>-0.20439599999999999</v>
      </c>
      <c r="D160">
        <v>3.2000000000000003E-4</v>
      </c>
      <c r="E160">
        <v>0</v>
      </c>
      <c r="F160">
        <v>-0.21747900000000001</v>
      </c>
      <c r="G160">
        <v>-0.38141399999999998</v>
      </c>
      <c r="H160">
        <v>0.20317399999999999</v>
      </c>
      <c r="I160">
        <v>0.36204799999999998</v>
      </c>
      <c r="J160">
        <v>9.7000000000000005E-4</v>
      </c>
      <c r="K160">
        <v>1.0629999999999999E-3</v>
      </c>
    </row>
    <row r="161" spans="1:11" x14ac:dyDescent="0.2">
      <c r="A161">
        <v>161</v>
      </c>
      <c r="B161">
        <v>15.225637000000001</v>
      </c>
      <c r="C161">
        <v>-0.20466599999999999</v>
      </c>
      <c r="D161">
        <v>3.19E-4</v>
      </c>
      <c r="E161">
        <v>0</v>
      </c>
      <c r="F161">
        <v>-0.21720500000000001</v>
      </c>
      <c r="G161">
        <v>-0.380523</v>
      </c>
      <c r="H161">
        <v>0.20353099999999999</v>
      </c>
      <c r="I161">
        <v>0.36299500000000001</v>
      </c>
      <c r="J161">
        <v>9.8900000000000008E-4</v>
      </c>
      <c r="K161">
        <v>1.0330000000000001E-3</v>
      </c>
    </row>
    <row r="162" spans="1:11" x14ac:dyDescent="0.2">
      <c r="A162">
        <v>162</v>
      </c>
      <c r="B162">
        <v>15.020825</v>
      </c>
      <c r="C162">
        <v>-0.20496</v>
      </c>
      <c r="D162">
        <v>3.1700000000000001E-4</v>
      </c>
      <c r="E162">
        <v>0</v>
      </c>
      <c r="F162">
        <v>-0.21693000000000001</v>
      </c>
      <c r="G162">
        <v>-0.379612</v>
      </c>
      <c r="H162">
        <v>0.20388100000000001</v>
      </c>
      <c r="I162">
        <v>0.36394100000000001</v>
      </c>
      <c r="J162">
        <v>1.008E-3</v>
      </c>
      <c r="K162">
        <v>1.0039999999999999E-3</v>
      </c>
    </row>
    <row r="163" spans="1:11" x14ac:dyDescent="0.2">
      <c r="A163">
        <v>163</v>
      </c>
      <c r="B163">
        <v>14.815707</v>
      </c>
      <c r="C163">
        <v>-0.20527799999999999</v>
      </c>
      <c r="D163">
        <v>3.1599999999999998E-4</v>
      </c>
      <c r="E163">
        <v>0</v>
      </c>
      <c r="F163">
        <v>-0.21665499999999999</v>
      </c>
      <c r="G163">
        <v>-0.37868200000000002</v>
      </c>
      <c r="H163">
        <v>0.20422100000000001</v>
      </c>
      <c r="I163">
        <v>0.36488700000000002</v>
      </c>
      <c r="J163">
        <v>1.0280000000000001E-3</v>
      </c>
      <c r="K163">
        <v>9.77E-4</v>
      </c>
    </row>
    <row r="164" spans="1:11" x14ac:dyDescent="0.2">
      <c r="A164">
        <v>164</v>
      </c>
      <c r="B164">
        <v>14.61026</v>
      </c>
      <c r="C164">
        <v>-0.205619</v>
      </c>
      <c r="D164">
        <v>3.1500000000000001E-4</v>
      </c>
      <c r="E164">
        <v>0</v>
      </c>
      <c r="F164">
        <v>-0.21637799999999999</v>
      </c>
      <c r="G164">
        <v>-0.37773000000000001</v>
      </c>
      <c r="H164">
        <v>0.20455300000000001</v>
      </c>
      <c r="I164">
        <v>0.36583300000000002</v>
      </c>
      <c r="J164">
        <v>1.049E-3</v>
      </c>
      <c r="K164">
        <v>9.5E-4</v>
      </c>
    </row>
    <row r="165" spans="1:11" x14ac:dyDescent="0.2">
      <c r="A165">
        <v>165</v>
      </c>
      <c r="B165">
        <v>14.404458999999999</v>
      </c>
      <c r="C165">
        <v>-0.205984</v>
      </c>
      <c r="D165">
        <v>3.1399999999999999E-4</v>
      </c>
      <c r="E165">
        <v>0</v>
      </c>
      <c r="F165">
        <v>-0.21610199999999999</v>
      </c>
      <c r="G165">
        <v>-0.37675799999999998</v>
      </c>
      <c r="H165">
        <v>0.204876</v>
      </c>
      <c r="I165">
        <v>0.36677900000000002</v>
      </c>
      <c r="J165">
        <v>1.07E-3</v>
      </c>
      <c r="K165">
        <v>9.2299999999999999E-4</v>
      </c>
    </row>
    <row r="166" spans="1:11" x14ac:dyDescent="0.2">
      <c r="A166">
        <v>166</v>
      </c>
      <c r="B166">
        <v>14.198282000000001</v>
      </c>
      <c r="C166">
        <v>-0.206372</v>
      </c>
      <c r="D166">
        <v>3.1300000000000002E-4</v>
      </c>
      <c r="E166">
        <v>0</v>
      </c>
      <c r="F166">
        <v>-0.21582399999999999</v>
      </c>
      <c r="G166">
        <v>-0.37576399999999999</v>
      </c>
      <c r="H166">
        <v>0.20519000000000001</v>
      </c>
      <c r="I166">
        <v>0.36772500000000002</v>
      </c>
      <c r="J166">
        <v>1.091E-3</v>
      </c>
      <c r="K166">
        <v>8.9499999999999996E-4</v>
      </c>
    </row>
    <row r="167" spans="1:11" x14ac:dyDescent="0.2">
      <c r="A167">
        <v>167</v>
      </c>
      <c r="B167">
        <v>13.991705</v>
      </c>
      <c r="C167">
        <v>-0.20678299999999999</v>
      </c>
      <c r="D167">
        <v>3.1199999999999999E-4</v>
      </c>
      <c r="E167">
        <v>0</v>
      </c>
      <c r="F167">
        <v>-0.21554699999999999</v>
      </c>
      <c r="G167">
        <v>-0.374747</v>
      </c>
      <c r="H167">
        <v>0.20549600000000001</v>
      </c>
      <c r="I167">
        <v>0.36867100000000003</v>
      </c>
      <c r="J167">
        <v>1.1130000000000001E-3</v>
      </c>
      <c r="K167">
        <v>8.6700000000000004E-4</v>
      </c>
    </row>
    <row r="168" spans="1:11" x14ac:dyDescent="0.2">
      <c r="A168">
        <v>168</v>
      </c>
      <c r="B168">
        <v>13.784706</v>
      </c>
      <c r="C168">
        <v>-0.20721800000000001</v>
      </c>
      <c r="D168">
        <v>3.1199999999999999E-4</v>
      </c>
      <c r="E168">
        <v>0</v>
      </c>
      <c r="F168">
        <v>-0.21526899999999999</v>
      </c>
      <c r="G168">
        <v>-0.37370799999999998</v>
      </c>
      <c r="H168">
        <v>0.205793</v>
      </c>
      <c r="I168">
        <v>0.36961699999999997</v>
      </c>
      <c r="J168">
        <v>1.1349999999999999E-3</v>
      </c>
      <c r="K168">
        <v>8.3900000000000001E-4</v>
      </c>
    </row>
    <row r="169" spans="1:11" x14ac:dyDescent="0.2">
      <c r="A169">
        <v>169</v>
      </c>
      <c r="B169">
        <v>13.577259</v>
      </c>
      <c r="C169">
        <v>-0.207678</v>
      </c>
      <c r="D169">
        <v>3.1100000000000002E-4</v>
      </c>
      <c r="E169">
        <v>0</v>
      </c>
      <c r="F169">
        <v>-0.21498999999999999</v>
      </c>
      <c r="G169">
        <v>-0.37264599999999998</v>
      </c>
      <c r="H169">
        <v>0.20608000000000001</v>
      </c>
      <c r="I169">
        <v>0.37056299999999998</v>
      </c>
      <c r="J169">
        <v>1.158E-3</v>
      </c>
      <c r="K169">
        <v>8.0999999999999996E-4</v>
      </c>
    </row>
    <row r="170" spans="1:11" x14ac:dyDescent="0.2">
      <c r="A170">
        <v>170</v>
      </c>
      <c r="B170">
        <v>13.369339</v>
      </c>
      <c r="C170">
        <v>-0.20816299999999999</v>
      </c>
      <c r="D170">
        <v>3.1E-4</v>
      </c>
      <c r="E170">
        <v>0</v>
      </c>
      <c r="F170">
        <v>-0.21471199999999999</v>
      </c>
      <c r="G170">
        <v>-0.37156</v>
      </c>
      <c r="H170">
        <v>0.20635899999999999</v>
      </c>
      <c r="I170">
        <v>0.37151000000000001</v>
      </c>
      <c r="J170">
        <v>1.181E-3</v>
      </c>
      <c r="K170">
        <v>7.8200000000000003E-4</v>
      </c>
    </row>
    <row r="171" spans="1:11" x14ac:dyDescent="0.2">
      <c r="A171">
        <v>171</v>
      </c>
      <c r="B171">
        <v>13.160921999999999</v>
      </c>
      <c r="C171">
        <v>-0.208674</v>
      </c>
      <c r="D171">
        <v>3.0899999999999998E-4</v>
      </c>
      <c r="E171">
        <v>0</v>
      </c>
      <c r="F171">
        <v>-0.21443400000000001</v>
      </c>
      <c r="G171">
        <v>-0.37045</v>
      </c>
      <c r="H171">
        <v>0.20662900000000001</v>
      </c>
      <c r="I171">
        <v>0.37245699999999998</v>
      </c>
      <c r="J171">
        <v>1.2049999999999999E-3</v>
      </c>
      <c r="K171">
        <v>7.5600000000000005E-4</v>
      </c>
    </row>
    <row r="172" spans="1:11" x14ac:dyDescent="0.2">
      <c r="A172">
        <v>172</v>
      </c>
      <c r="B172">
        <v>12.951981</v>
      </c>
      <c r="C172">
        <v>-0.20921100000000001</v>
      </c>
      <c r="D172">
        <v>3.0800000000000001E-4</v>
      </c>
      <c r="E172">
        <v>0</v>
      </c>
      <c r="F172">
        <v>-0.21415600000000001</v>
      </c>
      <c r="G172">
        <v>-0.369315</v>
      </c>
      <c r="H172">
        <v>0.20688999999999999</v>
      </c>
      <c r="I172">
        <v>0.37340400000000001</v>
      </c>
      <c r="J172">
        <v>1.2290000000000001E-3</v>
      </c>
      <c r="K172">
        <v>7.2999999999999996E-4</v>
      </c>
    </row>
    <row r="173" spans="1:11" x14ac:dyDescent="0.2">
      <c r="A173">
        <v>173</v>
      </c>
      <c r="B173">
        <v>12.742489000000001</v>
      </c>
      <c r="C173">
        <v>-0.20977499999999999</v>
      </c>
      <c r="D173">
        <v>3.0699999999999998E-4</v>
      </c>
      <c r="E173">
        <v>0</v>
      </c>
      <c r="F173">
        <v>-0.21387700000000001</v>
      </c>
      <c r="G173">
        <v>-0.36815500000000001</v>
      </c>
      <c r="H173">
        <v>0.20714199999999999</v>
      </c>
      <c r="I173">
        <v>0.37435200000000002</v>
      </c>
      <c r="J173">
        <v>1.2539999999999999E-3</v>
      </c>
      <c r="K173">
        <v>7.0500000000000001E-4</v>
      </c>
    </row>
    <row r="174" spans="1:11" x14ac:dyDescent="0.2">
      <c r="A174">
        <v>174</v>
      </c>
      <c r="B174">
        <v>12.532419000000001</v>
      </c>
      <c r="C174">
        <v>-0.210366</v>
      </c>
      <c r="D174">
        <v>3.0600000000000001E-4</v>
      </c>
      <c r="E174">
        <v>0</v>
      </c>
      <c r="F174">
        <v>-0.21359900000000001</v>
      </c>
      <c r="G174">
        <v>-0.36696899999999999</v>
      </c>
      <c r="H174">
        <v>0.20738500000000001</v>
      </c>
      <c r="I174">
        <v>0.375301</v>
      </c>
      <c r="J174">
        <v>1.279E-3</v>
      </c>
      <c r="K174">
        <v>6.8099999999999996E-4</v>
      </c>
    </row>
    <row r="175" spans="1:11" x14ac:dyDescent="0.2">
      <c r="A175">
        <v>175</v>
      </c>
      <c r="B175">
        <v>12.321745</v>
      </c>
      <c r="C175">
        <v>-0.210984</v>
      </c>
      <c r="D175">
        <v>3.0499999999999999E-4</v>
      </c>
      <c r="E175">
        <v>0</v>
      </c>
      <c r="F175">
        <v>-0.21332200000000001</v>
      </c>
      <c r="G175">
        <v>-0.36575600000000003</v>
      </c>
      <c r="H175">
        <v>0.207619</v>
      </c>
      <c r="I175">
        <v>0.376251</v>
      </c>
      <c r="J175">
        <v>1.305E-3</v>
      </c>
      <c r="K175">
        <v>6.5899999999999997E-4</v>
      </c>
    </row>
    <row r="176" spans="1:11" x14ac:dyDescent="0.2">
      <c r="A176">
        <v>176</v>
      </c>
      <c r="B176">
        <v>12.110439</v>
      </c>
      <c r="C176">
        <v>-0.21163000000000001</v>
      </c>
      <c r="D176">
        <v>3.0400000000000002E-4</v>
      </c>
      <c r="E176">
        <v>0</v>
      </c>
      <c r="F176">
        <v>-0.21304500000000001</v>
      </c>
      <c r="G176">
        <v>-0.36451600000000001</v>
      </c>
      <c r="H176">
        <v>0.207843</v>
      </c>
      <c r="I176">
        <v>0.37720100000000001</v>
      </c>
      <c r="J176">
        <v>1.3309999999999999E-3</v>
      </c>
      <c r="K176">
        <v>6.3699999999999998E-4</v>
      </c>
    </row>
    <row r="177" spans="1:11" x14ac:dyDescent="0.2">
      <c r="A177">
        <v>177</v>
      </c>
      <c r="B177">
        <v>11.898472999999999</v>
      </c>
      <c r="C177">
        <v>-0.21230399999999999</v>
      </c>
      <c r="D177">
        <v>3.0299999999999999E-4</v>
      </c>
      <c r="E177">
        <v>0</v>
      </c>
      <c r="F177">
        <v>-0.21276800000000001</v>
      </c>
      <c r="G177">
        <v>-0.36324800000000002</v>
      </c>
      <c r="H177">
        <v>0.20805799999999999</v>
      </c>
      <c r="I177">
        <v>0.37815300000000002</v>
      </c>
      <c r="J177">
        <v>1.359E-3</v>
      </c>
      <c r="K177">
        <v>6.1600000000000001E-4</v>
      </c>
    </row>
    <row r="178" spans="1:11" x14ac:dyDescent="0.2">
      <c r="A178">
        <v>178</v>
      </c>
      <c r="B178">
        <v>11.685819</v>
      </c>
      <c r="C178">
        <v>-0.213006</v>
      </c>
      <c r="D178">
        <v>3.0200000000000002E-4</v>
      </c>
      <c r="E178">
        <v>0</v>
      </c>
      <c r="F178">
        <v>-0.21249199999999999</v>
      </c>
      <c r="G178">
        <v>-0.361952</v>
      </c>
      <c r="H178">
        <v>0.208264</v>
      </c>
      <c r="I178">
        <v>0.37910500000000003</v>
      </c>
      <c r="J178">
        <v>1.3860000000000001E-3</v>
      </c>
      <c r="K178">
        <v>5.9599999999999996E-4</v>
      </c>
    </row>
    <row r="179" spans="1:11" x14ac:dyDescent="0.2">
      <c r="A179">
        <v>179</v>
      </c>
      <c r="B179">
        <v>11.472448999999999</v>
      </c>
      <c r="C179">
        <v>-0.21373700000000001</v>
      </c>
      <c r="D179">
        <v>3.01E-4</v>
      </c>
      <c r="E179">
        <v>0</v>
      </c>
      <c r="F179">
        <v>-0.21221599999999999</v>
      </c>
      <c r="G179">
        <v>-0.360626</v>
      </c>
      <c r="H179">
        <v>0.20846000000000001</v>
      </c>
      <c r="I179">
        <v>0.38005899999999998</v>
      </c>
      <c r="J179">
        <v>1.415E-3</v>
      </c>
      <c r="K179">
        <v>5.7700000000000004E-4</v>
      </c>
    </row>
    <row r="180" spans="1:11" x14ac:dyDescent="0.2">
      <c r="A180">
        <v>180</v>
      </c>
      <c r="B180">
        <v>11.258331999999999</v>
      </c>
      <c r="C180">
        <v>-0.21449699999999999</v>
      </c>
      <c r="D180">
        <v>2.9999999999999997E-4</v>
      </c>
      <c r="E180">
        <v>0</v>
      </c>
      <c r="F180">
        <v>-0.21194199999999999</v>
      </c>
      <c r="G180">
        <v>-0.35927100000000001</v>
      </c>
      <c r="H180">
        <v>0.208647</v>
      </c>
      <c r="I180">
        <v>0.38101400000000002</v>
      </c>
      <c r="J180">
        <v>1.444E-3</v>
      </c>
      <c r="K180">
        <v>5.5800000000000001E-4</v>
      </c>
    </row>
    <row r="181" spans="1:11" x14ac:dyDescent="0.2">
      <c r="A181">
        <v>181</v>
      </c>
      <c r="B181">
        <v>11.043441</v>
      </c>
      <c r="C181">
        <v>-0.21528700000000001</v>
      </c>
      <c r="D181">
        <v>2.99E-4</v>
      </c>
      <c r="E181">
        <v>0</v>
      </c>
      <c r="F181">
        <v>-0.211668</v>
      </c>
      <c r="G181">
        <v>-0.35788500000000001</v>
      </c>
      <c r="H181">
        <v>0.20882400000000001</v>
      </c>
      <c r="I181">
        <v>0.38196999999999998</v>
      </c>
      <c r="J181">
        <v>1.474E-3</v>
      </c>
      <c r="K181">
        <v>5.4100000000000003E-4</v>
      </c>
    </row>
    <row r="182" spans="1:11" x14ac:dyDescent="0.2">
      <c r="A182">
        <v>182</v>
      </c>
      <c r="B182">
        <v>10.827745</v>
      </c>
      <c r="C182">
        <v>-0.21610699999999999</v>
      </c>
      <c r="D182">
        <v>2.9799999999999998E-4</v>
      </c>
      <c r="E182">
        <v>0</v>
      </c>
      <c r="F182">
        <v>-0.211395</v>
      </c>
      <c r="G182">
        <v>-0.35646699999999998</v>
      </c>
      <c r="H182">
        <v>0.20899100000000001</v>
      </c>
      <c r="I182">
        <v>0.38292799999999999</v>
      </c>
      <c r="J182">
        <v>1.505E-3</v>
      </c>
      <c r="K182">
        <v>5.2400000000000005E-4</v>
      </c>
    </row>
    <row r="183" spans="1:11" x14ac:dyDescent="0.2">
      <c r="A183">
        <v>183</v>
      </c>
      <c r="B183">
        <v>10.611212999999999</v>
      </c>
      <c r="C183">
        <v>-0.21695800000000001</v>
      </c>
      <c r="D183">
        <v>2.9700000000000001E-4</v>
      </c>
      <c r="E183">
        <v>0</v>
      </c>
      <c r="F183">
        <v>-0.21112300000000001</v>
      </c>
      <c r="G183">
        <v>-0.35501700000000003</v>
      </c>
      <c r="H183">
        <v>0.209148</v>
      </c>
      <c r="I183">
        <v>0.38388699999999998</v>
      </c>
      <c r="J183">
        <v>1.536E-3</v>
      </c>
      <c r="K183">
        <v>5.0799999999999999E-4</v>
      </c>
    </row>
    <row r="184" spans="1:11" x14ac:dyDescent="0.2">
      <c r="A184">
        <v>184</v>
      </c>
      <c r="B184">
        <v>10.393815</v>
      </c>
      <c r="C184">
        <v>-0.21784000000000001</v>
      </c>
      <c r="D184">
        <v>2.9700000000000001E-4</v>
      </c>
      <c r="E184">
        <v>0</v>
      </c>
      <c r="F184">
        <v>-0.21085200000000001</v>
      </c>
      <c r="G184">
        <v>-0.35353499999999999</v>
      </c>
      <c r="H184">
        <v>0.20929600000000001</v>
      </c>
      <c r="I184">
        <v>0.38484800000000002</v>
      </c>
      <c r="J184">
        <v>1.5679999999999999E-3</v>
      </c>
      <c r="K184">
        <v>4.9299999999999995E-4</v>
      </c>
    </row>
    <row r="185" spans="1:11" x14ac:dyDescent="0.2">
      <c r="A185">
        <v>185</v>
      </c>
      <c r="B185">
        <v>10.175518</v>
      </c>
      <c r="C185">
        <v>-0.218754</v>
      </c>
      <c r="D185">
        <v>2.9599999999999998E-4</v>
      </c>
      <c r="E185">
        <v>0</v>
      </c>
      <c r="F185">
        <v>-0.21058199999999999</v>
      </c>
      <c r="G185">
        <v>-0.352018</v>
      </c>
      <c r="H185">
        <v>0.20943400000000001</v>
      </c>
      <c r="I185">
        <v>0.38580999999999999</v>
      </c>
      <c r="J185">
        <v>1.601E-3</v>
      </c>
      <c r="K185">
        <v>4.7800000000000002E-4</v>
      </c>
    </row>
    <row r="186" spans="1:11" x14ac:dyDescent="0.2">
      <c r="A186">
        <v>186</v>
      </c>
      <c r="B186">
        <v>9.9562910000000002</v>
      </c>
      <c r="C186">
        <v>-0.21970100000000001</v>
      </c>
      <c r="D186">
        <v>2.9500000000000001E-4</v>
      </c>
      <c r="E186">
        <v>0</v>
      </c>
      <c r="F186">
        <v>-0.210314</v>
      </c>
      <c r="G186">
        <v>-0.350466</v>
      </c>
      <c r="H186">
        <v>0.209561</v>
      </c>
      <c r="I186">
        <v>0.38677499999999998</v>
      </c>
      <c r="J186">
        <v>1.635E-3</v>
      </c>
      <c r="K186">
        <v>4.64E-4</v>
      </c>
    </row>
    <row r="187" spans="1:11" x14ac:dyDescent="0.2">
      <c r="A187">
        <v>187</v>
      </c>
      <c r="B187">
        <v>9.7361000000000004</v>
      </c>
      <c r="C187">
        <v>-0.22068199999999999</v>
      </c>
      <c r="D187">
        <v>2.9399999999999999E-4</v>
      </c>
      <c r="E187">
        <v>0</v>
      </c>
      <c r="F187">
        <v>-0.21004700000000001</v>
      </c>
      <c r="G187">
        <v>-0.34887800000000002</v>
      </c>
      <c r="H187">
        <v>0.209679</v>
      </c>
      <c r="I187">
        <v>0.387741</v>
      </c>
      <c r="J187">
        <v>1.6689999999999999E-3</v>
      </c>
      <c r="K187">
        <v>4.5100000000000001E-4</v>
      </c>
    </row>
    <row r="188" spans="1:11" x14ac:dyDescent="0.2">
      <c r="A188">
        <v>188</v>
      </c>
      <c r="B188">
        <v>9.5149109999999997</v>
      </c>
      <c r="C188">
        <v>-0.221696</v>
      </c>
      <c r="D188">
        <v>2.9300000000000002E-4</v>
      </c>
      <c r="E188">
        <v>0</v>
      </c>
      <c r="F188">
        <v>-0.209781</v>
      </c>
      <c r="G188">
        <v>-0.34725400000000001</v>
      </c>
      <c r="H188">
        <v>0.209786</v>
      </c>
      <c r="I188">
        <v>0.38870900000000003</v>
      </c>
      <c r="J188">
        <v>1.7049999999999999E-3</v>
      </c>
      <c r="K188">
        <v>4.3800000000000002E-4</v>
      </c>
    </row>
    <row r="189" spans="1:11" x14ac:dyDescent="0.2">
      <c r="A189">
        <v>189</v>
      </c>
      <c r="B189">
        <v>9.2926909999999996</v>
      </c>
      <c r="C189">
        <v>-0.222746</v>
      </c>
      <c r="D189">
        <v>2.92E-4</v>
      </c>
      <c r="E189">
        <v>0</v>
      </c>
      <c r="F189">
        <v>-0.20951700000000001</v>
      </c>
      <c r="G189">
        <v>-0.34559099999999998</v>
      </c>
      <c r="H189">
        <v>0.20988200000000001</v>
      </c>
      <c r="I189">
        <v>0.389679</v>
      </c>
      <c r="J189">
        <v>1.7409999999999999E-3</v>
      </c>
      <c r="K189">
        <v>4.26E-4</v>
      </c>
    </row>
    <row r="190" spans="1:11" x14ac:dyDescent="0.2">
      <c r="A190">
        <v>190</v>
      </c>
      <c r="B190">
        <v>9.0694020000000002</v>
      </c>
      <c r="C190">
        <v>-0.223832</v>
      </c>
      <c r="D190">
        <v>2.9100000000000003E-4</v>
      </c>
      <c r="E190">
        <v>0</v>
      </c>
      <c r="F190">
        <v>-0.209255</v>
      </c>
      <c r="G190">
        <v>-0.343889</v>
      </c>
      <c r="H190">
        <v>0.20996799999999999</v>
      </c>
      <c r="I190">
        <v>0.39065100000000003</v>
      </c>
      <c r="J190">
        <v>1.7780000000000001E-3</v>
      </c>
      <c r="K190">
        <v>4.1399999999999998E-4</v>
      </c>
    </row>
    <row r="191" spans="1:11" x14ac:dyDescent="0.2">
      <c r="A191">
        <v>191</v>
      </c>
      <c r="B191">
        <v>8.8450100000000003</v>
      </c>
      <c r="C191">
        <v>-0.22495399999999999</v>
      </c>
      <c r="D191">
        <v>2.9E-4</v>
      </c>
      <c r="E191">
        <v>0</v>
      </c>
      <c r="F191">
        <v>-0.20899400000000001</v>
      </c>
      <c r="G191">
        <v>-0.34214699999999998</v>
      </c>
      <c r="H191">
        <v>0.21004400000000001</v>
      </c>
      <c r="I191">
        <v>0.39162599999999997</v>
      </c>
      <c r="J191">
        <v>1.817E-3</v>
      </c>
      <c r="K191">
        <v>4.0299999999999998E-4</v>
      </c>
    </row>
    <row r="192" spans="1:11" x14ac:dyDescent="0.2">
      <c r="A192">
        <v>192</v>
      </c>
      <c r="B192">
        <v>8.6194760000000006</v>
      </c>
      <c r="C192">
        <v>-0.22611500000000001</v>
      </c>
      <c r="D192">
        <v>2.9E-4</v>
      </c>
      <c r="E192">
        <v>0</v>
      </c>
      <c r="F192">
        <v>-0.208735</v>
      </c>
      <c r="G192">
        <v>-0.34036300000000003</v>
      </c>
      <c r="H192">
        <v>0.21010799999999999</v>
      </c>
      <c r="I192">
        <v>0.39260200000000001</v>
      </c>
      <c r="J192">
        <v>1.856E-3</v>
      </c>
      <c r="K192">
        <v>3.9199999999999999E-4</v>
      </c>
    </row>
    <row r="193" spans="1:11" x14ac:dyDescent="0.2">
      <c r="A193">
        <v>193</v>
      </c>
      <c r="B193">
        <v>8.3927610000000001</v>
      </c>
      <c r="C193">
        <v>-0.22731399999999999</v>
      </c>
      <c r="D193">
        <v>2.8899999999999998E-4</v>
      </c>
      <c r="E193">
        <v>0</v>
      </c>
      <c r="F193">
        <v>-0.208478</v>
      </c>
      <c r="G193">
        <v>-0.338536</v>
      </c>
      <c r="H193">
        <v>0.21016199999999999</v>
      </c>
      <c r="I193">
        <v>0.39358199999999999</v>
      </c>
      <c r="J193">
        <v>1.8959999999999999E-3</v>
      </c>
      <c r="K193">
        <v>3.8200000000000002E-4</v>
      </c>
    </row>
    <row r="194" spans="1:11" x14ac:dyDescent="0.2">
      <c r="A194">
        <v>194</v>
      </c>
      <c r="B194">
        <v>8.1648270000000007</v>
      </c>
      <c r="C194">
        <v>-0.22855400000000001</v>
      </c>
      <c r="D194">
        <v>2.8800000000000001E-4</v>
      </c>
      <c r="E194">
        <v>0</v>
      </c>
      <c r="F194">
        <v>-0.20822299999999999</v>
      </c>
      <c r="G194">
        <v>-0.33666499999999999</v>
      </c>
      <c r="H194">
        <v>0.210204</v>
      </c>
      <c r="I194">
        <v>0.394563</v>
      </c>
      <c r="J194">
        <v>1.9380000000000001E-3</v>
      </c>
      <c r="K194">
        <v>3.7199999999999999E-4</v>
      </c>
    </row>
    <row r="195" spans="1:11" x14ac:dyDescent="0.2">
      <c r="A195">
        <v>195</v>
      </c>
      <c r="B195">
        <v>7.9356330000000002</v>
      </c>
      <c r="C195">
        <v>-0.22983600000000001</v>
      </c>
      <c r="D195">
        <v>2.8699999999999998E-4</v>
      </c>
      <c r="E195">
        <v>0</v>
      </c>
      <c r="F195">
        <v>-0.20796999999999999</v>
      </c>
      <c r="G195">
        <v>-0.33474700000000002</v>
      </c>
      <c r="H195">
        <v>0.21023600000000001</v>
      </c>
      <c r="I195">
        <v>0.39554699999999998</v>
      </c>
      <c r="J195">
        <v>1.9810000000000001E-3</v>
      </c>
      <c r="K195">
        <v>3.6299999999999999E-4</v>
      </c>
    </row>
    <row r="196" spans="1:11" x14ac:dyDescent="0.2">
      <c r="A196">
        <v>196</v>
      </c>
      <c r="B196">
        <v>7.7051350000000003</v>
      </c>
      <c r="C196">
        <v>-0.23116</v>
      </c>
      <c r="D196">
        <v>2.8600000000000001E-4</v>
      </c>
      <c r="E196">
        <v>0</v>
      </c>
      <c r="F196">
        <v>-0.20771899999999999</v>
      </c>
      <c r="G196">
        <v>-0.332783</v>
      </c>
      <c r="H196">
        <v>0.210256</v>
      </c>
      <c r="I196">
        <v>0.396534</v>
      </c>
      <c r="J196">
        <v>2.0240000000000002E-3</v>
      </c>
      <c r="K196">
        <v>3.5500000000000001E-4</v>
      </c>
    </row>
    <row r="197" spans="1:11" x14ac:dyDescent="0.2">
      <c r="A197">
        <v>197</v>
      </c>
      <c r="B197">
        <v>7.4732919999999998</v>
      </c>
      <c r="C197">
        <v>-0.23252900000000001</v>
      </c>
      <c r="D197">
        <v>2.8499999999999999E-4</v>
      </c>
      <c r="E197">
        <v>0</v>
      </c>
      <c r="F197">
        <v>-0.20747099999999999</v>
      </c>
      <c r="G197">
        <v>-0.33076899999999998</v>
      </c>
      <c r="H197">
        <v>0.21026400000000001</v>
      </c>
      <c r="I197">
        <v>0.39752399999999999</v>
      </c>
      <c r="J197">
        <v>2.0690000000000001E-3</v>
      </c>
      <c r="K197">
        <v>3.4600000000000001E-4</v>
      </c>
    </row>
    <row r="198" spans="1:11" x14ac:dyDescent="0.2">
      <c r="A198">
        <v>198</v>
      </c>
      <c r="B198">
        <v>7.240056</v>
      </c>
      <c r="C198">
        <v>-0.23394300000000001</v>
      </c>
      <c r="D198">
        <v>2.8499999999999999E-4</v>
      </c>
      <c r="E198">
        <v>0</v>
      </c>
      <c r="F198">
        <v>-0.20722499999999999</v>
      </c>
      <c r="G198">
        <v>-0.328704</v>
      </c>
      <c r="H198">
        <v>0.21026</v>
      </c>
      <c r="I198">
        <v>0.39851700000000001</v>
      </c>
      <c r="J198">
        <v>2.1159999999999998E-3</v>
      </c>
      <c r="K198">
        <v>3.3799999999999998E-4</v>
      </c>
    </row>
    <row r="199" spans="1:11" x14ac:dyDescent="0.2">
      <c r="A199">
        <v>199</v>
      </c>
      <c r="B199">
        <v>7.005382</v>
      </c>
      <c r="C199">
        <v>-0.235405</v>
      </c>
      <c r="D199">
        <v>2.8400000000000002E-4</v>
      </c>
      <c r="E199">
        <v>0</v>
      </c>
      <c r="F199">
        <v>-0.206981</v>
      </c>
      <c r="G199">
        <v>-0.32658599999999999</v>
      </c>
      <c r="H199">
        <v>0.21024499999999999</v>
      </c>
      <c r="I199">
        <v>0.39951199999999998</v>
      </c>
      <c r="J199">
        <v>2.163E-3</v>
      </c>
      <c r="K199">
        <v>3.3100000000000002E-4</v>
      </c>
    </row>
    <row r="200" spans="1:11" x14ac:dyDescent="0.2">
      <c r="A200">
        <v>200</v>
      </c>
      <c r="B200">
        <v>6.7692220000000001</v>
      </c>
      <c r="C200">
        <v>-0.23691599999999999</v>
      </c>
      <c r="D200">
        <v>2.8299999999999999E-4</v>
      </c>
      <c r="E200">
        <v>0</v>
      </c>
      <c r="F200">
        <v>-0.20674000000000001</v>
      </c>
      <c r="G200">
        <v>-0.32441399999999998</v>
      </c>
      <c r="H200">
        <v>0.21021799999999999</v>
      </c>
      <c r="I200">
        <v>0.40051100000000001</v>
      </c>
      <c r="J200">
        <v>2.212E-3</v>
      </c>
      <c r="K200">
        <v>3.2400000000000001E-4</v>
      </c>
    </row>
    <row r="201" spans="1:11" x14ac:dyDescent="0.2">
      <c r="A201">
        <v>201</v>
      </c>
      <c r="B201">
        <v>6.5315250000000002</v>
      </c>
      <c r="C201">
        <v>-0.238479</v>
      </c>
      <c r="D201">
        <v>2.8200000000000002E-4</v>
      </c>
      <c r="E201">
        <v>0</v>
      </c>
      <c r="F201">
        <v>-0.20650199999999999</v>
      </c>
      <c r="G201">
        <v>-0.32218400000000003</v>
      </c>
      <c r="H201">
        <v>0.210178</v>
      </c>
      <c r="I201">
        <v>0.40151300000000001</v>
      </c>
      <c r="J201">
        <v>2.2629999999999998E-3</v>
      </c>
      <c r="K201">
        <v>3.1700000000000001E-4</v>
      </c>
    </row>
    <row r="202" spans="1:11" x14ac:dyDescent="0.2">
      <c r="A202">
        <v>202</v>
      </c>
      <c r="B202">
        <v>6.2922390000000004</v>
      </c>
      <c r="C202">
        <v>-0.240094</v>
      </c>
      <c r="D202">
        <v>2.81E-4</v>
      </c>
      <c r="E202">
        <v>0</v>
      </c>
      <c r="F202">
        <v>-0.206266</v>
      </c>
      <c r="G202">
        <v>-0.31989600000000001</v>
      </c>
      <c r="H202">
        <v>0.21012600000000001</v>
      </c>
      <c r="I202">
        <v>0.40251799999999999</v>
      </c>
      <c r="J202">
        <v>2.3140000000000001E-3</v>
      </c>
      <c r="K202">
        <v>3.1100000000000002E-4</v>
      </c>
    </row>
    <row r="203" spans="1:11" x14ac:dyDescent="0.2">
      <c r="A203">
        <v>203</v>
      </c>
      <c r="B203">
        <v>6.0513110000000001</v>
      </c>
      <c r="C203">
        <v>-0.24176400000000001</v>
      </c>
      <c r="D203">
        <v>2.81E-4</v>
      </c>
      <c r="E203">
        <v>0</v>
      </c>
      <c r="F203">
        <v>-0.20603299999999999</v>
      </c>
      <c r="G203">
        <v>-0.31754599999999999</v>
      </c>
      <c r="H203">
        <v>0.210061</v>
      </c>
      <c r="I203">
        <v>0.403526</v>
      </c>
      <c r="J203">
        <v>2.3679999999999999E-3</v>
      </c>
      <c r="K203">
        <v>3.0499999999999999E-4</v>
      </c>
    </row>
    <row r="204" spans="1:11" x14ac:dyDescent="0.2">
      <c r="A204">
        <v>204</v>
      </c>
      <c r="B204">
        <v>5.8086830000000003</v>
      </c>
      <c r="C204">
        <v>-0.24349199999999999</v>
      </c>
      <c r="D204">
        <v>2.7999999999999998E-4</v>
      </c>
      <c r="E204">
        <v>0</v>
      </c>
      <c r="F204">
        <v>-0.20580399999999999</v>
      </c>
      <c r="G204">
        <v>-0.315133</v>
      </c>
      <c r="H204">
        <v>0.209983</v>
      </c>
      <c r="I204">
        <v>0.40453800000000001</v>
      </c>
      <c r="J204">
        <v>2.4229999999999998E-3</v>
      </c>
      <c r="K204">
        <v>2.9999999999999997E-4</v>
      </c>
    </row>
    <row r="205" spans="1:11" x14ac:dyDescent="0.2">
      <c r="A205">
        <v>205</v>
      </c>
      <c r="B205">
        <v>5.5642969999999998</v>
      </c>
      <c r="C205">
        <v>-0.24528</v>
      </c>
      <c r="D205">
        <v>2.7900000000000001E-4</v>
      </c>
      <c r="E205">
        <v>0</v>
      </c>
      <c r="F205">
        <v>-0.20557700000000001</v>
      </c>
      <c r="G205">
        <v>-0.31265300000000001</v>
      </c>
      <c r="H205">
        <v>0.209892</v>
      </c>
      <c r="I205">
        <v>0.40555400000000003</v>
      </c>
      <c r="J205">
        <v>2.48E-3</v>
      </c>
      <c r="K205">
        <v>2.9399999999999999E-4</v>
      </c>
    </row>
    <row r="206" spans="1:11" x14ac:dyDescent="0.2">
      <c r="A206">
        <v>206</v>
      </c>
      <c r="B206">
        <v>5.3180930000000002</v>
      </c>
      <c r="C206">
        <v>-0.24712999999999999</v>
      </c>
      <c r="D206">
        <v>2.7799999999999998E-4</v>
      </c>
      <c r="E206">
        <v>0</v>
      </c>
      <c r="F206">
        <v>-0.20535400000000001</v>
      </c>
      <c r="G206">
        <v>-0.31010399999999999</v>
      </c>
      <c r="H206">
        <v>0.209787</v>
      </c>
      <c r="I206">
        <v>0.40657300000000002</v>
      </c>
      <c r="J206">
        <v>2.5379999999999999E-3</v>
      </c>
      <c r="K206">
        <v>2.8899999999999998E-4</v>
      </c>
    </row>
    <row r="207" spans="1:11" x14ac:dyDescent="0.2">
      <c r="A207">
        <v>207</v>
      </c>
      <c r="B207">
        <v>5.0700060000000002</v>
      </c>
      <c r="C207">
        <v>-0.24904499999999999</v>
      </c>
      <c r="D207">
        <v>2.7700000000000001E-4</v>
      </c>
      <c r="E207">
        <v>0</v>
      </c>
      <c r="F207">
        <v>-0.20513500000000001</v>
      </c>
      <c r="G207">
        <v>-0.30748300000000001</v>
      </c>
      <c r="H207">
        <v>0.20966899999999999</v>
      </c>
      <c r="I207">
        <v>0.40759600000000001</v>
      </c>
      <c r="J207">
        <v>2.598E-3</v>
      </c>
      <c r="K207">
        <v>2.8499999999999999E-4</v>
      </c>
    </row>
    <row r="208" spans="1:11" x14ac:dyDescent="0.2">
      <c r="A208">
        <v>208</v>
      </c>
      <c r="B208">
        <v>4.8199709999999998</v>
      </c>
      <c r="C208">
        <v>-0.251027</v>
      </c>
      <c r="D208">
        <v>2.7700000000000001E-4</v>
      </c>
      <c r="E208">
        <v>0</v>
      </c>
      <c r="F208">
        <v>-0.20491799999999999</v>
      </c>
      <c r="G208">
        <v>-0.304788</v>
      </c>
      <c r="H208">
        <v>0.209537</v>
      </c>
      <c r="I208">
        <v>0.40862300000000001</v>
      </c>
      <c r="J208">
        <v>2.66E-3</v>
      </c>
      <c r="K208">
        <v>2.81E-4</v>
      </c>
    </row>
    <row r="209" spans="1:11" x14ac:dyDescent="0.2">
      <c r="A209">
        <v>209</v>
      </c>
      <c r="B209">
        <v>4.5679189999999998</v>
      </c>
      <c r="C209">
        <v>-0.25308000000000003</v>
      </c>
      <c r="D209">
        <v>2.7599999999999999E-4</v>
      </c>
      <c r="E209">
        <v>0</v>
      </c>
      <c r="F209">
        <v>-0.204706</v>
      </c>
      <c r="G209">
        <v>-0.302014</v>
      </c>
      <c r="H209">
        <v>0.20939099999999999</v>
      </c>
      <c r="I209">
        <v>0.40965400000000002</v>
      </c>
      <c r="J209">
        <v>2.725E-3</v>
      </c>
      <c r="K209">
        <v>2.7700000000000001E-4</v>
      </c>
    </row>
    <row r="210" spans="1:11" x14ac:dyDescent="0.2">
      <c r="A210">
        <v>210</v>
      </c>
      <c r="B210">
        <v>4.313777</v>
      </c>
      <c r="C210">
        <v>-0.25520599999999999</v>
      </c>
      <c r="D210">
        <v>2.7500000000000002E-4</v>
      </c>
      <c r="E210">
        <v>0</v>
      </c>
      <c r="F210">
        <v>-0.20449700000000001</v>
      </c>
      <c r="G210">
        <v>-0.29915900000000001</v>
      </c>
      <c r="H210">
        <v>0.20923</v>
      </c>
      <c r="I210">
        <v>0.41069</v>
      </c>
      <c r="J210">
        <v>2.7910000000000001E-3</v>
      </c>
      <c r="K210">
        <v>2.7300000000000002E-4</v>
      </c>
    </row>
    <row r="211" spans="1:11" x14ac:dyDescent="0.2">
      <c r="A211">
        <v>211</v>
      </c>
      <c r="B211">
        <v>4.0574700000000004</v>
      </c>
      <c r="C211">
        <v>-0.257409</v>
      </c>
      <c r="D211">
        <v>2.7399999999999999E-4</v>
      </c>
      <c r="E211">
        <v>0</v>
      </c>
      <c r="F211">
        <v>-0.204293</v>
      </c>
      <c r="G211">
        <v>-0.29621900000000001</v>
      </c>
      <c r="H211">
        <v>0.20905399999999999</v>
      </c>
      <c r="I211">
        <v>0.41172900000000001</v>
      </c>
      <c r="J211">
        <v>2.859E-3</v>
      </c>
      <c r="K211">
        <v>2.7E-4</v>
      </c>
    </row>
    <row r="212" spans="1:11" x14ac:dyDescent="0.2">
      <c r="A212">
        <v>212</v>
      </c>
      <c r="B212">
        <v>3.7989199999999999</v>
      </c>
      <c r="C212">
        <v>-0.25969199999999998</v>
      </c>
      <c r="D212">
        <v>2.7399999999999999E-4</v>
      </c>
      <c r="E212">
        <v>0</v>
      </c>
      <c r="F212">
        <v>-0.204092</v>
      </c>
      <c r="G212">
        <v>-0.29319200000000001</v>
      </c>
      <c r="H212">
        <v>0.20886299999999999</v>
      </c>
      <c r="I212">
        <v>0.41277399999999997</v>
      </c>
      <c r="J212">
        <v>2.9299999999999999E-3</v>
      </c>
      <c r="K212">
        <v>2.6699999999999998E-4</v>
      </c>
    </row>
    <row r="213" spans="1:11" x14ac:dyDescent="0.2">
      <c r="A213">
        <v>213</v>
      </c>
      <c r="B213">
        <v>3.538046</v>
      </c>
      <c r="C213">
        <v>-0.26205899999999999</v>
      </c>
      <c r="D213">
        <v>2.7300000000000002E-4</v>
      </c>
      <c r="E213">
        <v>0</v>
      </c>
      <c r="F213">
        <v>-0.20389599999999999</v>
      </c>
      <c r="G213">
        <v>-0.290072</v>
      </c>
      <c r="H213">
        <v>0.20865700000000001</v>
      </c>
      <c r="I213">
        <v>0.41382200000000002</v>
      </c>
      <c r="J213">
        <v>3.003E-3</v>
      </c>
      <c r="K213">
        <v>2.6400000000000002E-4</v>
      </c>
    </row>
    <row r="214" spans="1:11" x14ac:dyDescent="0.2">
      <c r="A214">
        <v>214</v>
      </c>
      <c r="B214">
        <v>3.274762</v>
      </c>
      <c r="C214">
        <v>-0.26451200000000002</v>
      </c>
      <c r="D214">
        <v>2.72E-4</v>
      </c>
      <c r="E214">
        <v>0</v>
      </c>
      <c r="F214">
        <v>-0.203704</v>
      </c>
      <c r="G214">
        <v>-0.286856</v>
      </c>
      <c r="H214">
        <v>0.20843500000000001</v>
      </c>
      <c r="I214">
        <v>0.41487600000000002</v>
      </c>
      <c r="J214">
        <v>3.078E-3</v>
      </c>
      <c r="K214">
        <v>2.6200000000000003E-4</v>
      </c>
    </row>
    <row r="215" spans="1:11" x14ac:dyDescent="0.2">
      <c r="A215">
        <v>215</v>
      </c>
      <c r="B215">
        <v>3.0089790000000001</v>
      </c>
      <c r="C215">
        <v>-0.26705699999999999</v>
      </c>
      <c r="D215">
        <v>2.7099999999999997E-4</v>
      </c>
      <c r="E215">
        <v>0</v>
      </c>
      <c r="F215">
        <v>-0.203517</v>
      </c>
      <c r="G215">
        <v>-0.28354200000000002</v>
      </c>
      <c r="H215">
        <v>0.20819699999999999</v>
      </c>
      <c r="I215">
        <v>0.41593400000000003</v>
      </c>
      <c r="J215">
        <v>3.1570000000000001E-3</v>
      </c>
      <c r="K215">
        <v>2.5999999999999998E-4</v>
      </c>
    </row>
    <row r="216" spans="1:11" x14ac:dyDescent="0.2">
      <c r="A216">
        <v>216</v>
      </c>
      <c r="B216">
        <v>2.7406039999999998</v>
      </c>
      <c r="C216">
        <v>-0.26969500000000002</v>
      </c>
      <c r="D216">
        <v>2.7099999999999997E-4</v>
      </c>
      <c r="E216">
        <v>0</v>
      </c>
      <c r="F216">
        <v>-0.20333499999999999</v>
      </c>
      <c r="G216">
        <v>-0.28012300000000001</v>
      </c>
      <c r="H216">
        <v>0.20794199999999999</v>
      </c>
      <c r="I216">
        <v>0.41699799999999998</v>
      </c>
      <c r="J216">
        <v>3.2369999999999999E-3</v>
      </c>
      <c r="K216">
        <v>2.5799999999999998E-4</v>
      </c>
    </row>
    <row r="217" spans="1:11" x14ac:dyDescent="0.2">
      <c r="A217">
        <v>217</v>
      </c>
      <c r="B217">
        <v>2.4695420000000001</v>
      </c>
      <c r="C217">
        <v>-0.27243200000000001</v>
      </c>
      <c r="D217">
        <v>2.7E-4</v>
      </c>
      <c r="E217">
        <v>0</v>
      </c>
      <c r="F217">
        <v>-0.20315800000000001</v>
      </c>
      <c r="G217">
        <v>-0.27659699999999998</v>
      </c>
      <c r="H217">
        <v>0.20766999999999999</v>
      </c>
      <c r="I217">
        <v>0.41806599999999999</v>
      </c>
      <c r="J217">
        <v>3.3210000000000002E-3</v>
      </c>
      <c r="K217">
        <v>2.5599999999999999E-4</v>
      </c>
    </row>
    <row r="218" spans="1:11" x14ac:dyDescent="0.2">
      <c r="A218">
        <v>218</v>
      </c>
      <c r="B218">
        <v>2.1956920000000002</v>
      </c>
      <c r="C218">
        <v>-0.27527099999999999</v>
      </c>
      <c r="D218">
        <v>2.6899999999999998E-4</v>
      </c>
      <c r="E218">
        <v>0</v>
      </c>
      <c r="F218">
        <v>-0.202986</v>
      </c>
      <c r="G218">
        <v>-0.27295999999999998</v>
      </c>
      <c r="H218">
        <v>0.20738100000000001</v>
      </c>
      <c r="I218">
        <v>0.41914000000000001</v>
      </c>
      <c r="J218">
        <v>3.408E-3</v>
      </c>
      <c r="K218">
        <v>2.5500000000000002E-4</v>
      </c>
    </row>
    <row r="219" spans="1:11" x14ac:dyDescent="0.2">
      <c r="A219">
        <v>219</v>
      </c>
      <c r="B219">
        <v>1.9189499999999999</v>
      </c>
      <c r="C219">
        <v>-0.27821600000000002</v>
      </c>
      <c r="D219">
        <v>2.6899999999999998E-4</v>
      </c>
      <c r="E219">
        <v>0</v>
      </c>
      <c r="F219">
        <v>-0.202819</v>
      </c>
      <c r="G219">
        <v>-0.269206</v>
      </c>
      <c r="H219">
        <v>0.20707400000000001</v>
      </c>
      <c r="I219">
        <v>0.42021900000000001</v>
      </c>
      <c r="J219">
        <v>3.4979999999999998E-3</v>
      </c>
      <c r="K219">
        <v>2.5399999999999999E-4</v>
      </c>
    </row>
    <row r="220" spans="1:11" x14ac:dyDescent="0.2">
      <c r="A220">
        <v>220</v>
      </c>
      <c r="B220">
        <v>1.639208</v>
      </c>
      <c r="C220">
        <v>-0.28127099999999999</v>
      </c>
      <c r="D220">
        <v>2.6800000000000001E-4</v>
      </c>
      <c r="E220">
        <v>0</v>
      </c>
      <c r="F220">
        <v>-0.202658</v>
      </c>
      <c r="G220">
        <v>-0.26533299999999999</v>
      </c>
      <c r="H220">
        <v>0.20674899999999999</v>
      </c>
      <c r="I220">
        <v>0.42130400000000001</v>
      </c>
      <c r="J220">
        <v>3.591E-3</v>
      </c>
      <c r="K220">
        <v>2.5300000000000002E-4</v>
      </c>
    </row>
    <row r="221" spans="1:11" x14ac:dyDescent="0.2">
      <c r="A221">
        <v>221</v>
      </c>
      <c r="B221">
        <v>1.356355</v>
      </c>
      <c r="C221">
        <v>-0.284439</v>
      </c>
      <c r="D221">
        <v>2.6699999999999998E-4</v>
      </c>
      <c r="E221">
        <v>0</v>
      </c>
      <c r="F221">
        <v>-0.20250199999999999</v>
      </c>
      <c r="G221">
        <v>-0.26133600000000001</v>
      </c>
      <c r="H221">
        <v>0.20640500000000001</v>
      </c>
      <c r="I221">
        <v>0.42239500000000002</v>
      </c>
      <c r="J221">
        <v>3.6879999999999999E-3</v>
      </c>
      <c r="K221">
        <v>2.5300000000000002E-4</v>
      </c>
    </row>
    <row r="222" spans="1:11" x14ac:dyDescent="0.2">
      <c r="A222">
        <v>222</v>
      </c>
      <c r="B222">
        <v>1.0702750000000001</v>
      </c>
      <c r="C222">
        <v>-0.28772399999999998</v>
      </c>
      <c r="D222">
        <v>2.6600000000000001E-4</v>
      </c>
      <c r="E222">
        <v>0</v>
      </c>
      <c r="F222">
        <v>-0.202352</v>
      </c>
      <c r="G222">
        <v>-0.257212</v>
      </c>
      <c r="H222">
        <v>0.206042</v>
      </c>
      <c r="I222">
        <v>0.42349199999999998</v>
      </c>
      <c r="J222">
        <v>3.7889999999999998E-3</v>
      </c>
      <c r="K222">
        <v>2.5300000000000002E-4</v>
      </c>
    </row>
    <row r="223" spans="1:11" x14ac:dyDescent="0.2">
      <c r="A223">
        <v>223</v>
      </c>
      <c r="B223">
        <v>0.78084900000000002</v>
      </c>
      <c r="C223">
        <v>-0.29113</v>
      </c>
      <c r="D223">
        <v>2.6600000000000001E-4</v>
      </c>
      <c r="E223">
        <v>0</v>
      </c>
      <c r="F223">
        <v>-0.202209</v>
      </c>
      <c r="G223">
        <v>-0.25295600000000001</v>
      </c>
      <c r="H223">
        <v>0.20565900000000001</v>
      </c>
      <c r="I223">
        <v>0.42459400000000003</v>
      </c>
      <c r="J223">
        <v>3.8939999999999999E-3</v>
      </c>
      <c r="K223">
        <v>2.5300000000000002E-4</v>
      </c>
    </row>
    <row r="224" spans="1:11" x14ac:dyDescent="0.2">
      <c r="A224">
        <v>224</v>
      </c>
      <c r="B224">
        <v>0.487956</v>
      </c>
      <c r="C224">
        <v>-0.294659</v>
      </c>
      <c r="D224">
        <v>2.6499999999999999E-4</v>
      </c>
      <c r="E224">
        <v>0</v>
      </c>
      <c r="F224">
        <v>-0.202072</v>
      </c>
      <c r="G224">
        <v>-0.24856500000000001</v>
      </c>
      <c r="H224">
        <v>0.20525599999999999</v>
      </c>
      <c r="I224">
        <v>0.425703</v>
      </c>
      <c r="J224">
        <v>4.0020000000000003E-3</v>
      </c>
      <c r="K224">
        <v>2.5300000000000002E-4</v>
      </c>
    </row>
    <row r="225" spans="1:11" x14ac:dyDescent="0.2">
      <c r="A225">
        <v>225</v>
      </c>
      <c r="B225">
        <v>0.19147</v>
      </c>
      <c r="C225">
        <v>-0.298315</v>
      </c>
      <c r="D225">
        <v>2.6400000000000002E-4</v>
      </c>
      <c r="E225">
        <v>0</v>
      </c>
      <c r="F225">
        <v>-0.20194100000000001</v>
      </c>
      <c r="G225">
        <v>-0.244037</v>
      </c>
      <c r="H225">
        <v>0.20483299999999999</v>
      </c>
      <c r="I225">
        <v>0.42681799999999998</v>
      </c>
      <c r="J225">
        <v>4.1149999999999997E-3</v>
      </c>
      <c r="K225">
        <v>2.5399999999999999E-4</v>
      </c>
    </row>
    <row r="226" spans="1:11" x14ac:dyDescent="0.2">
      <c r="A226">
        <v>226</v>
      </c>
      <c r="B226">
        <v>-0.108736</v>
      </c>
      <c r="C226">
        <v>-0.30209900000000001</v>
      </c>
      <c r="D226">
        <v>2.6400000000000002E-4</v>
      </c>
      <c r="E226">
        <v>0</v>
      </c>
      <c r="F226">
        <v>-0.201818</v>
      </c>
      <c r="G226">
        <v>-0.239369</v>
      </c>
      <c r="H226">
        <v>0.20438799999999999</v>
      </c>
      <c r="I226">
        <v>0.42793999999999999</v>
      </c>
      <c r="J226">
        <v>4.2329999999999998E-3</v>
      </c>
      <c r="K226">
        <v>2.5500000000000002E-4</v>
      </c>
    </row>
    <row r="227" spans="1:11" x14ac:dyDescent="0.2">
      <c r="A227">
        <v>227</v>
      </c>
      <c r="B227">
        <v>-0.41279100000000002</v>
      </c>
      <c r="C227">
        <v>-0.30601299999999998</v>
      </c>
      <c r="D227">
        <v>2.63E-4</v>
      </c>
      <c r="E227">
        <v>0</v>
      </c>
      <c r="F227">
        <v>-0.20170099999999999</v>
      </c>
      <c r="G227">
        <v>-0.23455899999999999</v>
      </c>
      <c r="H227">
        <v>0.20392099999999999</v>
      </c>
      <c r="I227">
        <v>0.429068</v>
      </c>
      <c r="J227">
        <v>4.3559999999999996E-3</v>
      </c>
      <c r="K227">
        <v>2.5599999999999999E-4</v>
      </c>
    </row>
    <row r="228" spans="1:11" x14ac:dyDescent="0.2">
      <c r="A228">
        <v>228</v>
      </c>
      <c r="B228">
        <v>-0.72082599999999997</v>
      </c>
      <c r="C228">
        <v>-0.310058</v>
      </c>
      <c r="D228">
        <v>2.6200000000000003E-4</v>
      </c>
      <c r="E228">
        <v>0</v>
      </c>
      <c r="F228">
        <v>-0.20159099999999999</v>
      </c>
      <c r="G228">
        <v>-0.229606</v>
      </c>
      <c r="H228">
        <v>0.203432</v>
      </c>
      <c r="I228">
        <v>0.43020199999999997</v>
      </c>
      <c r="J228">
        <v>4.483E-3</v>
      </c>
      <c r="K228">
        <v>2.5799999999999998E-4</v>
      </c>
    </row>
    <row r="229" spans="1:11" x14ac:dyDescent="0.2">
      <c r="A229">
        <v>229</v>
      </c>
      <c r="B229">
        <v>-1.0329710000000001</v>
      </c>
      <c r="C229">
        <v>-0.31423400000000001</v>
      </c>
      <c r="D229">
        <v>2.6200000000000003E-4</v>
      </c>
      <c r="E229">
        <v>0</v>
      </c>
      <c r="F229">
        <v>-0.201489</v>
      </c>
      <c r="G229">
        <v>-0.22450899999999999</v>
      </c>
      <c r="H229">
        <v>0.20291999999999999</v>
      </c>
      <c r="I229">
        <v>0.43134400000000001</v>
      </c>
      <c r="J229">
        <v>4.6169999999999996E-3</v>
      </c>
      <c r="K229">
        <v>2.5999999999999998E-4</v>
      </c>
    </row>
    <row r="230" spans="1:11" x14ac:dyDescent="0.2">
      <c r="A230">
        <v>230</v>
      </c>
      <c r="B230">
        <v>-1.349359</v>
      </c>
      <c r="C230">
        <v>-0.31853999999999999</v>
      </c>
      <c r="D230">
        <v>2.61E-4</v>
      </c>
      <c r="E230">
        <v>0</v>
      </c>
      <c r="F230">
        <v>-0.20139399999999999</v>
      </c>
      <c r="G230">
        <v>-0.21926899999999999</v>
      </c>
      <c r="H230">
        <v>0.20238400000000001</v>
      </c>
      <c r="I230">
        <v>0.43249199999999999</v>
      </c>
      <c r="J230">
        <v>4.7559999999999998E-3</v>
      </c>
      <c r="K230">
        <v>2.6200000000000003E-4</v>
      </c>
    </row>
    <row r="231" spans="1:11" x14ac:dyDescent="0.2">
      <c r="A231">
        <v>231</v>
      </c>
      <c r="B231">
        <v>-1.6701170000000001</v>
      </c>
      <c r="C231">
        <v>-0.32297500000000001</v>
      </c>
      <c r="D231">
        <v>2.5999999999999998E-4</v>
      </c>
      <c r="E231">
        <v>0</v>
      </c>
      <c r="F231">
        <v>-0.20130700000000001</v>
      </c>
      <c r="G231">
        <v>-0.21388799999999999</v>
      </c>
      <c r="H231">
        <v>0.201824</v>
      </c>
      <c r="I231">
        <v>0.433647</v>
      </c>
      <c r="J231">
        <v>4.901E-3</v>
      </c>
      <c r="K231">
        <v>2.6499999999999999E-4</v>
      </c>
    </row>
    <row r="232" spans="1:11" x14ac:dyDescent="0.2">
      <c r="A232">
        <v>232</v>
      </c>
      <c r="B232">
        <v>-1.9953719999999999</v>
      </c>
      <c r="C232">
        <v>-0.32753300000000002</v>
      </c>
      <c r="D232">
        <v>2.5999999999999998E-4</v>
      </c>
      <c r="E232">
        <v>0</v>
      </c>
      <c r="F232">
        <v>-0.20122799999999999</v>
      </c>
      <c r="G232">
        <v>-0.208368</v>
      </c>
      <c r="H232">
        <v>0.20124</v>
      </c>
      <c r="I232">
        <v>0.43480799999999997</v>
      </c>
      <c r="J232">
        <v>5.0530000000000002E-3</v>
      </c>
      <c r="K232">
        <v>2.6800000000000001E-4</v>
      </c>
    </row>
    <row r="233" spans="1:11" x14ac:dyDescent="0.2">
      <c r="A233">
        <v>233</v>
      </c>
      <c r="B233">
        <v>-2.3252459999999999</v>
      </c>
      <c r="C233">
        <v>-0.33221099999999998</v>
      </c>
      <c r="D233">
        <v>2.5900000000000001E-4</v>
      </c>
      <c r="E233">
        <v>0</v>
      </c>
      <c r="F233">
        <v>-0.201157</v>
      </c>
      <c r="G233">
        <v>-0.20271500000000001</v>
      </c>
      <c r="H233">
        <v>0.20063</v>
      </c>
      <c r="I233">
        <v>0.43597599999999997</v>
      </c>
      <c r="J233">
        <v>5.2110000000000004E-3</v>
      </c>
      <c r="K233">
        <v>2.7099999999999997E-4</v>
      </c>
    </row>
    <row r="234" spans="1:11" x14ac:dyDescent="0.2">
      <c r="A234">
        <v>234</v>
      </c>
      <c r="B234">
        <v>-2.659856</v>
      </c>
      <c r="C234">
        <v>-0.33700200000000002</v>
      </c>
      <c r="D234">
        <v>2.5799999999999998E-4</v>
      </c>
      <c r="E234">
        <v>0</v>
      </c>
      <c r="F234">
        <v>-0.20109399999999999</v>
      </c>
      <c r="G234">
        <v>-0.196935</v>
      </c>
      <c r="H234">
        <v>0.19999500000000001</v>
      </c>
      <c r="I234">
        <v>0.43715100000000001</v>
      </c>
      <c r="J234">
        <v>5.3769999999999998E-3</v>
      </c>
      <c r="K234">
        <v>2.7500000000000002E-4</v>
      </c>
    </row>
    <row r="235" spans="1:11" x14ac:dyDescent="0.2">
      <c r="A235">
        <v>235</v>
      </c>
      <c r="B235">
        <v>-2.9993099999999999</v>
      </c>
      <c r="C235">
        <v>-0.34189900000000001</v>
      </c>
      <c r="D235">
        <v>2.5799999999999998E-4</v>
      </c>
      <c r="E235">
        <v>0</v>
      </c>
      <c r="F235">
        <v>-0.201039</v>
      </c>
      <c r="G235">
        <v>-0.19103400000000001</v>
      </c>
      <c r="H235">
        <v>0.19933300000000001</v>
      </c>
      <c r="I235">
        <v>0.43833299999999997</v>
      </c>
      <c r="J235">
        <v>5.5500000000000002E-3</v>
      </c>
      <c r="K235">
        <v>2.7900000000000001E-4</v>
      </c>
    </row>
    <row r="236" spans="1:11" x14ac:dyDescent="0.2">
      <c r="A236">
        <v>236</v>
      </c>
      <c r="B236">
        <v>-3.343709</v>
      </c>
      <c r="C236">
        <v>-0.346889</v>
      </c>
      <c r="D236">
        <v>2.5700000000000001E-4</v>
      </c>
      <c r="E236">
        <v>0</v>
      </c>
      <c r="F236">
        <v>-0.200993</v>
      </c>
      <c r="G236">
        <v>-0.18502399999999999</v>
      </c>
      <c r="H236">
        <v>0.19864399999999999</v>
      </c>
      <c r="I236">
        <v>0.43952000000000002</v>
      </c>
      <c r="J236">
        <v>5.7320000000000001E-3</v>
      </c>
      <c r="K236">
        <v>2.8299999999999999E-4</v>
      </c>
    </row>
    <row r="237" spans="1:11" x14ac:dyDescent="0.2">
      <c r="A237">
        <v>237</v>
      </c>
      <c r="B237">
        <v>-3.6931419999999999</v>
      </c>
      <c r="C237">
        <v>-0.35196300000000003</v>
      </c>
      <c r="D237">
        <v>2.5599999999999999E-4</v>
      </c>
      <c r="E237">
        <v>0</v>
      </c>
      <c r="F237">
        <v>-0.20095399999999999</v>
      </c>
      <c r="G237">
        <v>-0.17891499999999999</v>
      </c>
      <c r="H237">
        <v>0.19792699999999999</v>
      </c>
      <c r="I237">
        <v>0.44071399999999999</v>
      </c>
      <c r="J237">
        <v>5.9220000000000002E-3</v>
      </c>
      <c r="K237">
        <v>2.8800000000000001E-4</v>
      </c>
    </row>
    <row r="238" spans="1:11" x14ac:dyDescent="0.2">
      <c r="A238">
        <v>238</v>
      </c>
      <c r="B238">
        <v>-4.0476830000000001</v>
      </c>
      <c r="C238">
        <v>-0.35710500000000001</v>
      </c>
      <c r="D238">
        <v>2.5599999999999999E-4</v>
      </c>
      <c r="E238">
        <v>0</v>
      </c>
      <c r="F238">
        <v>-0.20092399999999999</v>
      </c>
      <c r="G238">
        <v>-0.17272100000000001</v>
      </c>
      <c r="H238">
        <v>0.197183</v>
      </c>
      <c r="I238">
        <v>0.441913</v>
      </c>
      <c r="J238">
        <v>6.1219999999999998E-3</v>
      </c>
      <c r="K238">
        <v>2.9300000000000002E-4</v>
      </c>
    </row>
    <row r="239" spans="1:11" x14ac:dyDescent="0.2">
      <c r="A239">
        <v>239</v>
      </c>
      <c r="B239">
        <v>-4.407394</v>
      </c>
      <c r="C239">
        <v>-0.36229899999999998</v>
      </c>
      <c r="D239">
        <v>2.5500000000000002E-4</v>
      </c>
      <c r="E239">
        <v>0</v>
      </c>
      <c r="F239">
        <v>-0.200903</v>
      </c>
      <c r="G239">
        <v>-0.16645799999999999</v>
      </c>
      <c r="H239">
        <v>0.19641</v>
      </c>
      <c r="I239">
        <v>0.44311699999999998</v>
      </c>
      <c r="J239">
        <v>6.3309999999999998E-3</v>
      </c>
      <c r="K239">
        <v>2.9799999999999998E-4</v>
      </c>
    </row>
    <row r="240" spans="1:11" x14ac:dyDescent="0.2">
      <c r="A240">
        <v>240</v>
      </c>
      <c r="B240">
        <v>-4.7723190000000004</v>
      </c>
      <c r="C240">
        <v>-0.36752800000000002</v>
      </c>
      <c r="D240">
        <v>2.5399999999999999E-4</v>
      </c>
      <c r="E240">
        <v>0</v>
      </c>
      <c r="F240">
        <v>-0.20088900000000001</v>
      </c>
      <c r="G240">
        <v>-0.16014400000000001</v>
      </c>
      <c r="H240">
        <v>0.195608</v>
      </c>
      <c r="I240">
        <v>0.44432700000000003</v>
      </c>
      <c r="J240">
        <v>6.5500000000000003E-3</v>
      </c>
      <c r="K240">
        <v>3.0400000000000002E-4</v>
      </c>
    </row>
    <row r="241" spans="1:11" x14ac:dyDescent="0.2">
      <c r="A241">
        <v>241</v>
      </c>
      <c r="B241">
        <v>-5.1424810000000001</v>
      </c>
      <c r="C241">
        <v>-0.37277199999999999</v>
      </c>
      <c r="D241">
        <v>2.5399999999999999E-4</v>
      </c>
      <c r="E241">
        <v>0</v>
      </c>
      <c r="F241">
        <v>-0.20088300000000001</v>
      </c>
      <c r="G241">
        <v>-0.15379799999999999</v>
      </c>
      <c r="H241">
        <v>0.19477800000000001</v>
      </c>
      <c r="I241">
        <v>0.44553999999999999</v>
      </c>
      <c r="J241">
        <v>6.7799999999999996E-3</v>
      </c>
      <c r="K241">
        <v>3.1100000000000002E-4</v>
      </c>
    </row>
    <row r="242" spans="1:11" x14ac:dyDescent="0.2">
      <c r="A242">
        <v>242</v>
      </c>
      <c r="B242">
        <v>-5.5178859999999998</v>
      </c>
      <c r="C242">
        <v>-0.37800800000000001</v>
      </c>
      <c r="D242">
        <v>2.5300000000000002E-4</v>
      </c>
      <c r="E242">
        <v>0</v>
      </c>
      <c r="F242">
        <v>-0.20088500000000001</v>
      </c>
      <c r="G242">
        <v>-0.14744099999999999</v>
      </c>
      <c r="H242">
        <v>0.19391800000000001</v>
      </c>
      <c r="I242">
        <v>0.44675700000000002</v>
      </c>
      <c r="J242">
        <v>7.0219999999999996E-3</v>
      </c>
      <c r="K242">
        <v>3.1799999999999998E-4</v>
      </c>
    </row>
    <row r="243" spans="1:11" x14ac:dyDescent="0.2">
      <c r="A243">
        <v>243</v>
      </c>
      <c r="B243">
        <v>-5.8985139999999996</v>
      </c>
      <c r="C243">
        <v>-0.38321499999999997</v>
      </c>
      <c r="D243">
        <v>2.5300000000000002E-4</v>
      </c>
      <c r="E243">
        <v>0</v>
      </c>
      <c r="F243">
        <v>-0.20089399999999999</v>
      </c>
      <c r="G243">
        <v>-0.141095</v>
      </c>
      <c r="H243">
        <v>0.19302800000000001</v>
      </c>
      <c r="I243">
        <v>0.44797700000000001</v>
      </c>
      <c r="J243">
        <v>7.2750000000000002E-3</v>
      </c>
      <c r="K243">
        <v>3.2600000000000001E-4</v>
      </c>
    </row>
    <row r="244" spans="1:11" x14ac:dyDescent="0.2">
      <c r="A244">
        <v>244</v>
      </c>
      <c r="B244">
        <v>-6.2843239999999998</v>
      </c>
      <c r="C244">
        <v>-0.38836900000000002</v>
      </c>
      <c r="D244">
        <v>2.52E-4</v>
      </c>
      <c r="E244">
        <v>0</v>
      </c>
      <c r="F244">
        <v>-0.20091000000000001</v>
      </c>
      <c r="G244">
        <v>-0.13478599999999999</v>
      </c>
      <c r="H244">
        <v>0.192109</v>
      </c>
      <c r="I244">
        <v>0.44919900000000001</v>
      </c>
      <c r="J244">
        <v>7.541E-3</v>
      </c>
      <c r="K244">
        <v>3.3399999999999999E-4</v>
      </c>
    </row>
    <row r="245" spans="1:11" x14ac:dyDescent="0.2">
      <c r="A245">
        <v>245</v>
      </c>
      <c r="B245">
        <v>-6.6752510000000003</v>
      </c>
      <c r="C245">
        <v>-0.39344400000000002</v>
      </c>
      <c r="D245">
        <v>2.5099999999999998E-4</v>
      </c>
      <c r="E245">
        <v>0</v>
      </c>
      <c r="F245">
        <v>-0.200933</v>
      </c>
      <c r="G245">
        <v>-0.12853600000000001</v>
      </c>
      <c r="H245">
        <v>0.191159</v>
      </c>
      <c r="I245">
        <v>0.45042199999999999</v>
      </c>
      <c r="J245">
        <v>7.8200000000000006E-3</v>
      </c>
      <c r="K245">
        <v>3.4200000000000002E-4</v>
      </c>
    </row>
    <row r="246" spans="1:11" x14ac:dyDescent="0.2">
      <c r="A246">
        <v>246</v>
      </c>
      <c r="B246">
        <v>-7.0712020000000004</v>
      </c>
      <c r="C246">
        <v>-0.39841500000000002</v>
      </c>
      <c r="D246">
        <v>2.5099999999999998E-4</v>
      </c>
      <c r="E246">
        <v>0</v>
      </c>
      <c r="F246">
        <v>-0.200962</v>
      </c>
      <c r="G246">
        <v>-0.12237199999999999</v>
      </c>
      <c r="H246">
        <v>0.19017999999999999</v>
      </c>
      <c r="I246">
        <v>0.45164399999999999</v>
      </c>
      <c r="J246">
        <v>8.1130000000000004E-3</v>
      </c>
      <c r="K246">
        <v>3.5199999999999999E-4</v>
      </c>
    </row>
    <row r="247" spans="1:11" x14ac:dyDescent="0.2">
      <c r="A247">
        <v>247</v>
      </c>
      <c r="B247">
        <v>-7.4720630000000003</v>
      </c>
      <c r="C247">
        <v>-0.40325800000000001</v>
      </c>
      <c r="D247">
        <v>2.5000000000000001E-4</v>
      </c>
      <c r="E247">
        <v>0</v>
      </c>
      <c r="F247">
        <v>-0.20099700000000001</v>
      </c>
      <c r="G247">
        <v>-0.11631900000000001</v>
      </c>
      <c r="H247">
        <v>0.18917200000000001</v>
      </c>
      <c r="I247">
        <v>0.45286500000000002</v>
      </c>
      <c r="J247">
        <v>8.4209999999999997E-3</v>
      </c>
      <c r="K247">
        <v>3.6099999999999999E-4</v>
      </c>
    </row>
    <row r="248" spans="1:11" x14ac:dyDescent="0.2">
      <c r="A248">
        <v>248</v>
      </c>
      <c r="B248">
        <v>-7.8776919999999997</v>
      </c>
      <c r="C248">
        <v>-0.40794900000000001</v>
      </c>
      <c r="D248">
        <v>2.4899999999999998E-4</v>
      </c>
      <c r="E248">
        <v>0</v>
      </c>
      <c r="F248">
        <v>-0.20103699999999999</v>
      </c>
      <c r="G248">
        <v>-0.110401</v>
      </c>
      <c r="H248">
        <v>0.18813299999999999</v>
      </c>
      <c r="I248">
        <v>0.45408399999999999</v>
      </c>
      <c r="J248">
        <v>8.7449999999999993E-3</v>
      </c>
      <c r="K248">
        <v>3.7199999999999999E-4</v>
      </c>
    </row>
    <row r="249" spans="1:11" x14ac:dyDescent="0.2">
      <c r="A249">
        <v>249</v>
      </c>
      <c r="B249">
        <v>-8.2879260000000006</v>
      </c>
      <c r="C249">
        <v>-0.41246500000000003</v>
      </c>
      <c r="D249">
        <v>2.4899999999999998E-4</v>
      </c>
      <c r="E249">
        <v>0</v>
      </c>
      <c r="F249">
        <v>-0.20108100000000001</v>
      </c>
      <c r="G249">
        <v>-0.104641</v>
      </c>
      <c r="H249">
        <v>0.18706600000000001</v>
      </c>
      <c r="I249">
        <v>0.45529799999999998</v>
      </c>
      <c r="J249">
        <v>9.0840000000000001E-3</v>
      </c>
      <c r="K249">
        <v>3.8299999999999999E-4</v>
      </c>
    </row>
    <row r="250" spans="1:11" x14ac:dyDescent="0.2">
      <c r="A250">
        <v>250</v>
      </c>
      <c r="B250">
        <v>-8.7025780000000008</v>
      </c>
      <c r="C250">
        <v>-0.41678300000000001</v>
      </c>
      <c r="D250">
        <v>2.4800000000000001E-4</v>
      </c>
      <c r="E250">
        <v>0</v>
      </c>
      <c r="F250">
        <v>-0.201128</v>
      </c>
      <c r="G250">
        <v>-9.9062999999999998E-2</v>
      </c>
      <c r="H250">
        <v>0.18597</v>
      </c>
      <c r="I250">
        <v>0.456507</v>
      </c>
      <c r="J250">
        <v>9.4400000000000005E-3</v>
      </c>
      <c r="K250">
        <v>3.9500000000000001E-4</v>
      </c>
    </row>
    <row r="251" spans="1:11" x14ac:dyDescent="0.2">
      <c r="A251">
        <v>251</v>
      </c>
      <c r="B251">
        <v>-9.1214399999999998</v>
      </c>
      <c r="C251">
        <v>-0.42088399999999998</v>
      </c>
      <c r="D251">
        <v>2.4800000000000001E-4</v>
      </c>
      <c r="E251">
        <v>0</v>
      </c>
      <c r="F251">
        <v>-0.201179</v>
      </c>
      <c r="G251">
        <v>-9.3686000000000005E-2</v>
      </c>
      <c r="H251">
        <v>0.18484500000000001</v>
      </c>
      <c r="I251">
        <v>0.45770899999999998</v>
      </c>
      <c r="J251">
        <v>9.8130000000000005E-3</v>
      </c>
      <c r="K251">
        <v>4.08E-4</v>
      </c>
    </row>
    <row r="252" spans="1:11" x14ac:dyDescent="0.2">
      <c r="A252">
        <v>252</v>
      </c>
      <c r="B252">
        <v>-9.5442879999999999</v>
      </c>
      <c r="C252">
        <v>-0.42475099999999999</v>
      </c>
      <c r="D252">
        <v>2.4699999999999999E-4</v>
      </c>
      <c r="E252">
        <v>0</v>
      </c>
      <c r="F252">
        <v>-0.20123099999999999</v>
      </c>
      <c r="G252">
        <v>-8.8529999999999998E-2</v>
      </c>
      <c r="H252">
        <v>0.18369199999999999</v>
      </c>
      <c r="I252">
        <v>0.45890199999999998</v>
      </c>
      <c r="J252">
        <v>1.0205000000000001E-2</v>
      </c>
      <c r="K252">
        <v>4.2099999999999999E-4</v>
      </c>
    </row>
    <row r="253" spans="1:11" x14ac:dyDescent="0.2">
      <c r="A253">
        <v>253</v>
      </c>
      <c r="B253">
        <v>-9.9708780000000008</v>
      </c>
      <c r="C253">
        <v>-0.42836800000000003</v>
      </c>
      <c r="D253">
        <v>2.4600000000000002E-4</v>
      </c>
      <c r="E253">
        <v>0</v>
      </c>
      <c r="F253">
        <v>-0.20128499999999999</v>
      </c>
      <c r="G253">
        <v>-8.3611000000000005E-2</v>
      </c>
      <c r="H253">
        <v>0.18251200000000001</v>
      </c>
      <c r="I253">
        <v>0.46008399999999999</v>
      </c>
      <c r="J253">
        <v>1.0616E-2</v>
      </c>
      <c r="K253">
        <v>4.3600000000000003E-4</v>
      </c>
    </row>
    <row r="254" spans="1:11" x14ac:dyDescent="0.2">
      <c r="A254">
        <v>254</v>
      </c>
      <c r="B254">
        <v>-10.400954</v>
      </c>
      <c r="C254">
        <v>-0.43172300000000002</v>
      </c>
      <c r="D254">
        <v>2.4600000000000002E-4</v>
      </c>
      <c r="E254">
        <v>0</v>
      </c>
      <c r="F254">
        <v>-0.20133899999999999</v>
      </c>
      <c r="G254">
        <v>-7.8941999999999998E-2</v>
      </c>
      <c r="H254">
        <v>0.18130499999999999</v>
      </c>
      <c r="I254">
        <v>0.46125500000000003</v>
      </c>
      <c r="J254">
        <v>1.1046E-2</v>
      </c>
      <c r="K254">
        <v>4.5100000000000001E-4</v>
      </c>
    </row>
    <row r="255" spans="1:11" x14ac:dyDescent="0.2">
      <c r="A255">
        <v>255</v>
      </c>
      <c r="B255">
        <v>-10.834250000000001</v>
      </c>
      <c r="C255">
        <v>-0.434807</v>
      </c>
      <c r="D255">
        <v>2.4499999999999999E-4</v>
      </c>
      <c r="E255">
        <v>0</v>
      </c>
      <c r="F255">
        <v>-0.20139199999999999</v>
      </c>
      <c r="G255">
        <v>-7.4536000000000005E-2</v>
      </c>
      <c r="H255">
        <v>0.18007200000000001</v>
      </c>
      <c r="I255">
        <v>0.46241100000000002</v>
      </c>
      <c r="J255">
        <v>1.1497E-2</v>
      </c>
      <c r="K255">
        <v>4.6700000000000002E-4</v>
      </c>
    </row>
    <row r="256" spans="1:11" x14ac:dyDescent="0.2">
      <c r="A256">
        <v>256</v>
      </c>
      <c r="B256">
        <v>-11.270489</v>
      </c>
      <c r="C256">
        <v>-0.43761100000000003</v>
      </c>
      <c r="D256">
        <v>2.4399999999999999E-4</v>
      </c>
      <c r="E256">
        <v>0</v>
      </c>
      <c r="F256">
        <v>-0.20144400000000001</v>
      </c>
      <c r="G256">
        <v>-7.0400000000000004E-2</v>
      </c>
      <c r="H256">
        <v>0.178814</v>
      </c>
      <c r="I256">
        <v>0.46355099999999999</v>
      </c>
      <c r="J256">
        <v>1.197E-2</v>
      </c>
      <c r="K256">
        <v>4.8299999999999998E-4</v>
      </c>
    </row>
    <row r="257" spans="1:11" x14ac:dyDescent="0.2">
      <c r="A257">
        <v>257</v>
      </c>
      <c r="B257">
        <v>-11.709391</v>
      </c>
      <c r="C257">
        <v>-0.440133</v>
      </c>
      <c r="D257">
        <v>2.4399999999999999E-4</v>
      </c>
      <c r="E257">
        <v>0</v>
      </c>
      <c r="F257">
        <v>-0.20149300000000001</v>
      </c>
      <c r="G257">
        <v>-6.6541000000000003E-2</v>
      </c>
      <c r="H257">
        <v>0.177532</v>
      </c>
      <c r="I257">
        <v>0.46467399999999998</v>
      </c>
      <c r="J257">
        <v>1.2463999999999999E-2</v>
      </c>
      <c r="K257">
        <v>5.0100000000000003E-4</v>
      </c>
    </row>
    <row r="258" spans="1:11" x14ac:dyDescent="0.2">
      <c r="A258">
        <v>258</v>
      </c>
      <c r="B258">
        <v>-12.150672</v>
      </c>
      <c r="C258">
        <v>-0.44236999999999999</v>
      </c>
      <c r="D258">
        <v>2.43E-4</v>
      </c>
      <c r="E258">
        <v>0</v>
      </c>
      <c r="F258">
        <v>-0.201539</v>
      </c>
      <c r="G258">
        <v>-6.2963000000000005E-2</v>
      </c>
      <c r="H258">
        <v>0.17622599999999999</v>
      </c>
      <c r="I258">
        <v>0.465777</v>
      </c>
      <c r="J258">
        <v>1.2980999999999999E-2</v>
      </c>
      <c r="K258">
        <v>5.1999999999999995E-4</v>
      </c>
    </row>
    <row r="259" spans="1:11" x14ac:dyDescent="0.2">
      <c r="A259">
        <v>259</v>
      </c>
      <c r="B259">
        <v>-12.594047</v>
      </c>
      <c r="C259">
        <v>-0.44432199999999999</v>
      </c>
      <c r="D259">
        <v>2.43E-4</v>
      </c>
      <c r="E259">
        <v>0</v>
      </c>
      <c r="F259">
        <v>-0.20158000000000001</v>
      </c>
      <c r="G259">
        <v>-5.9666999999999998E-2</v>
      </c>
      <c r="H259">
        <v>0.174897</v>
      </c>
      <c r="I259">
        <v>0.466858</v>
      </c>
      <c r="J259">
        <v>1.3521999999999999E-2</v>
      </c>
      <c r="K259">
        <v>5.4000000000000001E-4</v>
      </c>
    </row>
    <row r="260" spans="1:11" x14ac:dyDescent="0.2">
      <c r="A260">
        <v>260</v>
      </c>
      <c r="B260">
        <v>-13.039232</v>
      </c>
      <c r="C260">
        <v>-0.44599299999999997</v>
      </c>
      <c r="D260">
        <v>2.42E-4</v>
      </c>
      <c r="E260">
        <v>0</v>
      </c>
      <c r="F260">
        <v>-0.20161599999999999</v>
      </c>
      <c r="G260">
        <v>-5.6653000000000002E-2</v>
      </c>
      <c r="H260">
        <v>0.17354700000000001</v>
      </c>
      <c r="I260">
        <v>0.46791700000000003</v>
      </c>
      <c r="J260">
        <v>1.4087000000000001E-2</v>
      </c>
      <c r="K260">
        <v>5.6099999999999998E-4</v>
      </c>
    </row>
    <row r="261" spans="1:11" x14ac:dyDescent="0.2">
      <c r="A261">
        <v>261</v>
      </c>
      <c r="B261">
        <v>-13.485948</v>
      </c>
      <c r="C261">
        <v>-0.44738699999999998</v>
      </c>
      <c r="D261">
        <v>2.41E-4</v>
      </c>
      <c r="E261">
        <v>0</v>
      </c>
      <c r="F261">
        <v>-0.20164399999999999</v>
      </c>
      <c r="G261">
        <v>-5.3918000000000001E-2</v>
      </c>
      <c r="H261">
        <v>0.17217499999999999</v>
      </c>
      <c r="I261">
        <v>0.46894999999999998</v>
      </c>
      <c r="J261">
        <v>1.4678E-2</v>
      </c>
      <c r="K261">
        <v>5.8299999999999997E-4</v>
      </c>
    </row>
    <row r="262" spans="1:11" x14ac:dyDescent="0.2">
      <c r="A262">
        <v>262</v>
      </c>
      <c r="B262">
        <v>-13.933921</v>
      </c>
      <c r="C262">
        <v>-0.44851000000000002</v>
      </c>
      <c r="D262">
        <v>2.41E-4</v>
      </c>
      <c r="E262">
        <v>-9.9999999999999995E-7</v>
      </c>
      <c r="F262">
        <v>-0.20166600000000001</v>
      </c>
      <c r="G262">
        <v>-5.1457000000000003E-2</v>
      </c>
      <c r="H262">
        <v>0.17078399999999999</v>
      </c>
      <c r="I262">
        <v>0.46995700000000001</v>
      </c>
      <c r="J262">
        <v>1.5294E-2</v>
      </c>
      <c r="K262">
        <v>6.0599999999999998E-4</v>
      </c>
    </row>
    <row r="263" spans="1:11" x14ac:dyDescent="0.2">
      <c r="A263">
        <v>263</v>
      </c>
      <c r="B263">
        <v>-14.382885</v>
      </c>
      <c r="C263">
        <v>-0.44937100000000002</v>
      </c>
      <c r="D263">
        <v>2.4000000000000001E-4</v>
      </c>
      <c r="E263">
        <v>-9.9999999999999995E-7</v>
      </c>
      <c r="F263">
        <v>-0.201678</v>
      </c>
      <c r="G263">
        <v>-4.9265000000000003E-2</v>
      </c>
      <c r="H263">
        <v>0.169374</v>
      </c>
      <c r="I263">
        <v>0.47093600000000002</v>
      </c>
      <c r="J263">
        <v>1.5937E-2</v>
      </c>
      <c r="K263">
        <v>6.3000000000000003E-4</v>
      </c>
    </row>
    <row r="264" spans="1:11" x14ac:dyDescent="0.2">
      <c r="A264">
        <v>264</v>
      </c>
      <c r="B264">
        <v>-14.832584000000001</v>
      </c>
      <c r="C264">
        <v>-0.44998100000000002</v>
      </c>
      <c r="D264">
        <v>2.3900000000000001E-4</v>
      </c>
      <c r="E264">
        <v>-9.9999999999999995E-7</v>
      </c>
      <c r="F264">
        <v>-0.201681</v>
      </c>
      <c r="G264">
        <v>-4.7333E-2</v>
      </c>
      <c r="H264">
        <v>0.16794700000000001</v>
      </c>
      <c r="I264">
        <v>0.471885</v>
      </c>
      <c r="J264">
        <v>1.6607E-2</v>
      </c>
      <c r="K264">
        <v>6.5600000000000001E-4</v>
      </c>
    </row>
    <row r="265" spans="1:11" x14ac:dyDescent="0.2">
      <c r="A265">
        <v>265</v>
      </c>
      <c r="B265">
        <v>-15.282769</v>
      </c>
      <c r="C265">
        <v>-0.45034999999999997</v>
      </c>
      <c r="D265">
        <v>2.3900000000000001E-4</v>
      </c>
      <c r="E265">
        <v>-9.9999999999999995E-7</v>
      </c>
      <c r="F265">
        <v>-0.20167299999999999</v>
      </c>
      <c r="G265">
        <v>-4.5652999999999999E-2</v>
      </c>
      <c r="H265">
        <v>0.16650200000000001</v>
      </c>
      <c r="I265">
        <v>0.472802</v>
      </c>
      <c r="J265">
        <v>1.7305999999999998E-2</v>
      </c>
      <c r="K265">
        <v>6.8300000000000001E-4</v>
      </c>
    </row>
    <row r="266" spans="1:11" x14ac:dyDescent="0.2">
      <c r="A266">
        <v>266</v>
      </c>
      <c r="B266">
        <v>-15.733207999999999</v>
      </c>
      <c r="C266">
        <v>-0.45049099999999997</v>
      </c>
      <c r="D266">
        <v>2.3800000000000001E-4</v>
      </c>
      <c r="E266">
        <v>-9.9999999999999995E-7</v>
      </c>
      <c r="F266">
        <v>-0.201653</v>
      </c>
      <c r="G266">
        <v>-4.4213000000000002E-2</v>
      </c>
      <c r="H266">
        <v>0.16504199999999999</v>
      </c>
      <c r="I266">
        <v>0.47368700000000002</v>
      </c>
      <c r="J266">
        <v>1.8034000000000001E-2</v>
      </c>
      <c r="K266">
        <v>7.1100000000000004E-4</v>
      </c>
    </row>
    <row r="267" spans="1:11" x14ac:dyDescent="0.2">
      <c r="A267">
        <v>267</v>
      </c>
      <c r="B267">
        <v>-16.183679999999999</v>
      </c>
      <c r="C267">
        <v>-0.45041999999999999</v>
      </c>
      <c r="D267">
        <v>2.3800000000000001E-4</v>
      </c>
      <c r="E267">
        <v>-9.9999999999999995E-7</v>
      </c>
      <c r="F267">
        <v>-0.20162099999999999</v>
      </c>
      <c r="G267">
        <v>-4.3000999999999998E-2</v>
      </c>
      <c r="H267">
        <v>0.16356599999999999</v>
      </c>
      <c r="I267">
        <v>0.47453800000000002</v>
      </c>
      <c r="J267">
        <v>1.8792E-2</v>
      </c>
      <c r="K267">
        <v>7.3999999999999999E-4</v>
      </c>
    </row>
    <row r="268" spans="1:11" x14ac:dyDescent="0.2">
      <c r="A268">
        <v>268</v>
      </c>
      <c r="B268">
        <v>-16.633980999999999</v>
      </c>
      <c r="C268">
        <v>-0.450152</v>
      </c>
      <c r="D268">
        <v>2.3699999999999999E-4</v>
      </c>
      <c r="E268">
        <v>-9.9999999999999995E-7</v>
      </c>
      <c r="F268">
        <v>-0.201574</v>
      </c>
      <c r="G268">
        <v>-4.2002999999999999E-2</v>
      </c>
      <c r="H268">
        <v>0.162077</v>
      </c>
      <c r="I268">
        <v>0.47535300000000003</v>
      </c>
      <c r="J268">
        <v>1.9581000000000001E-2</v>
      </c>
      <c r="K268">
        <v>7.6999999999999996E-4</v>
      </c>
    </row>
    <row r="269" spans="1:11" x14ac:dyDescent="0.2">
      <c r="A269">
        <v>269</v>
      </c>
      <c r="B269">
        <v>-17.083922999999999</v>
      </c>
      <c r="C269">
        <v>-0.44970700000000002</v>
      </c>
      <c r="D269">
        <v>2.3599999999999999E-4</v>
      </c>
      <c r="E269">
        <v>-9.9999999999999995E-7</v>
      </c>
      <c r="F269">
        <v>-0.201513</v>
      </c>
      <c r="G269">
        <v>-4.1202000000000003E-2</v>
      </c>
      <c r="H269">
        <v>0.160575</v>
      </c>
      <c r="I269">
        <v>0.476132</v>
      </c>
      <c r="J269">
        <v>2.0400999999999999E-2</v>
      </c>
      <c r="K269">
        <v>8.0199999999999998E-4</v>
      </c>
    </row>
    <row r="270" spans="1:11" x14ac:dyDescent="0.2">
      <c r="A270">
        <v>270</v>
      </c>
      <c r="B270">
        <v>-17.533339999999999</v>
      </c>
      <c r="C270">
        <v>-0.44910499999999998</v>
      </c>
      <c r="D270">
        <v>2.3599999999999999E-4</v>
      </c>
      <c r="E270">
        <v>-1.9999999999999999E-6</v>
      </c>
      <c r="F270">
        <v>-0.201436</v>
      </c>
      <c r="G270">
        <v>-4.0580999999999999E-2</v>
      </c>
      <c r="H270">
        <v>0.15906000000000001</v>
      </c>
      <c r="I270">
        <v>0.47687299999999999</v>
      </c>
      <c r="J270">
        <v>2.1253999999999999E-2</v>
      </c>
      <c r="K270">
        <v>8.3600000000000005E-4</v>
      </c>
    </row>
    <row r="271" spans="1:11" x14ac:dyDescent="0.2">
      <c r="A271">
        <v>271</v>
      </c>
      <c r="B271">
        <v>-17.982085000000001</v>
      </c>
      <c r="C271">
        <v>-0.44836700000000002</v>
      </c>
      <c r="D271">
        <v>2.3499999999999999E-4</v>
      </c>
      <c r="E271">
        <v>-1.9999999999999999E-6</v>
      </c>
      <c r="F271">
        <v>-0.20134199999999999</v>
      </c>
      <c r="G271">
        <v>-4.0120000000000003E-2</v>
      </c>
      <c r="H271">
        <v>0.15753400000000001</v>
      </c>
      <c r="I271">
        <v>0.477576</v>
      </c>
      <c r="J271">
        <v>2.214E-2</v>
      </c>
      <c r="K271">
        <v>8.7100000000000003E-4</v>
      </c>
    </row>
    <row r="272" spans="1:11" x14ac:dyDescent="0.2">
      <c r="A272">
        <v>272</v>
      </c>
      <c r="B272">
        <v>-18.430033999999999</v>
      </c>
      <c r="C272">
        <v>-0.447519</v>
      </c>
      <c r="D272">
        <v>2.3499999999999999E-4</v>
      </c>
      <c r="E272">
        <v>-1.9999999999999999E-6</v>
      </c>
      <c r="F272">
        <v>-0.20122899999999999</v>
      </c>
      <c r="G272">
        <v>-3.9796999999999999E-2</v>
      </c>
      <c r="H272">
        <v>0.155998</v>
      </c>
      <c r="I272">
        <v>0.47823900000000003</v>
      </c>
      <c r="J272">
        <v>2.3060000000000001E-2</v>
      </c>
      <c r="K272">
        <v>9.0700000000000004E-4</v>
      </c>
    </row>
    <row r="273" spans="1:11" x14ac:dyDescent="0.2">
      <c r="A273">
        <v>273</v>
      </c>
      <c r="B273">
        <v>-18.877091</v>
      </c>
      <c r="C273">
        <v>-0.44658700000000001</v>
      </c>
      <c r="D273">
        <v>2.34E-4</v>
      </c>
      <c r="E273">
        <v>-1.9999999999999999E-6</v>
      </c>
      <c r="F273">
        <v>-0.201098</v>
      </c>
      <c r="G273">
        <v>-3.9588999999999999E-2</v>
      </c>
      <c r="H273">
        <v>0.15445200000000001</v>
      </c>
      <c r="I273">
        <v>0.47886200000000001</v>
      </c>
      <c r="J273">
        <v>2.4015999999999999E-2</v>
      </c>
      <c r="K273">
        <v>9.4499999999999998E-4</v>
      </c>
    </row>
    <row r="274" spans="1:11" x14ac:dyDescent="0.2">
      <c r="A274">
        <v>274</v>
      </c>
      <c r="B274">
        <v>-19.323184000000001</v>
      </c>
      <c r="C274">
        <v>-0.44559700000000002</v>
      </c>
      <c r="D274">
        <v>2.33E-4</v>
      </c>
      <c r="E274">
        <v>-3.0000000000000001E-6</v>
      </c>
      <c r="F274">
        <v>-0.20094699999999999</v>
      </c>
      <c r="G274">
        <v>-3.9470999999999999E-2</v>
      </c>
      <c r="H274">
        <v>0.15289700000000001</v>
      </c>
      <c r="I274">
        <v>0.47944399999999998</v>
      </c>
      <c r="J274">
        <v>2.5007999999999999E-2</v>
      </c>
      <c r="K274">
        <v>9.8400000000000007E-4</v>
      </c>
    </row>
    <row r="275" spans="1:11" x14ac:dyDescent="0.2">
      <c r="A275">
        <v>275</v>
      </c>
      <c r="B275">
        <v>-19.768270999999999</v>
      </c>
      <c r="C275">
        <v>-0.444579</v>
      </c>
      <c r="D275">
        <v>2.33E-4</v>
      </c>
      <c r="E275">
        <v>-3.0000000000000001E-6</v>
      </c>
      <c r="F275">
        <v>-0.20077400000000001</v>
      </c>
      <c r="G275">
        <v>-3.9417000000000001E-2</v>
      </c>
      <c r="H275">
        <v>0.151333</v>
      </c>
      <c r="I275">
        <v>0.47998400000000002</v>
      </c>
      <c r="J275">
        <v>2.6037000000000001E-2</v>
      </c>
      <c r="K275">
        <v>1.0250000000000001E-3</v>
      </c>
    </row>
    <row r="276" spans="1:11" x14ac:dyDescent="0.2">
      <c r="A276">
        <v>276</v>
      </c>
      <c r="B276">
        <v>-20.212337999999999</v>
      </c>
      <c r="C276">
        <v>-0.44356299999999999</v>
      </c>
      <c r="D276">
        <v>2.32E-4</v>
      </c>
      <c r="E276">
        <v>-3.0000000000000001E-6</v>
      </c>
      <c r="F276">
        <v>-0.20057900000000001</v>
      </c>
      <c r="G276">
        <v>-3.9399999999999998E-2</v>
      </c>
      <c r="H276">
        <v>0.14976200000000001</v>
      </c>
      <c r="I276">
        <v>0.48048200000000002</v>
      </c>
      <c r="J276">
        <v>2.7106000000000002E-2</v>
      </c>
      <c r="K276">
        <v>1.067E-3</v>
      </c>
    </row>
    <row r="277" spans="1:11" x14ac:dyDescent="0.2">
      <c r="A277">
        <v>277</v>
      </c>
      <c r="B277">
        <v>-20.655401999999999</v>
      </c>
      <c r="C277">
        <v>-0.442577</v>
      </c>
      <c r="D277">
        <v>2.31E-4</v>
      </c>
      <c r="E277">
        <v>-3.9999999999999998E-6</v>
      </c>
      <c r="F277">
        <v>-0.20036100000000001</v>
      </c>
      <c r="G277">
        <v>-3.9394999999999999E-2</v>
      </c>
      <c r="H277">
        <v>0.14818300000000001</v>
      </c>
      <c r="I277">
        <v>0.480937</v>
      </c>
      <c r="J277">
        <v>2.8213999999999999E-2</v>
      </c>
      <c r="K277">
        <v>1.111E-3</v>
      </c>
    </row>
    <row r="278" spans="1:11" x14ac:dyDescent="0.2">
      <c r="A278">
        <v>278</v>
      </c>
      <c r="B278">
        <v>-21.097505999999999</v>
      </c>
      <c r="C278">
        <v>-0.44164999999999999</v>
      </c>
      <c r="D278">
        <v>2.31E-4</v>
      </c>
      <c r="E278">
        <v>-5.0000000000000004E-6</v>
      </c>
      <c r="F278">
        <v>-0.20011799999999999</v>
      </c>
      <c r="G278">
        <v>-3.9375E-2</v>
      </c>
      <c r="H278">
        <v>0.14659800000000001</v>
      </c>
      <c r="I278">
        <v>0.481348</v>
      </c>
      <c r="J278">
        <v>2.9364000000000001E-2</v>
      </c>
      <c r="K278">
        <v>1.157E-3</v>
      </c>
    </row>
    <row r="279" spans="1:11" x14ac:dyDescent="0.2">
      <c r="A279">
        <v>279</v>
      </c>
      <c r="B279">
        <v>-21.538726</v>
      </c>
      <c r="C279">
        <v>-0.44080999999999998</v>
      </c>
      <c r="D279">
        <v>2.3000000000000001E-4</v>
      </c>
      <c r="E279">
        <v>-5.0000000000000004E-6</v>
      </c>
      <c r="F279">
        <v>-0.199849</v>
      </c>
      <c r="G279">
        <v>-3.9315999999999997E-2</v>
      </c>
      <c r="H279">
        <v>0.145005</v>
      </c>
      <c r="I279">
        <v>0.481715</v>
      </c>
      <c r="J279">
        <v>3.0556E-2</v>
      </c>
      <c r="K279">
        <v>1.204E-3</v>
      </c>
    </row>
    <row r="280" spans="1:11" x14ac:dyDescent="0.2">
      <c r="A280">
        <v>280</v>
      </c>
      <c r="B280">
        <v>-21.979158999999999</v>
      </c>
      <c r="C280">
        <v>-0.440081</v>
      </c>
      <c r="D280">
        <v>2.3000000000000001E-4</v>
      </c>
      <c r="E280">
        <v>-6.0000000000000002E-6</v>
      </c>
      <c r="F280">
        <v>-0.19955300000000001</v>
      </c>
      <c r="G280">
        <v>-3.9196000000000002E-2</v>
      </c>
      <c r="H280">
        <v>0.14340600000000001</v>
      </c>
      <c r="I280">
        <v>0.48203800000000002</v>
      </c>
      <c r="J280">
        <v>3.1794000000000003E-2</v>
      </c>
      <c r="K280">
        <v>1.253E-3</v>
      </c>
    </row>
    <row r="281" spans="1:11" x14ac:dyDescent="0.2">
      <c r="A281">
        <v>281</v>
      </c>
      <c r="B281">
        <v>-22.418928999999999</v>
      </c>
      <c r="C281">
        <v>-0.43948599999999999</v>
      </c>
      <c r="D281">
        <v>2.2900000000000001E-4</v>
      </c>
      <c r="E281">
        <v>-6.9999999999999999E-6</v>
      </c>
      <c r="F281">
        <v>-0.19922799999999999</v>
      </c>
      <c r="G281">
        <v>-3.8997999999999998E-2</v>
      </c>
      <c r="H281">
        <v>0.14180200000000001</v>
      </c>
      <c r="I281">
        <v>0.48231600000000002</v>
      </c>
      <c r="J281">
        <v>3.3078000000000003E-2</v>
      </c>
      <c r="K281">
        <v>1.304E-3</v>
      </c>
    </row>
    <row r="282" spans="1:11" x14ac:dyDescent="0.2">
      <c r="A282">
        <v>282</v>
      </c>
      <c r="B282">
        <v>-22.858180000000001</v>
      </c>
      <c r="C282">
        <v>-0.43904399999999999</v>
      </c>
      <c r="D282">
        <v>2.2800000000000001E-4</v>
      </c>
      <c r="E282">
        <v>-7.9999999999999996E-6</v>
      </c>
      <c r="F282">
        <v>-0.19887199999999999</v>
      </c>
      <c r="G282">
        <v>-3.8704000000000002E-2</v>
      </c>
      <c r="H282">
        <v>0.14019100000000001</v>
      </c>
      <c r="I282">
        <v>0.48254799999999998</v>
      </c>
      <c r="J282">
        <v>3.4410000000000003E-2</v>
      </c>
      <c r="K282">
        <v>1.356E-3</v>
      </c>
    </row>
    <row r="283" spans="1:11" x14ac:dyDescent="0.2">
      <c r="A283">
        <v>283</v>
      </c>
      <c r="B283">
        <v>-23.297070999999999</v>
      </c>
      <c r="C283">
        <v>-0.43876900000000002</v>
      </c>
      <c r="D283">
        <v>2.2800000000000001E-4</v>
      </c>
      <c r="E283">
        <v>-9.0000000000000002E-6</v>
      </c>
      <c r="F283">
        <v>-0.19848499999999999</v>
      </c>
      <c r="G283">
        <v>-3.8303999999999998E-2</v>
      </c>
      <c r="H283">
        <v>0.138574</v>
      </c>
      <c r="I283">
        <v>0.482736</v>
      </c>
      <c r="J283">
        <v>3.5793999999999999E-2</v>
      </c>
      <c r="K283">
        <v>1.4109999999999999E-3</v>
      </c>
    </row>
    <row r="284" spans="1:11" x14ac:dyDescent="0.2">
      <c r="A284">
        <v>284</v>
      </c>
      <c r="B284">
        <v>-23.735776999999999</v>
      </c>
      <c r="C284">
        <v>-0.43867299999999998</v>
      </c>
      <c r="D284">
        <v>2.2699999999999999E-4</v>
      </c>
      <c r="E284">
        <v>-1.0000000000000001E-5</v>
      </c>
      <c r="F284">
        <v>-0.19806399999999999</v>
      </c>
      <c r="G284">
        <v>-3.7790999999999998E-2</v>
      </c>
      <c r="H284">
        <v>0.13695099999999999</v>
      </c>
      <c r="I284">
        <v>0.482877</v>
      </c>
      <c r="J284">
        <v>3.7231E-2</v>
      </c>
      <c r="K284">
        <v>1.467E-3</v>
      </c>
    </row>
    <row r="285" spans="1:11" x14ac:dyDescent="0.2">
      <c r="A285">
        <v>285</v>
      </c>
      <c r="B285">
        <v>-24.174479000000002</v>
      </c>
      <c r="C285">
        <v>-0.43876300000000001</v>
      </c>
      <c r="D285">
        <v>2.2699999999999999E-4</v>
      </c>
      <c r="E285">
        <v>-1.1E-5</v>
      </c>
      <c r="F285">
        <v>-0.197606</v>
      </c>
      <c r="G285">
        <v>-3.7159999999999999E-2</v>
      </c>
      <c r="H285">
        <v>0.135323</v>
      </c>
      <c r="I285">
        <v>0.48297099999999998</v>
      </c>
      <c r="J285">
        <v>3.8723E-2</v>
      </c>
      <c r="K285">
        <v>1.5250000000000001E-3</v>
      </c>
    </row>
    <row r="286" spans="1:11" x14ac:dyDescent="0.2">
      <c r="A286">
        <v>286</v>
      </c>
      <c r="B286">
        <v>-24.613365999999999</v>
      </c>
      <c r="C286">
        <v>-0.43904100000000001</v>
      </c>
      <c r="D286">
        <v>2.2599999999999999E-4</v>
      </c>
      <c r="E286">
        <v>-1.2E-5</v>
      </c>
      <c r="F286">
        <v>-0.19711100000000001</v>
      </c>
      <c r="G286">
        <v>-3.6413000000000001E-2</v>
      </c>
      <c r="H286">
        <v>0.133688</v>
      </c>
      <c r="I286">
        <v>0.48301899999999998</v>
      </c>
      <c r="J286">
        <v>4.0273999999999997E-2</v>
      </c>
      <c r="K286">
        <v>1.585E-3</v>
      </c>
    </row>
    <row r="287" spans="1:11" x14ac:dyDescent="0.2">
      <c r="A287">
        <v>287</v>
      </c>
      <c r="B287">
        <v>-25.052627000000001</v>
      </c>
      <c r="C287">
        <v>-0.43950899999999998</v>
      </c>
      <c r="D287">
        <v>2.2499999999999999E-4</v>
      </c>
      <c r="E287">
        <v>-1.4E-5</v>
      </c>
      <c r="F287">
        <v>-0.196574</v>
      </c>
      <c r="G287">
        <v>-3.5554000000000002E-2</v>
      </c>
      <c r="H287">
        <v>0.132049</v>
      </c>
      <c r="I287">
        <v>0.48302</v>
      </c>
      <c r="J287">
        <v>4.1887000000000001E-2</v>
      </c>
      <c r="K287">
        <v>1.647E-3</v>
      </c>
    </row>
    <row r="288" spans="1:11" x14ac:dyDescent="0.2">
      <c r="A288">
        <v>288</v>
      </c>
      <c r="B288">
        <v>-25.492449000000001</v>
      </c>
      <c r="C288">
        <v>-0.440164</v>
      </c>
      <c r="D288">
        <v>2.2499999999999999E-4</v>
      </c>
      <c r="E288">
        <v>-1.5999999999999999E-5</v>
      </c>
      <c r="F288">
        <v>-0.195993</v>
      </c>
      <c r="G288">
        <v>-3.4590000000000003E-2</v>
      </c>
      <c r="H288">
        <v>0.13040299999999999</v>
      </c>
      <c r="I288">
        <v>0.48297299999999999</v>
      </c>
      <c r="J288">
        <v>4.3562999999999998E-2</v>
      </c>
      <c r="K288">
        <v>1.7110000000000001E-3</v>
      </c>
    </row>
    <row r="289" spans="1:11" x14ac:dyDescent="0.2">
      <c r="A289">
        <v>289</v>
      </c>
      <c r="B289">
        <v>-25.933018000000001</v>
      </c>
      <c r="C289">
        <v>-0.44099899999999997</v>
      </c>
      <c r="D289">
        <v>2.24E-4</v>
      </c>
      <c r="E289">
        <v>-1.8E-5</v>
      </c>
      <c r="F289">
        <v>-0.19536600000000001</v>
      </c>
      <c r="G289">
        <v>-3.3530999999999998E-2</v>
      </c>
      <c r="H289">
        <v>0.12875200000000001</v>
      </c>
      <c r="I289">
        <v>0.482877</v>
      </c>
      <c r="J289">
        <v>4.5308000000000001E-2</v>
      </c>
      <c r="K289">
        <v>1.7769999999999999E-3</v>
      </c>
    </row>
    <row r="290" spans="1:11" x14ac:dyDescent="0.2">
      <c r="A290">
        <v>290</v>
      </c>
      <c r="B290">
        <v>-26.374510000000001</v>
      </c>
      <c r="C290">
        <v>-0.44200899999999999</v>
      </c>
      <c r="D290">
        <v>2.24E-4</v>
      </c>
      <c r="E290">
        <v>-2.0000000000000002E-5</v>
      </c>
      <c r="F290">
        <v>-0.194688</v>
      </c>
      <c r="G290">
        <v>-3.2389000000000001E-2</v>
      </c>
      <c r="H290">
        <v>0.12709500000000001</v>
      </c>
      <c r="I290">
        <v>0.48273300000000002</v>
      </c>
      <c r="J290">
        <v>4.7123999999999999E-2</v>
      </c>
      <c r="K290">
        <v>1.846E-3</v>
      </c>
    </row>
    <row r="291" spans="1:11" x14ac:dyDescent="0.2">
      <c r="A291">
        <v>291</v>
      </c>
      <c r="B291">
        <v>-26.817098000000001</v>
      </c>
      <c r="C291">
        <v>-0.443187</v>
      </c>
      <c r="D291">
        <v>2.23E-4</v>
      </c>
      <c r="E291">
        <v>-2.1999999999999999E-5</v>
      </c>
      <c r="F291">
        <v>-0.19395699999999999</v>
      </c>
      <c r="G291">
        <v>-3.1177E-2</v>
      </c>
      <c r="H291">
        <v>0.12543199999999999</v>
      </c>
      <c r="I291">
        <v>0.48253800000000002</v>
      </c>
      <c r="J291">
        <v>4.9015000000000003E-2</v>
      </c>
      <c r="K291">
        <v>1.916E-3</v>
      </c>
    </row>
    <row r="292" spans="1:11" x14ac:dyDescent="0.2">
      <c r="A292">
        <v>292</v>
      </c>
      <c r="B292">
        <v>-27.260943999999999</v>
      </c>
      <c r="C292">
        <v>-0.44452399999999997</v>
      </c>
      <c r="D292">
        <v>2.22E-4</v>
      </c>
      <c r="E292">
        <v>-2.5000000000000001E-5</v>
      </c>
      <c r="F292">
        <v>-0.19316700000000001</v>
      </c>
      <c r="G292">
        <v>-2.9909999999999999E-2</v>
      </c>
      <c r="H292">
        <v>0.123765</v>
      </c>
      <c r="I292">
        <v>0.482294</v>
      </c>
      <c r="J292">
        <v>5.0985000000000003E-2</v>
      </c>
      <c r="K292">
        <v>1.9889999999999999E-3</v>
      </c>
    </row>
    <row r="293" spans="1:11" x14ac:dyDescent="0.2">
      <c r="A293">
        <v>293</v>
      </c>
      <c r="B293">
        <v>-27.706205000000001</v>
      </c>
      <c r="C293">
        <v>-0.44601400000000002</v>
      </c>
      <c r="D293">
        <v>2.22E-4</v>
      </c>
      <c r="E293">
        <v>-2.8E-5</v>
      </c>
      <c r="F293">
        <v>-0.19231500000000001</v>
      </c>
      <c r="G293">
        <v>-2.86E-2</v>
      </c>
      <c r="H293">
        <v>0.12209100000000001</v>
      </c>
      <c r="I293">
        <v>0.48199799999999998</v>
      </c>
      <c r="J293">
        <v>5.3037000000000001E-2</v>
      </c>
      <c r="K293">
        <v>2.0630000000000002E-3</v>
      </c>
    </row>
    <row r="294" spans="1:11" x14ac:dyDescent="0.2">
      <c r="A294">
        <v>294</v>
      </c>
      <c r="B294">
        <v>-28.153027999999999</v>
      </c>
      <c r="C294">
        <v>-0.44764900000000002</v>
      </c>
      <c r="D294">
        <v>2.2100000000000001E-4</v>
      </c>
      <c r="E294">
        <v>-3.1999999999999999E-5</v>
      </c>
      <c r="F294">
        <v>-0.19139600000000001</v>
      </c>
      <c r="G294">
        <v>-2.7262999999999999E-2</v>
      </c>
      <c r="H294">
        <v>0.12041300000000001</v>
      </c>
      <c r="I294">
        <v>0.48165000000000002</v>
      </c>
      <c r="J294">
        <v>5.5176999999999997E-2</v>
      </c>
      <c r="K294">
        <v>2.14E-3</v>
      </c>
    </row>
    <row r="295" spans="1:11" x14ac:dyDescent="0.2">
      <c r="A295">
        <v>295</v>
      </c>
      <c r="B295">
        <v>-28.601558000000001</v>
      </c>
      <c r="C295">
        <v>-0.44942500000000002</v>
      </c>
      <c r="D295">
        <v>2.2100000000000001E-4</v>
      </c>
      <c r="E295">
        <v>-3.4999999999999997E-5</v>
      </c>
      <c r="F295">
        <v>-0.19040499999999999</v>
      </c>
      <c r="G295">
        <v>-2.5911E-2</v>
      </c>
      <c r="H295">
        <v>0.11873</v>
      </c>
      <c r="I295">
        <v>0.48124800000000001</v>
      </c>
      <c r="J295">
        <v>5.7408000000000001E-2</v>
      </c>
      <c r="K295">
        <v>2.2200000000000002E-3</v>
      </c>
    </row>
    <row r="296" spans="1:11" x14ac:dyDescent="0.2">
      <c r="A296">
        <v>296</v>
      </c>
      <c r="B296">
        <v>-29.051932000000001</v>
      </c>
      <c r="C296">
        <v>-0.45133699999999999</v>
      </c>
      <c r="D296">
        <v>2.2000000000000001E-4</v>
      </c>
      <c r="E296">
        <v>-4.0000000000000003E-5</v>
      </c>
      <c r="F296">
        <v>-0.189336</v>
      </c>
      <c r="G296">
        <v>-2.4556000000000001E-2</v>
      </c>
      <c r="H296">
        <v>0.11704199999999999</v>
      </c>
      <c r="I296">
        <v>0.480792</v>
      </c>
      <c r="J296">
        <v>5.9735999999999997E-2</v>
      </c>
      <c r="K296">
        <v>2.3010000000000001E-3</v>
      </c>
    </row>
    <row r="297" spans="1:11" x14ac:dyDescent="0.2">
      <c r="A297">
        <v>297</v>
      </c>
      <c r="B297">
        <v>-29.504286</v>
      </c>
      <c r="C297">
        <v>-0.45338400000000001</v>
      </c>
      <c r="D297">
        <v>2.2000000000000001E-4</v>
      </c>
      <c r="E297">
        <v>-4.3999999999999999E-5</v>
      </c>
      <c r="F297">
        <v>-0.18818399999999999</v>
      </c>
      <c r="G297">
        <v>-2.3207999999999999E-2</v>
      </c>
      <c r="H297">
        <v>0.11534899999999999</v>
      </c>
      <c r="I297">
        <v>0.48028100000000001</v>
      </c>
      <c r="J297">
        <v>6.2163999999999997E-2</v>
      </c>
      <c r="K297">
        <v>2.385E-3</v>
      </c>
    </row>
    <row r="298" spans="1:11" x14ac:dyDescent="0.2">
      <c r="A298">
        <v>298</v>
      </c>
      <c r="B298">
        <v>-29.958755</v>
      </c>
      <c r="C298">
        <v>-0.455565</v>
      </c>
      <c r="D298">
        <v>2.1900000000000001E-4</v>
      </c>
      <c r="E298">
        <v>-4.8999999999999998E-5</v>
      </c>
      <c r="F298">
        <v>-0.186942</v>
      </c>
      <c r="G298">
        <v>-2.1878999999999999E-2</v>
      </c>
      <c r="H298">
        <v>0.113651</v>
      </c>
      <c r="I298">
        <v>0.47971200000000003</v>
      </c>
      <c r="J298">
        <v>6.4699999999999994E-2</v>
      </c>
      <c r="K298">
        <v>2.4710000000000001E-3</v>
      </c>
    </row>
    <row r="299" spans="1:11" x14ac:dyDescent="0.2">
      <c r="A299">
        <v>299</v>
      </c>
      <c r="B299">
        <v>-30.415472999999999</v>
      </c>
      <c r="C299">
        <v>-0.45788299999999998</v>
      </c>
      <c r="D299">
        <v>2.1800000000000001E-4</v>
      </c>
      <c r="E299">
        <v>-5.5000000000000002E-5</v>
      </c>
      <c r="F299">
        <v>-0.18560299999999999</v>
      </c>
      <c r="G299">
        <v>-2.0576000000000001E-2</v>
      </c>
      <c r="H299">
        <v>0.11194900000000001</v>
      </c>
      <c r="I299">
        <v>0.47908600000000001</v>
      </c>
      <c r="J299">
        <v>6.7348000000000005E-2</v>
      </c>
      <c r="K299">
        <v>2.5590000000000001E-3</v>
      </c>
    </row>
    <row r="300" spans="1:11" x14ac:dyDescent="0.2">
      <c r="A300">
        <v>300</v>
      </c>
      <c r="B300">
        <v>-30.874579000000001</v>
      </c>
      <c r="C300">
        <v>-0.460341</v>
      </c>
      <c r="D300">
        <v>2.1800000000000001E-4</v>
      </c>
      <c r="E300">
        <v>-6.2000000000000003E-5</v>
      </c>
      <c r="F300">
        <v>-0.18416199999999999</v>
      </c>
      <c r="G300">
        <v>-1.9306E-2</v>
      </c>
      <c r="H300">
        <v>0.11024299999999999</v>
      </c>
      <c r="I300">
        <v>0.47839900000000002</v>
      </c>
      <c r="J300">
        <v>7.0113999999999996E-2</v>
      </c>
      <c r="K300">
        <v>2.65E-3</v>
      </c>
    </row>
    <row r="301" spans="1:11" x14ac:dyDescent="0.2">
      <c r="A301">
        <v>301</v>
      </c>
      <c r="B301">
        <v>-31.336216</v>
      </c>
      <c r="C301">
        <v>-0.462945</v>
      </c>
      <c r="D301">
        <v>2.1699999999999999E-4</v>
      </c>
      <c r="E301">
        <v>-6.8999999999999997E-5</v>
      </c>
      <c r="F301">
        <v>-0.18260999999999999</v>
      </c>
      <c r="G301">
        <v>-1.8075000000000001E-2</v>
      </c>
      <c r="H301">
        <v>0.108533</v>
      </c>
      <c r="I301">
        <v>0.47765099999999999</v>
      </c>
      <c r="J301">
        <v>7.3005E-2</v>
      </c>
      <c r="K301">
        <v>2.7430000000000002E-3</v>
      </c>
    </row>
    <row r="302" spans="1:11" x14ac:dyDescent="0.2">
      <c r="A302">
        <v>302</v>
      </c>
      <c r="B302">
        <v>-31.800533999999999</v>
      </c>
      <c r="C302">
        <v>-0.46570299999999998</v>
      </c>
      <c r="D302">
        <v>2.1699999999999999E-4</v>
      </c>
      <c r="E302">
        <v>-7.6000000000000004E-5</v>
      </c>
      <c r="F302">
        <v>-0.18094099999999999</v>
      </c>
      <c r="G302">
        <v>-1.6886000000000002E-2</v>
      </c>
      <c r="H302">
        <v>0.10682</v>
      </c>
      <c r="I302">
        <v>0.47683900000000001</v>
      </c>
      <c r="J302">
        <v>7.6026999999999997E-2</v>
      </c>
      <c r="K302">
        <v>2.8379999999999998E-3</v>
      </c>
    </row>
    <row r="303" spans="1:11" x14ac:dyDescent="0.2">
      <c r="A303">
        <v>303</v>
      </c>
      <c r="B303">
        <v>-32.267690999999999</v>
      </c>
      <c r="C303">
        <v>-0.46862399999999999</v>
      </c>
      <c r="D303">
        <v>2.1599999999999999E-4</v>
      </c>
      <c r="E303">
        <v>-8.5000000000000006E-5</v>
      </c>
      <c r="F303">
        <v>-0.179145</v>
      </c>
      <c r="G303">
        <v>-1.5744999999999999E-2</v>
      </c>
      <c r="H303">
        <v>0.105102</v>
      </c>
      <c r="I303">
        <v>0.47596300000000002</v>
      </c>
      <c r="J303">
        <v>7.9188999999999996E-2</v>
      </c>
      <c r="K303">
        <v>2.9350000000000001E-3</v>
      </c>
    </row>
    <row r="304" spans="1:11" x14ac:dyDescent="0.2">
      <c r="A304">
        <v>304</v>
      </c>
      <c r="B304">
        <v>-32.737855000000003</v>
      </c>
      <c r="C304">
        <v>-0.47171800000000003</v>
      </c>
      <c r="D304">
        <v>2.1599999999999999E-4</v>
      </c>
      <c r="E304">
        <v>-9.3999999999999994E-5</v>
      </c>
      <c r="F304">
        <v>-0.17721600000000001</v>
      </c>
      <c r="G304">
        <v>-1.4652999999999999E-2</v>
      </c>
      <c r="H304">
        <v>0.103381</v>
      </c>
      <c r="I304">
        <v>0.47501900000000002</v>
      </c>
      <c r="J304">
        <v>8.2497000000000001E-2</v>
      </c>
      <c r="K304">
        <v>3.0339999999999998E-3</v>
      </c>
    </row>
    <row r="305" spans="1:11" x14ac:dyDescent="0.2">
      <c r="A305">
        <v>305</v>
      </c>
      <c r="B305">
        <v>-33.211205999999997</v>
      </c>
      <c r="C305">
        <v>-0.474999</v>
      </c>
      <c r="D305">
        <v>2.1499999999999999E-4</v>
      </c>
      <c r="E305">
        <v>-1.05E-4</v>
      </c>
      <c r="F305">
        <v>-0.17514399999999999</v>
      </c>
      <c r="G305">
        <v>-1.3612000000000001E-2</v>
      </c>
      <c r="H305">
        <v>0.101656</v>
      </c>
      <c r="I305">
        <v>0.47400500000000001</v>
      </c>
      <c r="J305">
        <v>8.5959999999999995E-2</v>
      </c>
      <c r="K305">
        <v>3.1340000000000001E-3</v>
      </c>
    </row>
    <row r="306" spans="1:11" x14ac:dyDescent="0.2">
      <c r="A306">
        <v>306</v>
      </c>
      <c r="B306">
        <v>-33.687936000000001</v>
      </c>
      <c r="C306">
        <v>-0.47847899999999999</v>
      </c>
      <c r="D306">
        <v>2.14E-4</v>
      </c>
      <c r="E306">
        <v>-1.16E-4</v>
      </c>
      <c r="F306">
        <v>-0.17292099999999999</v>
      </c>
      <c r="G306">
        <v>-1.2622E-2</v>
      </c>
      <c r="H306">
        <v>9.9928000000000003E-2</v>
      </c>
      <c r="I306">
        <v>0.47292099999999998</v>
      </c>
      <c r="J306">
        <v>8.9588000000000001E-2</v>
      </c>
      <c r="K306">
        <v>3.2360000000000002E-3</v>
      </c>
    </row>
    <row r="307" spans="1:11" x14ac:dyDescent="0.2">
      <c r="A307">
        <v>307</v>
      </c>
      <c r="B307">
        <v>-34.168253999999997</v>
      </c>
      <c r="C307">
        <v>-0.48217399999999999</v>
      </c>
      <c r="D307">
        <v>2.14E-4</v>
      </c>
      <c r="E307">
        <v>-1.2799999999999999E-4</v>
      </c>
      <c r="F307">
        <v>-0.170538</v>
      </c>
      <c r="G307">
        <v>-1.1684E-2</v>
      </c>
      <c r="H307">
        <v>9.8196000000000006E-2</v>
      </c>
      <c r="I307">
        <v>0.47176099999999999</v>
      </c>
      <c r="J307">
        <v>9.3391000000000002E-2</v>
      </c>
      <c r="K307">
        <v>3.3400000000000001E-3</v>
      </c>
    </row>
    <row r="308" spans="1:11" x14ac:dyDescent="0.2">
      <c r="A308">
        <v>308</v>
      </c>
      <c r="B308">
        <v>-34.652380999999998</v>
      </c>
      <c r="C308">
        <v>-0.48609999999999998</v>
      </c>
      <c r="D308">
        <v>2.13E-4</v>
      </c>
      <c r="E308">
        <v>-1.4200000000000001E-4</v>
      </c>
      <c r="F308">
        <v>-0.167988</v>
      </c>
      <c r="G308">
        <v>-1.0796999999999999E-2</v>
      </c>
      <c r="H308">
        <v>9.6461000000000005E-2</v>
      </c>
      <c r="I308">
        <v>0.47052500000000003</v>
      </c>
      <c r="J308">
        <v>9.7378000000000006E-2</v>
      </c>
      <c r="K308">
        <v>3.4450000000000001E-3</v>
      </c>
    </row>
    <row r="309" spans="1:11" x14ac:dyDescent="0.2">
      <c r="A309">
        <v>309</v>
      </c>
      <c r="B309">
        <v>-35.140557000000001</v>
      </c>
      <c r="C309">
        <v>-0.49027300000000001</v>
      </c>
      <c r="D309">
        <v>2.13E-4</v>
      </c>
      <c r="E309">
        <v>-1.5699999999999999E-4</v>
      </c>
      <c r="F309">
        <v>-0.16526099999999999</v>
      </c>
      <c r="G309">
        <v>-9.9609999999999994E-3</v>
      </c>
      <c r="H309">
        <v>9.4722000000000001E-2</v>
      </c>
      <c r="I309">
        <v>0.46920899999999999</v>
      </c>
      <c r="J309">
        <v>0.101562</v>
      </c>
      <c r="K309">
        <v>3.5509999999999999E-3</v>
      </c>
    </row>
    <row r="310" spans="1:11" x14ac:dyDescent="0.2">
      <c r="A310">
        <v>310</v>
      </c>
      <c r="B310">
        <v>-35.633037000000002</v>
      </c>
      <c r="C310">
        <v>-0.49471100000000001</v>
      </c>
      <c r="D310">
        <v>2.12E-4</v>
      </c>
      <c r="E310">
        <v>-1.73E-4</v>
      </c>
      <c r="F310">
        <v>-0.16234899999999999</v>
      </c>
      <c r="G310">
        <v>-9.1750000000000009E-3</v>
      </c>
      <c r="H310">
        <v>9.2979999999999993E-2</v>
      </c>
      <c r="I310">
        <v>0.46781099999999998</v>
      </c>
      <c r="J310">
        <v>0.10595400000000001</v>
      </c>
      <c r="K310">
        <v>3.6570000000000001E-3</v>
      </c>
    </row>
    <row r="311" spans="1:11" x14ac:dyDescent="0.2">
      <c r="A311">
        <v>311</v>
      </c>
      <c r="B311">
        <v>-36.130096000000002</v>
      </c>
      <c r="C311">
        <v>-0.49943100000000001</v>
      </c>
      <c r="D311">
        <v>2.12E-4</v>
      </c>
      <c r="E311">
        <v>-1.9100000000000001E-4</v>
      </c>
      <c r="F311">
        <v>-0.159245</v>
      </c>
      <c r="G311">
        <v>-8.4370000000000001E-3</v>
      </c>
      <c r="H311">
        <v>9.1234999999999997E-2</v>
      </c>
      <c r="I311">
        <v>0.46632600000000002</v>
      </c>
      <c r="J311">
        <v>0.11057</v>
      </c>
      <c r="K311">
        <v>3.764E-3</v>
      </c>
    </row>
    <row r="312" spans="1:11" x14ac:dyDescent="0.2">
      <c r="A312">
        <v>312</v>
      </c>
      <c r="B312">
        <v>-36.632024999999999</v>
      </c>
      <c r="C312">
        <v>-0.50445300000000004</v>
      </c>
      <c r="D312">
        <v>2.1100000000000001E-4</v>
      </c>
      <c r="E312">
        <v>-2.1000000000000001E-4</v>
      </c>
      <c r="F312">
        <v>-0.155943</v>
      </c>
      <c r="G312">
        <v>-7.7450000000000001E-3</v>
      </c>
      <c r="H312">
        <v>8.9485999999999996E-2</v>
      </c>
      <c r="I312">
        <v>0.46475100000000003</v>
      </c>
      <c r="J312">
        <v>0.115423</v>
      </c>
      <c r="K312">
        <v>3.8700000000000002E-3</v>
      </c>
    </row>
    <row r="313" spans="1:11" x14ac:dyDescent="0.2">
      <c r="A313">
        <v>313</v>
      </c>
      <c r="B313">
        <v>-37.139133999999999</v>
      </c>
      <c r="C313">
        <v>-0.50979399999999997</v>
      </c>
      <c r="D313">
        <v>2.1100000000000001E-4</v>
      </c>
      <c r="E313">
        <v>-2.31E-4</v>
      </c>
      <c r="F313">
        <v>-0.15243499999999999</v>
      </c>
      <c r="G313">
        <v>-7.0990000000000003E-3</v>
      </c>
      <c r="H313">
        <v>8.7733000000000005E-2</v>
      </c>
      <c r="I313">
        <v>0.46308300000000002</v>
      </c>
      <c r="J313">
        <v>0.12053</v>
      </c>
      <c r="K313">
        <v>3.9760000000000004E-3</v>
      </c>
    </row>
    <row r="314" spans="1:11" x14ac:dyDescent="0.2">
      <c r="A314">
        <v>314</v>
      </c>
      <c r="B314">
        <v>-37.651752000000002</v>
      </c>
      <c r="C314">
        <v>-0.51547200000000004</v>
      </c>
      <c r="D314">
        <v>2.1000000000000001E-4</v>
      </c>
      <c r="E314">
        <v>-2.5399999999999999E-4</v>
      </c>
      <c r="F314">
        <v>-0.14871799999999999</v>
      </c>
      <c r="G314">
        <v>-6.4949999999999999E-3</v>
      </c>
      <c r="H314">
        <v>8.5975999999999997E-2</v>
      </c>
      <c r="I314">
        <v>0.461316</v>
      </c>
      <c r="J314">
        <v>0.12590699999999999</v>
      </c>
      <c r="K314">
        <v>4.0800000000000003E-3</v>
      </c>
    </row>
    <row r="315" spans="1:11" x14ac:dyDescent="0.2">
      <c r="A315">
        <v>315</v>
      </c>
      <c r="B315">
        <v>-38.170225000000002</v>
      </c>
      <c r="C315">
        <v>-0.521505</v>
      </c>
      <c r="D315">
        <v>2.0900000000000001E-4</v>
      </c>
      <c r="E315">
        <v>-2.7799999999999998E-4</v>
      </c>
      <c r="F315">
        <v>-0.144789</v>
      </c>
      <c r="G315">
        <v>-5.9329999999999999E-3</v>
      </c>
      <c r="H315">
        <v>8.4214999999999998E-2</v>
      </c>
      <c r="I315">
        <v>0.45944699999999999</v>
      </c>
      <c r="J315">
        <v>0.131575</v>
      </c>
      <c r="K315">
        <v>4.1830000000000001E-3</v>
      </c>
    </row>
    <row r="316" spans="1:11" x14ac:dyDescent="0.2">
      <c r="A316">
        <v>316</v>
      </c>
      <c r="B316">
        <v>-38.694918000000001</v>
      </c>
      <c r="C316">
        <v>-0.52791200000000005</v>
      </c>
      <c r="D316">
        <v>2.0900000000000001E-4</v>
      </c>
      <c r="E316">
        <v>-3.0499999999999999E-4</v>
      </c>
      <c r="F316">
        <v>-0.14064699999999999</v>
      </c>
      <c r="G316">
        <v>-5.4099999999999999E-3</v>
      </c>
      <c r="H316">
        <v>8.2449999999999996E-2</v>
      </c>
      <c r="I316">
        <v>0.45747100000000002</v>
      </c>
      <c r="J316">
        <v>0.13755500000000001</v>
      </c>
      <c r="K316">
        <v>4.2830000000000003E-3</v>
      </c>
    </row>
    <row r="317" spans="1:11" x14ac:dyDescent="0.2">
      <c r="A317">
        <v>317</v>
      </c>
      <c r="B317">
        <v>-39.226211999999997</v>
      </c>
      <c r="C317">
        <v>-0.53470700000000004</v>
      </c>
      <c r="D317">
        <v>2.0799999999999999E-4</v>
      </c>
      <c r="E317">
        <v>-3.3300000000000002E-4</v>
      </c>
      <c r="F317">
        <v>-0.136291</v>
      </c>
      <c r="G317">
        <v>-4.9240000000000004E-3</v>
      </c>
      <c r="H317">
        <v>8.0681000000000003E-2</v>
      </c>
      <c r="I317">
        <v>0.45538299999999998</v>
      </c>
      <c r="J317">
        <v>0.14386699999999999</v>
      </c>
      <c r="K317">
        <v>4.3810000000000003E-3</v>
      </c>
    </row>
    <row r="318" spans="1:11" x14ac:dyDescent="0.2">
      <c r="A318">
        <v>318</v>
      </c>
      <c r="B318">
        <v>-39.764502</v>
      </c>
      <c r="C318">
        <v>-0.54190700000000003</v>
      </c>
      <c r="D318">
        <v>2.0799999999999999E-4</v>
      </c>
      <c r="E318">
        <v>-3.6400000000000001E-4</v>
      </c>
      <c r="F318">
        <v>-0.13172700000000001</v>
      </c>
      <c r="G318">
        <v>-4.4730000000000004E-3</v>
      </c>
      <c r="H318">
        <v>7.8907000000000005E-2</v>
      </c>
      <c r="I318">
        <v>0.45317600000000002</v>
      </c>
      <c r="J318">
        <v>0.15053900000000001</v>
      </c>
      <c r="K318">
        <v>4.4739999999999997E-3</v>
      </c>
    </row>
    <row r="319" spans="1:11" x14ac:dyDescent="0.2">
      <c r="A319">
        <v>319</v>
      </c>
      <c r="B319">
        <v>-40.310203000000001</v>
      </c>
      <c r="C319">
        <v>-0.54952599999999996</v>
      </c>
      <c r="D319">
        <v>2.0699999999999999E-4</v>
      </c>
      <c r="E319">
        <v>-3.97E-4</v>
      </c>
      <c r="F319">
        <v>-0.12696099999999999</v>
      </c>
      <c r="G319">
        <v>-4.0559999999999997E-3</v>
      </c>
      <c r="H319">
        <v>7.7128000000000002E-2</v>
      </c>
      <c r="I319">
        <v>0.450845</v>
      </c>
      <c r="J319">
        <v>0.15759500000000001</v>
      </c>
      <c r="K319">
        <v>4.5630000000000002E-3</v>
      </c>
    </row>
    <row r="320" spans="1:11" x14ac:dyDescent="0.2">
      <c r="A320">
        <v>320</v>
      </c>
      <c r="B320">
        <v>-40.863737999999998</v>
      </c>
      <c r="C320">
        <v>-0.55757599999999996</v>
      </c>
      <c r="D320">
        <v>2.0699999999999999E-4</v>
      </c>
      <c r="E320">
        <v>-4.3199999999999998E-4</v>
      </c>
      <c r="F320">
        <v>-0.122003</v>
      </c>
      <c r="G320">
        <v>-3.6709999999999998E-3</v>
      </c>
      <c r="H320">
        <v>7.5343999999999994E-2</v>
      </c>
      <c r="I320">
        <v>0.448384</v>
      </c>
      <c r="J320">
        <v>0.16506599999999999</v>
      </c>
      <c r="K320">
        <v>4.646E-3</v>
      </c>
    </row>
    <row r="321" spans="1:11" x14ac:dyDescent="0.2">
      <c r="A321">
        <v>321</v>
      </c>
      <c r="B321">
        <v>-41.425545</v>
      </c>
      <c r="C321">
        <v>-0.56606999999999996</v>
      </c>
      <c r="D321">
        <v>2.0599999999999999E-4</v>
      </c>
      <c r="E321">
        <v>-4.6999999999999999E-4</v>
      </c>
      <c r="F321">
        <v>-0.116866</v>
      </c>
      <c r="G321">
        <v>-3.3149999999999998E-3</v>
      </c>
      <c r="H321">
        <v>7.3554999999999995E-2</v>
      </c>
      <c r="I321">
        <v>0.44578499999999999</v>
      </c>
      <c r="J321">
        <v>0.172984</v>
      </c>
      <c r="K321">
        <v>4.7219999999999996E-3</v>
      </c>
    </row>
    <row r="322" spans="1:11" x14ac:dyDescent="0.2">
      <c r="A322">
        <v>322</v>
      </c>
      <c r="B322">
        <v>-41.996071999999998</v>
      </c>
      <c r="C322">
        <v>-0.57501599999999997</v>
      </c>
      <c r="D322">
        <v>2.0599999999999999E-4</v>
      </c>
      <c r="E322">
        <v>-5.1000000000000004E-4</v>
      </c>
      <c r="F322">
        <v>-0.111567</v>
      </c>
      <c r="G322">
        <v>-2.9870000000000001E-3</v>
      </c>
      <c r="H322">
        <v>7.1761000000000005E-2</v>
      </c>
      <c r="I322">
        <v>0.44304100000000002</v>
      </c>
      <c r="J322">
        <v>0.18138199999999999</v>
      </c>
      <c r="K322">
        <v>4.7910000000000001E-3</v>
      </c>
    </row>
    <row r="323" spans="1:11" x14ac:dyDescent="0.2">
      <c r="A323">
        <v>323</v>
      </c>
      <c r="B323">
        <v>-42.575775999999998</v>
      </c>
      <c r="C323">
        <v>-0.58442300000000003</v>
      </c>
      <c r="D323">
        <v>2.05E-4</v>
      </c>
      <c r="E323">
        <v>-5.53E-4</v>
      </c>
      <c r="F323">
        <v>-0.106128</v>
      </c>
      <c r="G323">
        <v>-2.686E-3</v>
      </c>
      <c r="H323">
        <v>6.9960999999999995E-2</v>
      </c>
      <c r="I323">
        <v>0.44014500000000001</v>
      </c>
      <c r="J323">
        <v>0.1903</v>
      </c>
      <c r="K323">
        <v>4.8510000000000003E-3</v>
      </c>
    </row>
    <row r="324" spans="1:11" x14ac:dyDescent="0.2">
      <c r="A324">
        <v>324</v>
      </c>
      <c r="B324">
        <v>-43.165121999999997</v>
      </c>
      <c r="C324">
        <v>-0.59429900000000002</v>
      </c>
      <c r="D324">
        <v>2.05E-4</v>
      </c>
      <c r="E324">
        <v>-5.9800000000000001E-4</v>
      </c>
      <c r="F324">
        <v>-0.100573</v>
      </c>
      <c r="G324">
        <v>-2.4090000000000001E-3</v>
      </c>
      <c r="H324">
        <v>6.8155999999999994E-2</v>
      </c>
      <c r="I324">
        <v>0.43708799999999998</v>
      </c>
      <c r="J324">
        <v>0.19977700000000001</v>
      </c>
      <c r="K324">
        <v>4.901E-3</v>
      </c>
    </row>
    <row r="325" spans="1:11" x14ac:dyDescent="0.2">
      <c r="A325">
        <v>325</v>
      </c>
      <c r="B325">
        <v>-43.764581999999997</v>
      </c>
      <c r="C325">
        <v>-0.60465000000000002</v>
      </c>
      <c r="D325">
        <v>2.04E-4</v>
      </c>
      <c r="E325">
        <v>-6.4599999999999998E-4</v>
      </c>
      <c r="F325">
        <v>-9.4932000000000002E-2</v>
      </c>
      <c r="G325">
        <v>-2.1559999999999999E-3</v>
      </c>
      <c r="H325">
        <v>6.6344E-2</v>
      </c>
      <c r="I325">
        <v>0.433861</v>
      </c>
      <c r="J325">
        <v>0.20985899999999999</v>
      </c>
      <c r="K325">
        <v>4.9410000000000001E-3</v>
      </c>
    </row>
    <row r="326" spans="1:11" x14ac:dyDescent="0.2">
      <c r="A326">
        <v>326</v>
      </c>
      <c r="B326">
        <v>-44.374636000000002</v>
      </c>
      <c r="C326">
        <v>-0.61548400000000003</v>
      </c>
      <c r="D326">
        <v>2.03E-4</v>
      </c>
      <c r="E326">
        <v>-6.96E-4</v>
      </c>
      <c r="F326">
        <v>-8.9234999999999995E-2</v>
      </c>
      <c r="G326">
        <v>-1.9239999999999999E-3</v>
      </c>
      <c r="H326">
        <v>6.4527000000000001E-2</v>
      </c>
      <c r="I326">
        <v>0.430454</v>
      </c>
      <c r="J326">
        <v>0.22059400000000001</v>
      </c>
      <c r="K326">
        <v>4.9699999999999996E-3</v>
      </c>
    </row>
    <row r="327" spans="1:11" x14ac:dyDescent="0.2">
      <c r="A327">
        <v>327</v>
      </c>
      <c r="B327">
        <v>-44.995769000000003</v>
      </c>
      <c r="C327">
        <v>-0.62680899999999995</v>
      </c>
      <c r="D327">
        <v>2.03E-4</v>
      </c>
      <c r="E327">
        <v>-7.4899999999999999E-4</v>
      </c>
      <c r="F327">
        <v>-8.3516000000000007E-2</v>
      </c>
      <c r="G327">
        <v>-1.7129999999999999E-3</v>
      </c>
      <c r="H327">
        <v>6.2703999999999996E-2</v>
      </c>
      <c r="I327">
        <v>0.42685899999999999</v>
      </c>
      <c r="J327">
        <v>0.23203499999999999</v>
      </c>
      <c r="K327">
        <v>4.9849999999999998E-3</v>
      </c>
    </row>
    <row r="328" spans="1:11" x14ac:dyDescent="0.2">
      <c r="A328">
        <v>328</v>
      </c>
      <c r="B328">
        <v>-45.628478000000001</v>
      </c>
      <c r="C328">
        <v>-0.63863499999999995</v>
      </c>
      <c r="D328">
        <v>2.02E-4</v>
      </c>
      <c r="E328">
        <v>-8.0400000000000003E-4</v>
      </c>
      <c r="F328">
        <v>-7.7812999999999993E-2</v>
      </c>
      <c r="G328">
        <v>-1.5200000000000001E-3</v>
      </c>
      <c r="H328">
        <v>6.0876E-2</v>
      </c>
      <c r="I328">
        <v>0.423064</v>
      </c>
      <c r="J328">
        <v>0.24423800000000001</v>
      </c>
      <c r="K328">
        <v>4.9870000000000001E-3</v>
      </c>
    </row>
    <row r="329" spans="1:11" x14ac:dyDescent="0.2">
      <c r="A329">
        <v>329</v>
      </c>
      <c r="B329">
        <v>-46.273271000000001</v>
      </c>
      <c r="C329">
        <v>-0.65097499999999997</v>
      </c>
      <c r="D329">
        <v>2.02E-4</v>
      </c>
      <c r="E329">
        <v>-8.6200000000000003E-4</v>
      </c>
      <c r="F329">
        <v>-7.2163000000000005E-2</v>
      </c>
      <c r="G329">
        <v>-1.346E-3</v>
      </c>
      <c r="H329">
        <v>5.9041000000000003E-2</v>
      </c>
      <c r="I329">
        <v>0.41905700000000001</v>
      </c>
      <c r="J329">
        <v>0.25726599999999999</v>
      </c>
      <c r="K329">
        <v>4.9750000000000003E-3</v>
      </c>
    </row>
    <row r="330" spans="1:11" x14ac:dyDescent="0.2">
      <c r="A330">
        <v>330</v>
      </c>
      <c r="B330">
        <v>-46.930669999999999</v>
      </c>
      <c r="C330">
        <v>-0.66384900000000002</v>
      </c>
      <c r="D330">
        <v>2.0100000000000001E-4</v>
      </c>
      <c r="E330">
        <v>-9.2100000000000005E-4</v>
      </c>
      <c r="F330">
        <v>-6.6602999999999996E-2</v>
      </c>
      <c r="G330">
        <v>-1.188E-3</v>
      </c>
      <c r="H330">
        <v>5.7200000000000001E-2</v>
      </c>
      <c r="I330">
        <v>0.414829</v>
      </c>
      <c r="J330">
        <v>0.27118700000000001</v>
      </c>
      <c r="K330">
        <v>4.9480000000000001E-3</v>
      </c>
    </row>
    <row r="331" spans="1:11" x14ac:dyDescent="0.2">
      <c r="A331">
        <v>331</v>
      </c>
      <c r="B331">
        <v>-47.601219999999998</v>
      </c>
      <c r="C331">
        <v>-0.67727999999999999</v>
      </c>
      <c r="D331">
        <v>2.0100000000000001E-4</v>
      </c>
      <c r="E331">
        <v>-9.8299999999999993E-4</v>
      </c>
      <c r="F331">
        <v>-6.1170000000000002E-2</v>
      </c>
      <c r="G331">
        <v>-1.0449999999999999E-3</v>
      </c>
      <c r="H331">
        <v>5.5354E-2</v>
      </c>
      <c r="I331">
        <v>0.41036600000000001</v>
      </c>
      <c r="J331">
        <v>0.28607399999999999</v>
      </c>
      <c r="K331">
        <v>4.9049999999999996E-3</v>
      </c>
    </row>
    <row r="332" spans="1:11" x14ac:dyDescent="0.2">
      <c r="A332">
        <v>332</v>
      </c>
      <c r="B332">
        <v>-48.285496000000002</v>
      </c>
      <c r="C332">
        <v>-0.691303</v>
      </c>
      <c r="D332">
        <v>2.0000000000000001E-4</v>
      </c>
      <c r="E332">
        <v>-1.047E-3</v>
      </c>
      <c r="F332">
        <v>-5.5898000000000003E-2</v>
      </c>
      <c r="G332">
        <v>-9.1600000000000004E-4</v>
      </c>
      <c r="H332">
        <v>5.3502000000000001E-2</v>
      </c>
      <c r="I332">
        <v>0.40565600000000002</v>
      </c>
      <c r="J332">
        <v>0.302008</v>
      </c>
      <c r="K332">
        <v>4.8469999999999997E-3</v>
      </c>
    </row>
    <row r="333" spans="1:11" x14ac:dyDescent="0.2">
      <c r="A333">
        <v>333</v>
      </c>
      <c r="B333">
        <v>-48.984107999999999</v>
      </c>
      <c r="C333">
        <v>-0.705959</v>
      </c>
      <c r="D333">
        <v>2.0000000000000001E-4</v>
      </c>
      <c r="E333">
        <v>-1.1119999999999999E-3</v>
      </c>
      <c r="F333">
        <v>-5.0820999999999998E-2</v>
      </c>
      <c r="G333">
        <v>-8.0099999999999995E-4</v>
      </c>
      <c r="H333">
        <v>5.1644000000000002E-2</v>
      </c>
      <c r="I333">
        <v>0.40068500000000001</v>
      </c>
      <c r="J333">
        <v>0.319075</v>
      </c>
      <c r="K333">
        <v>4.7730000000000003E-3</v>
      </c>
    </row>
    <row r="334" spans="1:11" x14ac:dyDescent="0.2">
      <c r="A334">
        <v>334</v>
      </c>
      <c r="B334">
        <v>-49.697718000000002</v>
      </c>
      <c r="C334">
        <v>-0.72130300000000003</v>
      </c>
      <c r="D334">
        <v>1.9900000000000001E-4</v>
      </c>
      <c r="E334">
        <v>-1.1789999999999999E-3</v>
      </c>
      <c r="F334">
        <v>-4.5964999999999999E-2</v>
      </c>
      <c r="G334">
        <v>-6.9700000000000003E-4</v>
      </c>
      <c r="H334">
        <v>4.9780999999999999E-2</v>
      </c>
      <c r="I334">
        <v>0.39544000000000001</v>
      </c>
      <c r="J334">
        <v>0.33737099999999998</v>
      </c>
      <c r="K334">
        <v>4.6820000000000004E-3</v>
      </c>
    </row>
    <row r="335" spans="1:11" x14ac:dyDescent="0.2">
      <c r="A335">
        <v>335</v>
      </c>
      <c r="B335">
        <v>-50.427044000000002</v>
      </c>
      <c r="C335">
        <v>-0.737402</v>
      </c>
      <c r="D335">
        <v>1.9900000000000001E-4</v>
      </c>
      <c r="E335">
        <v>-1.2470000000000001E-3</v>
      </c>
      <c r="F335">
        <v>-4.1354000000000002E-2</v>
      </c>
      <c r="G335">
        <v>-6.0499999999999996E-4</v>
      </c>
      <c r="H335">
        <v>4.7912000000000003E-2</v>
      </c>
      <c r="I335">
        <v>0.389905</v>
      </c>
      <c r="J335">
        <v>0.35700100000000001</v>
      </c>
      <c r="K335">
        <v>4.5760000000000002E-3</v>
      </c>
    </row>
    <row r="336" spans="1:11" x14ac:dyDescent="0.2">
      <c r="A336">
        <v>336</v>
      </c>
      <c r="B336">
        <v>-51.172882999999999</v>
      </c>
      <c r="C336">
        <v>-0.75433799999999995</v>
      </c>
      <c r="D336">
        <v>1.9799999999999999E-4</v>
      </c>
      <c r="E336">
        <v>-1.315E-3</v>
      </c>
      <c r="F336">
        <v>-3.7007999999999999E-2</v>
      </c>
      <c r="G336">
        <v>-5.22E-4</v>
      </c>
      <c r="H336">
        <v>4.6038000000000003E-2</v>
      </c>
      <c r="I336">
        <v>0.38406699999999999</v>
      </c>
      <c r="J336">
        <v>0.378079</v>
      </c>
      <c r="K336">
        <v>4.4549999999999998E-3</v>
      </c>
    </row>
    <row r="337" spans="1:11" x14ac:dyDescent="0.2">
      <c r="A337">
        <v>337</v>
      </c>
      <c r="B337">
        <v>-51.936118</v>
      </c>
      <c r="C337">
        <v>-0.77220699999999998</v>
      </c>
      <c r="D337">
        <v>1.9799999999999999E-4</v>
      </c>
      <c r="E337">
        <v>-1.3829999999999999E-3</v>
      </c>
      <c r="F337">
        <v>-3.2939999999999997E-2</v>
      </c>
      <c r="G337">
        <v>-4.4999999999999999E-4</v>
      </c>
      <c r="H337">
        <v>4.4157000000000002E-2</v>
      </c>
      <c r="I337">
        <v>0.37791000000000002</v>
      </c>
      <c r="J337">
        <v>0.40072999999999998</v>
      </c>
      <c r="K337">
        <v>4.3200000000000001E-3</v>
      </c>
    </row>
    <row r="338" spans="1:11" x14ac:dyDescent="0.2">
      <c r="A338">
        <v>338</v>
      </c>
      <c r="B338">
        <v>-52.717737999999997</v>
      </c>
      <c r="C338">
        <v>-0.79112400000000005</v>
      </c>
      <c r="D338">
        <v>1.9699999999999999E-4</v>
      </c>
      <c r="E338">
        <v>-1.4519999999999999E-3</v>
      </c>
      <c r="F338">
        <v>-2.9159000000000001E-2</v>
      </c>
      <c r="G338">
        <v>-3.8499999999999998E-4</v>
      </c>
      <c r="H338">
        <v>4.2271999999999997E-2</v>
      </c>
      <c r="I338">
        <v>0.37141800000000003</v>
      </c>
      <c r="J338">
        <v>0.425093</v>
      </c>
      <c r="K338">
        <v>4.1710000000000002E-3</v>
      </c>
    </row>
    <row r="339" spans="1:11" x14ac:dyDescent="0.2">
      <c r="A339">
        <v>339</v>
      </c>
      <c r="B339">
        <v>-53.518856999999997</v>
      </c>
      <c r="C339">
        <v>-0.81122099999999997</v>
      </c>
      <c r="D339">
        <v>1.9699999999999999E-4</v>
      </c>
      <c r="E339">
        <v>-1.519E-3</v>
      </c>
      <c r="F339">
        <v>-2.5668E-2</v>
      </c>
      <c r="G339">
        <v>-3.28E-4</v>
      </c>
      <c r="H339">
        <v>4.0379999999999999E-2</v>
      </c>
      <c r="I339">
        <v>0.36457400000000001</v>
      </c>
      <c r="J339">
        <v>0.45131900000000003</v>
      </c>
      <c r="K339">
        <v>4.0099999999999997E-3</v>
      </c>
    </row>
    <row r="340" spans="1:11" x14ac:dyDescent="0.2">
      <c r="A340">
        <v>340</v>
      </c>
      <c r="B340">
        <v>-54.340727000000001</v>
      </c>
      <c r="C340">
        <v>-0.83264700000000003</v>
      </c>
      <c r="D340">
        <v>1.9599999999999999E-4</v>
      </c>
      <c r="E340">
        <v>-1.586E-3</v>
      </c>
      <c r="F340">
        <v>-2.2467000000000001E-2</v>
      </c>
      <c r="G340">
        <v>-2.7900000000000001E-4</v>
      </c>
      <c r="H340">
        <v>3.8481000000000001E-2</v>
      </c>
      <c r="I340">
        <v>0.35736200000000001</v>
      </c>
      <c r="J340">
        <v>0.479572</v>
      </c>
      <c r="K340">
        <v>3.8370000000000001E-3</v>
      </c>
    </row>
    <row r="341" spans="1:11" x14ac:dyDescent="0.2">
      <c r="A341">
        <v>341</v>
      </c>
      <c r="B341">
        <v>-55.184761999999999</v>
      </c>
      <c r="C341">
        <v>-0.85557099999999997</v>
      </c>
      <c r="D341">
        <v>1.9599999999999999E-4</v>
      </c>
      <c r="E341">
        <v>-1.6509999999999999E-3</v>
      </c>
      <c r="F341">
        <v>-1.9550999999999999E-2</v>
      </c>
      <c r="G341">
        <v>-2.3499999999999999E-4</v>
      </c>
      <c r="H341">
        <v>3.6575999999999997E-2</v>
      </c>
      <c r="I341">
        <v>0.34976299999999999</v>
      </c>
      <c r="J341">
        <v>0.51003399999999999</v>
      </c>
      <c r="K341">
        <v>3.6549999999999998E-3</v>
      </c>
    </row>
    <row r="342" spans="1:11" x14ac:dyDescent="0.2">
      <c r="A342">
        <v>342</v>
      </c>
      <c r="B342">
        <v>-56.052549999999997</v>
      </c>
      <c r="C342">
        <v>-0.88018099999999999</v>
      </c>
      <c r="D342">
        <v>1.95E-4</v>
      </c>
      <c r="E342">
        <v>-1.714E-3</v>
      </c>
      <c r="F342">
        <v>-1.6912E-2</v>
      </c>
      <c r="G342">
        <v>-1.9799999999999999E-4</v>
      </c>
      <c r="H342">
        <v>3.4664E-2</v>
      </c>
      <c r="I342">
        <v>0.34176099999999998</v>
      </c>
      <c r="J342">
        <v>0.54290099999999997</v>
      </c>
      <c r="K342">
        <v>3.4640000000000001E-3</v>
      </c>
    </row>
    <row r="343" spans="1:11" x14ac:dyDescent="0.2">
      <c r="A343">
        <v>343</v>
      </c>
      <c r="B343">
        <v>-56.945880000000002</v>
      </c>
      <c r="C343">
        <v>-0.90667799999999998</v>
      </c>
      <c r="D343">
        <v>1.95E-4</v>
      </c>
      <c r="E343">
        <v>-1.7750000000000001E-3</v>
      </c>
      <c r="F343">
        <v>-1.4538000000000001E-2</v>
      </c>
      <c r="G343">
        <v>-1.65E-4</v>
      </c>
      <c r="H343">
        <v>3.2743000000000001E-2</v>
      </c>
      <c r="I343">
        <v>0.33333600000000002</v>
      </c>
      <c r="J343">
        <v>0.57838500000000004</v>
      </c>
      <c r="K343">
        <v>3.2659999999999998E-3</v>
      </c>
    </row>
    <row r="344" spans="1:11" x14ac:dyDescent="0.2">
      <c r="A344">
        <v>344</v>
      </c>
      <c r="B344">
        <v>-57.866746999999997</v>
      </c>
      <c r="C344">
        <v>-0.93528299999999998</v>
      </c>
      <c r="D344">
        <v>1.94E-4</v>
      </c>
      <c r="E344">
        <v>-1.833E-3</v>
      </c>
      <c r="F344">
        <v>-1.2416E-2</v>
      </c>
      <c r="G344">
        <v>-1.37E-4</v>
      </c>
      <c r="H344">
        <v>3.0814000000000001E-2</v>
      </c>
      <c r="I344">
        <v>0.32446799999999998</v>
      </c>
      <c r="J344">
        <v>0.61671100000000001</v>
      </c>
      <c r="K344">
        <v>3.0639999999999999E-3</v>
      </c>
    </row>
    <row r="345" spans="1:11" x14ac:dyDescent="0.2">
      <c r="A345">
        <v>345</v>
      </c>
      <c r="B345">
        <v>-58.817373000000003</v>
      </c>
      <c r="C345">
        <v>-0.96622200000000003</v>
      </c>
      <c r="D345">
        <v>1.94E-4</v>
      </c>
      <c r="E345">
        <v>-1.887E-3</v>
      </c>
      <c r="F345">
        <v>-1.0531E-2</v>
      </c>
      <c r="G345">
        <v>-1.13E-4</v>
      </c>
      <c r="H345">
        <v>2.8875000000000001E-2</v>
      </c>
      <c r="I345">
        <v>0.31513600000000003</v>
      </c>
      <c r="J345">
        <v>0.65811299999999995</v>
      </c>
      <c r="K345">
        <v>2.8570000000000002E-3</v>
      </c>
    </row>
    <row r="346" spans="1:11" x14ac:dyDescent="0.2">
      <c r="A346">
        <v>346</v>
      </c>
      <c r="B346">
        <v>-59.800206000000003</v>
      </c>
      <c r="C346">
        <v>-0.99972300000000003</v>
      </c>
      <c r="D346">
        <v>1.93E-4</v>
      </c>
      <c r="E346">
        <v>-1.9369999999999999E-3</v>
      </c>
      <c r="F346">
        <v>-8.8679999999999991E-3</v>
      </c>
      <c r="G346">
        <v>-9.2E-5</v>
      </c>
      <c r="H346">
        <v>2.6925999999999999E-2</v>
      </c>
      <c r="I346">
        <v>0.30531599999999998</v>
      </c>
      <c r="J346">
        <v>0.70282800000000001</v>
      </c>
      <c r="K346">
        <v>2.6480000000000002E-3</v>
      </c>
    </row>
    <row r="347" spans="1:11" x14ac:dyDescent="0.2">
      <c r="A347">
        <v>347</v>
      </c>
      <c r="B347">
        <v>-60.817920999999998</v>
      </c>
      <c r="C347">
        <v>-1.0360039999999999</v>
      </c>
      <c r="D347">
        <v>1.93E-4</v>
      </c>
      <c r="E347">
        <v>-1.9819999999999998E-3</v>
      </c>
      <c r="F347">
        <v>-7.4099999999999999E-3</v>
      </c>
      <c r="G347">
        <v>-7.4999999999999993E-5</v>
      </c>
      <c r="H347">
        <v>2.4965000000000001E-2</v>
      </c>
      <c r="I347">
        <v>0.294983</v>
      </c>
      <c r="J347">
        <v>0.75108299999999995</v>
      </c>
      <c r="K347">
        <v>2.4390000000000002E-3</v>
      </c>
    </row>
    <row r="348" spans="1:11" x14ac:dyDescent="0.2">
      <c r="A348">
        <v>348</v>
      </c>
      <c r="B348">
        <v>-61.873392000000003</v>
      </c>
      <c r="C348">
        <v>-1.0752470000000001</v>
      </c>
      <c r="D348">
        <v>1.92E-4</v>
      </c>
      <c r="E348">
        <v>-2.0230000000000001E-3</v>
      </c>
      <c r="F348">
        <v>-6.1399999999999996E-3</v>
      </c>
      <c r="G348">
        <v>-6.0000000000000002E-5</v>
      </c>
      <c r="H348">
        <v>2.2991999999999999E-2</v>
      </c>
      <c r="I348">
        <v>0.28410999999999997</v>
      </c>
      <c r="J348">
        <v>0.80307300000000004</v>
      </c>
      <c r="K348">
        <v>2.2309999999999999E-3</v>
      </c>
    </row>
    <row r="349" spans="1:11" x14ac:dyDescent="0.2">
      <c r="A349">
        <v>349</v>
      </c>
      <c r="B349">
        <v>-62.969647000000002</v>
      </c>
      <c r="C349">
        <v>-1.11757</v>
      </c>
      <c r="D349">
        <v>1.92E-4</v>
      </c>
      <c r="E349">
        <v>-2.0579999999999999E-3</v>
      </c>
      <c r="F349">
        <v>-5.0419999999999996E-3</v>
      </c>
      <c r="G349">
        <v>-4.8000000000000001E-5</v>
      </c>
      <c r="H349">
        <v>2.1006E-2</v>
      </c>
      <c r="I349">
        <v>0.27266800000000002</v>
      </c>
      <c r="J349">
        <v>0.85892999999999997</v>
      </c>
      <c r="K349">
        <v>2.026E-3</v>
      </c>
    </row>
    <row r="350" spans="1:11" x14ac:dyDescent="0.2">
      <c r="A350">
        <v>350</v>
      </c>
      <c r="B350">
        <v>-64.109780000000001</v>
      </c>
      <c r="C350">
        <v>-1.162973</v>
      </c>
      <c r="D350">
        <v>1.9100000000000001E-4</v>
      </c>
      <c r="E350">
        <v>-2.0869999999999999E-3</v>
      </c>
      <c r="F350">
        <v>-4.1000000000000003E-3</v>
      </c>
      <c r="G350">
        <v>-3.8000000000000002E-5</v>
      </c>
      <c r="H350">
        <v>1.9008000000000001E-2</v>
      </c>
      <c r="I350">
        <v>0.260625</v>
      </c>
      <c r="J350">
        <v>0.91866999999999999</v>
      </c>
      <c r="K350">
        <v>1.8240000000000001E-3</v>
      </c>
    </row>
    <row r="351" spans="1:11" x14ac:dyDescent="0.2">
      <c r="A351">
        <v>351</v>
      </c>
      <c r="B351">
        <v>-65.296796000000001</v>
      </c>
      <c r="C351">
        <v>-1.2112719999999999</v>
      </c>
      <c r="D351">
        <v>1.9100000000000001E-4</v>
      </c>
      <c r="E351">
        <v>-2.1080000000000001E-3</v>
      </c>
      <c r="F351">
        <v>-3.3E-3</v>
      </c>
      <c r="G351">
        <v>-3.0000000000000001E-5</v>
      </c>
      <c r="H351">
        <v>1.6996000000000001E-2</v>
      </c>
      <c r="I351">
        <v>0.24795200000000001</v>
      </c>
      <c r="J351">
        <v>0.98212299999999997</v>
      </c>
      <c r="K351">
        <v>1.6280000000000001E-3</v>
      </c>
    </row>
    <row r="352" spans="1:11" x14ac:dyDescent="0.2">
      <c r="A352">
        <v>352</v>
      </c>
      <c r="B352">
        <v>-66.533379999999994</v>
      </c>
      <c r="C352">
        <v>-1.261984</v>
      </c>
      <c r="D352">
        <v>1.9000000000000001E-4</v>
      </c>
      <c r="E352">
        <v>-2.1199999999999999E-3</v>
      </c>
      <c r="F352">
        <v>-2.627E-3</v>
      </c>
      <c r="G352">
        <v>-2.3E-5</v>
      </c>
      <c r="H352">
        <v>1.4973999999999999E-2</v>
      </c>
      <c r="I352">
        <v>0.23462</v>
      </c>
      <c r="J352">
        <v>1.048818</v>
      </c>
      <c r="K352">
        <v>1.4400000000000001E-3</v>
      </c>
    </row>
    <row r="353" spans="1:11" x14ac:dyDescent="0.2">
      <c r="A353">
        <v>353</v>
      </c>
      <c r="B353">
        <v>-67.821526000000006</v>
      </c>
      <c r="C353">
        <v>-1.3141890000000001</v>
      </c>
      <c r="D353">
        <v>1.9000000000000001E-4</v>
      </c>
      <c r="E353">
        <v>-2.1199999999999999E-3</v>
      </c>
      <c r="F353">
        <v>-2.068E-3</v>
      </c>
      <c r="G353">
        <v>-1.7E-5</v>
      </c>
      <c r="H353">
        <v>1.2943E-2</v>
      </c>
      <c r="I353">
        <v>0.220609</v>
      </c>
      <c r="J353">
        <v>1.117837</v>
      </c>
      <c r="K353">
        <v>1.2589999999999999E-3</v>
      </c>
    </row>
    <row r="354" spans="1:11" x14ac:dyDescent="0.2">
      <c r="A354">
        <v>354</v>
      </c>
      <c r="B354">
        <v>-69.162008999999998</v>
      </c>
      <c r="C354">
        <v>-1.366333</v>
      </c>
      <c r="D354">
        <v>1.8900000000000001E-4</v>
      </c>
      <c r="E354">
        <v>-2.1069999999999999E-3</v>
      </c>
      <c r="F354">
        <v>-1.609E-3</v>
      </c>
      <c r="G354">
        <v>-1.2999999999999999E-5</v>
      </c>
      <c r="H354">
        <v>1.091E-2</v>
      </c>
      <c r="I354">
        <v>0.20591200000000001</v>
      </c>
      <c r="J354">
        <v>1.1876089999999999</v>
      </c>
      <c r="K354">
        <v>1.0889999999999999E-3</v>
      </c>
    </row>
    <row r="355" spans="1:11" x14ac:dyDescent="0.2">
      <c r="A355">
        <v>355</v>
      </c>
      <c r="B355">
        <v>-70.553633000000005</v>
      </c>
      <c r="C355">
        <v>-1.415996</v>
      </c>
      <c r="D355">
        <v>1.8900000000000001E-4</v>
      </c>
      <c r="E355">
        <v>-2.078E-3</v>
      </c>
      <c r="F355">
        <v>-1.238E-3</v>
      </c>
      <c r="G355">
        <v>-1.0000000000000001E-5</v>
      </c>
      <c r="H355">
        <v>8.881E-3</v>
      </c>
      <c r="I355">
        <v>0.19054299999999999</v>
      </c>
      <c r="J355">
        <v>1.2556719999999999</v>
      </c>
      <c r="K355">
        <v>9.2900000000000003E-4</v>
      </c>
    </row>
    <row r="356" spans="1:11" x14ac:dyDescent="0.2">
      <c r="A356">
        <v>356</v>
      </c>
      <c r="B356">
        <v>-71.992247000000006</v>
      </c>
      <c r="C356">
        <v>-1.4596560000000001</v>
      </c>
      <c r="D356">
        <v>1.8799999999999999E-4</v>
      </c>
      <c r="E356">
        <v>-2.0279999999999999E-3</v>
      </c>
      <c r="F356">
        <v>-9.4399999999999996E-4</v>
      </c>
      <c r="G356">
        <v>-6.9999999999999999E-6</v>
      </c>
      <c r="H356">
        <v>6.8690000000000001E-3</v>
      </c>
      <c r="I356">
        <v>0.17455200000000001</v>
      </c>
      <c r="J356">
        <v>1.3184210000000001</v>
      </c>
      <c r="K356">
        <v>7.8200000000000003E-4</v>
      </c>
    </row>
    <row r="357" spans="1:11" x14ac:dyDescent="0.2">
      <c r="A357">
        <v>357</v>
      </c>
      <c r="B357">
        <v>-73.469555999999997</v>
      </c>
      <c r="C357">
        <v>-1.492537</v>
      </c>
      <c r="D357">
        <v>1.8799999999999999E-4</v>
      </c>
      <c r="E357">
        <v>-1.9550000000000001E-3</v>
      </c>
      <c r="F357">
        <v>-7.1500000000000003E-4</v>
      </c>
      <c r="G357">
        <v>-5.0000000000000004E-6</v>
      </c>
      <c r="H357">
        <v>4.8910000000000004E-3</v>
      </c>
      <c r="I357">
        <v>0.15803600000000001</v>
      </c>
      <c r="J357">
        <v>1.3709370000000001</v>
      </c>
      <c r="K357">
        <v>6.4800000000000003E-4</v>
      </c>
    </row>
    <row r="358" spans="1:11" x14ac:dyDescent="0.2">
      <c r="A358">
        <v>358</v>
      </c>
      <c r="B358">
        <v>-74.971879000000001</v>
      </c>
      <c r="C358">
        <v>-1.508697</v>
      </c>
      <c r="D358">
        <v>1.8699999999999999E-4</v>
      </c>
      <c r="E358">
        <v>-1.859E-3</v>
      </c>
      <c r="F358">
        <v>-5.3899999999999998E-4</v>
      </c>
      <c r="G358">
        <v>-3.9999999999999998E-6</v>
      </c>
      <c r="H358">
        <v>2.9689999999999999E-3</v>
      </c>
      <c r="I358">
        <v>0.14115900000000001</v>
      </c>
      <c r="J358">
        <v>1.407063</v>
      </c>
      <c r="K358">
        <v>5.2800000000000004E-4</v>
      </c>
    </row>
    <row r="359" spans="1:11" x14ac:dyDescent="0.2">
      <c r="A359">
        <v>359</v>
      </c>
      <c r="B359">
        <v>-76.479204999999993</v>
      </c>
      <c r="C359">
        <v>-1.5015670000000001</v>
      </c>
      <c r="D359">
        <v>1.8699999999999999E-4</v>
      </c>
      <c r="E359">
        <v>-1.7409999999999999E-3</v>
      </c>
      <c r="F359">
        <v>-4.0700000000000003E-4</v>
      </c>
      <c r="G359">
        <v>-3.0000000000000001E-6</v>
      </c>
      <c r="H359">
        <v>1.1329999999999999E-3</v>
      </c>
      <c r="I359">
        <v>0.12416000000000001</v>
      </c>
      <c r="J359">
        <v>1.4199269999999999</v>
      </c>
      <c r="K359">
        <v>4.2299999999999998E-4</v>
      </c>
    </row>
    <row r="360" spans="1:11" x14ac:dyDescent="0.2">
      <c r="A360">
        <v>360</v>
      </c>
      <c r="B360">
        <v>-77.965106000000006</v>
      </c>
      <c r="C360">
        <v>-1.4651190000000001</v>
      </c>
      <c r="D360">
        <v>1.8599999999999999E-4</v>
      </c>
      <c r="E360">
        <v>-1.6069999999999999E-3</v>
      </c>
      <c r="F360">
        <v>-3.0899999999999998E-4</v>
      </c>
      <c r="G360">
        <v>-1.9999999999999999E-6</v>
      </c>
      <c r="H360">
        <v>-5.8399999999999999E-4</v>
      </c>
      <c r="I360">
        <v>0.107358</v>
      </c>
      <c r="J360">
        <v>1.4031149999999999</v>
      </c>
      <c r="K360">
        <v>3.3399999999999999E-4</v>
      </c>
    </row>
    <row r="361" spans="1:11" x14ac:dyDescent="0.2">
      <c r="A361">
        <v>361</v>
      </c>
      <c r="B361">
        <v>-79.398106999999996</v>
      </c>
      <c r="C361">
        <v>-1.3955960000000001</v>
      </c>
      <c r="D361">
        <v>1.8599999999999999E-4</v>
      </c>
      <c r="E361">
        <v>-1.467E-3</v>
      </c>
      <c r="F361">
        <v>-2.3699999999999999E-4</v>
      </c>
      <c r="G361">
        <v>-9.9999999999999995E-7</v>
      </c>
      <c r="H361">
        <v>-2.147E-3</v>
      </c>
      <c r="I361">
        <v>9.1135999999999995E-2</v>
      </c>
      <c r="J361">
        <v>1.352419</v>
      </c>
      <c r="K361">
        <v>2.5900000000000001E-4</v>
      </c>
    </row>
    <row r="362" spans="1:11" x14ac:dyDescent="0.2">
      <c r="A362">
        <v>362</v>
      </c>
      <c r="B362">
        <v>-80.744878</v>
      </c>
      <c r="C362">
        <v>-1.293274</v>
      </c>
      <c r="D362">
        <v>1.85E-4</v>
      </c>
      <c r="E362">
        <v>-1.3309999999999999E-3</v>
      </c>
      <c r="F362">
        <v>-1.85E-4</v>
      </c>
      <c r="G362">
        <v>-9.9999999999999995E-7</v>
      </c>
      <c r="H362">
        <v>-3.522E-3</v>
      </c>
      <c r="I362">
        <v>7.5900999999999996E-2</v>
      </c>
      <c r="J362">
        <v>1.2676449999999999</v>
      </c>
      <c r="K362">
        <v>1.9799999999999999E-4</v>
      </c>
    </row>
    <row r="363" spans="1:11" x14ac:dyDescent="0.2">
      <c r="A363">
        <v>363</v>
      </c>
      <c r="B363">
        <v>-81.974834000000001</v>
      </c>
      <c r="C363">
        <v>-1.1633789999999999</v>
      </c>
      <c r="D363">
        <v>1.85E-4</v>
      </c>
      <c r="E363">
        <v>-1.209E-3</v>
      </c>
      <c r="F363">
        <v>-1.4899999999999999E-4</v>
      </c>
      <c r="G363">
        <v>-9.9999999999999995E-7</v>
      </c>
      <c r="H363">
        <v>-4.6870000000000002E-3</v>
      </c>
      <c r="I363">
        <v>6.2024999999999997E-2</v>
      </c>
      <c r="J363">
        <v>1.1535899999999999</v>
      </c>
      <c r="K363">
        <v>1.4999999999999999E-4</v>
      </c>
    </row>
    <row r="364" spans="1:11" x14ac:dyDescent="0.2">
      <c r="A364">
        <v>364</v>
      </c>
      <c r="B364">
        <v>-83.064891000000003</v>
      </c>
      <c r="C364">
        <v>-1.0154069999999999</v>
      </c>
      <c r="D364">
        <v>1.84E-4</v>
      </c>
      <c r="E364">
        <v>-1.1069999999999999E-3</v>
      </c>
      <c r="F364">
        <v>-1.2300000000000001E-4</v>
      </c>
      <c r="G364">
        <v>-9.9999999999999995E-7</v>
      </c>
      <c r="H364">
        <v>-5.6290000000000003E-3</v>
      </c>
      <c r="I364">
        <v>4.9792000000000003E-2</v>
      </c>
      <c r="J364">
        <v>1.019441</v>
      </c>
      <c r="K364">
        <v>1.13E-4</v>
      </c>
    </row>
    <row r="365" spans="1:11" x14ac:dyDescent="0.2">
      <c r="A365">
        <v>365</v>
      </c>
      <c r="B365">
        <v>-84.002737999999994</v>
      </c>
      <c r="C365">
        <v>-0.86095100000000002</v>
      </c>
      <c r="D365">
        <v>1.84E-4</v>
      </c>
      <c r="E365">
        <v>-1.0269999999999999E-3</v>
      </c>
      <c r="F365">
        <v>-1.0399999999999999E-4</v>
      </c>
      <c r="G365">
        <v>0</v>
      </c>
      <c r="H365">
        <v>-6.3499999999999997E-3</v>
      </c>
      <c r="I365">
        <v>3.9349000000000002E-2</v>
      </c>
      <c r="J365">
        <v>0.876637</v>
      </c>
      <c r="K365">
        <v>8.5000000000000006E-5</v>
      </c>
    </row>
    <row r="366" spans="1:11" x14ac:dyDescent="0.2">
      <c r="A366">
        <v>366</v>
      </c>
      <c r="B366">
        <v>-84.787565999999998</v>
      </c>
      <c r="C366">
        <v>-0.71100099999999999</v>
      </c>
      <c r="D366">
        <v>1.83E-4</v>
      </c>
      <c r="E366">
        <v>-9.7000000000000005E-4</v>
      </c>
      <c r="F366">
        <v>-9.1000000000000003E-5</v>
      </c>
      <c r="G366">
        <v>0</v>
      </c>
      <c r="H366">
        <v>-6.8669999999999998E-3</v>
      </c>
      <c r="I366">
        <v>3.0698E-2</v>
      </c>
      <c r="J366">
        <v>0.736182</v>
      </c>
      <c r="K366">
        <v>6.3E-5</v>
      </c>
    </row>
    <row r="367" spans="1:11" x14ac:dyDescent="0.2">
      <c r="A367">
        <v>367</v>
      </c>
      <c r="B367">
        <v>-85.428342000000001</v>
      </c>
      <c r="C367">
        <v>-0.57388600000000001</v>
      </c>
      <c r="D367">
        <v>1.83E-4</v>
      </c>
      <c r="E367">
        <v>-9.3300000000000002E-4</v>
      </c>
      <c r="F367">
        <v>-8.2000000000000001E-5</v>
      </c>
      <c r="G367">
        <v>0</v>
      </c>
      <c r="H367">
        <v>-7.2049999999999996E-3</v>
      </c>
      <c r="I367">
        <v>2.3723999999999999E-2</v>
      </c>
      <c r="J367">
        <v>0.60655599999999998</v>
      </c>
      <c r="K367">
        <v>4.6999999999999997E-5</v>
      </c>
    </row>
    <row r="368" spans="1:11" x14ac:dyDescent="0.2">
      <c r="A368">
        <v>368</v>
      </c>
      <c r="B368">
        <v>-85.940629999999999</v>
      </c>
      <c r="C368">
        <v>-0.45446199999999998</v>
      </c>
      <c r="D368">
        <v>1.8200000000000001E-4</v>
      </c>
      <c r="E368">
        <v>-9.1399999999999999E-4</v>
      </c>
      <c r="F368">
        <v>-7.4999999999999993E-5</v>
      </c>
      <c r="G368">
        <v>0</v>
      </c>
      <c r="H368">
        <v>-7.3940000000000004E-3</v>
      </c>
      <c r="I368">
        <v>1.8228999999999999E-2</v>
      </c>
      <c r="J368">
        <v>0.49286400000000002</v>
      </c>
      <c r="K368">
        <v>3.6000000000000001E-5</v>
      </c>
    </row>
    <row r="369" spans="1:11" x14ac:dyDescent="0.2">
      <c r="A369">
        <v>369</v>
      </c>
      <c r="B369">
        <v>-86.343198999999998</v>
      </c>
      <c r="C369">
        <v>-0.35440899999999997</v>
      </c>
      <c r="D369">
        <v>1.8200000000000001E-4</v>
      </c>
      <c r="E369">
        <v>-9.0899999999999998E-4</v>
      </c>
      <c r="F369">
        <v>-7.1000000000000005E-5</v>
      </c>
      <c r="G369">
        <v>0</v>
      </c>
      <c r="H369">
        <v>-7.4640000000000001E-3</v>
      </c>
      <c r="I369">
        <v>1.3979999999999999E-2</v>
      </c>
      <c r="J369">
        <v>0.397067</v>
      </c>
      <c r="K369">
        <v>2.6999999999999999E-5</v>
      </c>
    </row>
    <row r="370" spans="1:11" x14ac:dyDescent="0.2">
      <c r="A370">
        <v>370</v>
      </c>
      <c r="B370">
        <v>-86.655257000000006</v>
      </c>
      <c r="C370">
        <v>-0.27310000000000001</v>
      </c>
      <c r="D370">
        <v>1.8200000000000001E-4</v>
      </c>
      <c r="E370">
        <v>-9.1600000000000004E-4</v>
      </c>
      <c r="F370">
        <v>-6.7999999999999999E-5</v>
      </c>
      <c r="G370">
        <v>0</v>
      </c>
      <c r="H370">
        <v>-7.443E-3</v>
      </c>
      <c r="I370">
        <v>1.0743000000000001E-2</v>
      </c>
      <c r="J370">
        <v>0.31881999999999999</v>
      </c>
      <c r="K370">
        <v>2.0999999999999999E-5</v>
      </c>
    </row>
    <row r="371" spans="1:11" x14ac:dyDescent="0.2">
      <c r="A371">
        <v>371</v>
      </c>
      <c r="B371">
        <v>-86.894628999999995</v>
      </c>
      <c r="C371">
        <v>-0.20855699999999999</v>
      </c>
      <c r="D371">
        <v>1.8100000000000001E-4</v>
      </c>
      <c r="E371">
        <v>-9.3099999999999997E-4</v>
      </c>
      <c r="F371">
        <v>-6.6000000000000005E-5</v>
      </c>
      <c r="G371">
        <v>0</v>
      </c>
      <c r="H371">
        <v>-7.3550000000000004E-3</v>
      </c>
      <c r="I371">
        <v>8.3020000000000004E-3</v>
      </c>
      <c r="J371">
        <v>0.25640499999999999</v>
      </c>
      <c r="K371">
        <v>1.5999999999999999E-5</v>
      </c>
    </row>
    <row r="372" spans="1:11" x14ac:dyDescent="0.2">
      <c r="A372">
        <v>372</v>
      </c>
      <c r="B372">
        <v>-87.076824999999999</v>
      </c>
      <c r="C372">
        <v>-0.15823400000000001</v>
      </c>
      <c r="D372">
        <v>1.8100000000000001E-4</v>
      </c>
      <c r="E372">
        <v>-9.5399999999999999E-4</v>
      </c>
      <c r="F372">
        <v>-6.4999999999999994E-5</v>
      </c>
      <c r="G372">
        <v>0</v>
      </c>
      <c r="H372">
        <v>-7.2179999999999996E-3</v>
      </c>
      <c r="I372">
        <v>6.4770000000000001E-3</v>
      </c>
      <c r="J372">
        <v>0.20749000000000001</v>
      </c>
      <c r="K372">
        <v>1.2999999999999999E-5</v>
      </c>
    </row>
    <row r="373" spans="1:11" x14ac:dyDescent="0.2">
      <c r="A373">
        <v>373</v>
      </c>
      <c r="B373">
        <v>-87.214743999999996</v>
      </c>
      <c r="C373">
        <v>-0.11952500000000001</v>
      </c>
      <c r="D373">
        <v>1.8000000000000001E-4</v>
      </c>
      <c r="E373">
        <v>-9.8200000000000002E-4</v>
      </c>
      <c r="F373">
        <v>-6.3999999999999997E-5</v>
      </c>
      <c r="G373">
        <v>0</v>
      </c>
      <c r="H373">
        <v>-7.0479999999999996E-3</v>
      </c>
      <c r="I373">
        <v>5.117E-3</v>
      </c>
      <c r="J373">
        <v>0.16964799999999999</v>
      </c>
      <c r="K373">
        <v>1.0000000000000001E-5</v>
      </c>
    </row>
    <row r="374" spans="1:11" x14ac:dyDescent="0.2">
      <c r="A374">
        <v>374</v>
      </c>
      <c r="B374">
        <v>-87.318776999999997</v>
      </c>
      <c r="C374">
        <v>-9.0048000000000003E-2</v>
      </c>
      <c r="D374">
        <v>1.8000000000000001E-4</v>
      </c>
      <c r="E374">
        <v>-1.0139999999999999E-3</v>
      </c>
      <c r="F374">
        <v>-6.3999999999999997E-5</v>
      </c>
      <c r="G374">
        <v>0</v>
      </c>
      <c r="H374">
        <v>-6.8560000000000001E-3</v>
      </c>
      <c r="I374">
        <v>4.1070000000000004E-3</v>
      </c>
      <c r="J374">
        <v>0.14063600000000001</v>
      </c>
      <c r="K374">
        <v>7.9999999999999996E-6</v>
      </c>
    </row>
    <row r="375" spans="1:11" x14ac:dyDescent="0.2">
      <c r="A375">
        <v>375</v>
      </c>
      <c r="B375">
        <v>-87.397105999999994</v>
      </c>
      <c r="C375">
        <v>-6.7768999999999996E-2</v>
      </c>
      <c r="D375">
        <v>1.7899999999999999E-4</v>
      </c>
      <c r="E375">
        <v>-1.049E-3</v>
      </c>
      <c r="F375">
        <v>-6.3E-5</v>
      </c>
      <c r="G375">
        <v>0</v>
      </c>
      <c r="H375">
        <v>-6.6499999999999997E-3</v>
      </c>
      <c r="I375">
        <v>3.356E-3</v>
      </c>
      <c r="J375">
        <v>0.11852799999999999</v>
      </c>
      <c r="K375">
        <v>6.9999999999999999E-6</v>
      </c>
    </row>
    <row r="376" spans="1:11" x14ac:dyDescent="0.2">
      <c r="A376">
        <v>376</v>
      </c>
      <c r="B376">
        <v>-87.456058999999996</v>
      </c>
      <c r="C376">
        <v>-5.1022999999999999E-2</v>
      </c>
      <c r="D376">
        <v>1.7899999999999999E-4</v>
      </c>
      <c r="E376">
        <v>-1.0859999999999999E-3</v>
      </c>
      <c r="F376">
        <v>-6.3999999999999997E-5</v>
      </c>
      <c r="G376">
        <v>0</v>
      </c>
      <c r="H376">
        <v>-6.4380000000000001E-3</v>
      </c>
      <c r="I376">
        <v>2.7950000000000002E-3</v>
      </c>
      <c r="J376">
        <v>0.10173699999999999</v>
      </c>
      <c r="K376">
        <v>6.0000000000000002E-6</v>
      </c>
    </row>
    <row r="377" spans="1:11" x14ac:dyDescent="0.2">
      <c r="A377">
        <v>377</v>
      </c>
      <c r="B377">
        <v>-87.500478000000001</v>
      </c>
      <c r="C377">
        <v>-3.8484999999999998E-2</v>
      </c>
      <c r="D377">
        <v>1.7799999999999999E-4</v>
      </c>
      <c r="E377">
        <v>-1.1249999999999999E-3</v>
      </c>
      <c r="F377">
        <v>-6.3999999999999997E-5</v>
      </c>
      <c r="G377">
        <v>0</v>
      </c>
      <c r="H377">
        <v>-6.2220000000000001E-3</v>
      </c>
      <c r="I377">
        <v>2.3749999999999999E-3</v>
      </c>
      <c r="J377">
        <v>8.9000999999999997E-2</v>
      </c>
      <c r="K377">
        <v>5.0000000000000004E-6</v>
      </c>
    </row>
    <row r="378" spans="1:11" x14ac:dyDescent="0.2">
      <c r="A378">
        <v>378</v>
      </c>
      <c r="B378">
        <v>-87.534030000000001</v>
      </c>
      <c r="C378">
        <v>-2.9124000000000001E-2</v>
      </c>
      <c r="D378">
        <v>1.7799999999999999E-4</v>
      </c>
      <c r="E378">
        <v>-1.163E-3</v>
      </c>
      <c r="F378">
        <v>-6.3999999999999997E-5</v>
      </c>
      <c r="G378">
        <v>0</v>
      </c>
      <c r="H378">
        <v>-6.0070000000000002E-3</v>
      </c>
      <c r="I378">
        <v>2.0569999999999998E-3</v>
      </c>
      <c r="J378">
        <v>7.9330999999999999E-2</v>
      </c>
      <c r="K378">
        <v>5.0000000000000004E-6</v>
      </c>
    </row>
    <row r="379" spans="1:11" x14ac:dyDescent="0.2">
      <c r="A379">
        <v>379</v>
      </c>
      <c r="B379">
        <v>-87.559477999999999</v>
      </c>
      <c r="C379">
        <v>-2.2148000000000001E-2</v>
      </c>
      <c r="D379">
        <v>1.7799999999999999E-4</v>
      </c>
      <c r="E379">
        <v>-1.2030000000000001E-3</v>
      </c>
      <c r="F379">
        <v>-6.4999999999999994E-5</v>
      </c>
      <c r="G379">
        <v>0</v>
      </c>
      <c r="H379">
        <v>-5.7939999999999997E-3</v>
      </c>
      <c r="I379">
        <v>1.8140000000000001E-3</v>
      </c>
      <c r="J379">
        <v>7.1969000000000005E-2</v>
      </c>
      <c r="K379">
        <v>3.9999999999999998E-6</v>
      </c>
    </row>
    <row r="380" spans="1:11" x14ac:dyDescent="0.2">
      <c r="A380">
        <v>380</v>
      </c>
      <c r="B380">
        <v>-87.578890000000001</v>
      </c>
      <c r="C380">
        <v>-1.6957E-2</v>
      </c>
      <c r="D380">
        <v>1.7699999999999999E-4</v>
      </c>
      <c r="E380">
        <v>-1.242E-3</v>
      </c>
      <c r="F380">
        <v>-6.6000000000000005E-5</v>
      </c>
      <c r="G380">
        <v>0</v>
      </c>
      <c r="H380">
        <v>-5.5859999999999998E-3</v>
      </c>
      <c r="I380">
        <v>1.6260000000000001E-3</v>
      </c>
      <c r="J380">
        <v>6.6337999999999994E-2</v>
      </c>
      <c r="K380">
        <v>3.9999999999999998E-6</v>
      </c>
    </row>
    <row r="381" spans="1:11" x14ac:dyDescent="0.2">
      <c r="A381">
        <v>381</v>
      </c>
      <c r="B381">
        <v>-87.593811000000002</v>
      </c>
      <c r="C381">
        <v>-1.3095000000000001E-2</v>
      </c>
      <c r="D381">
        <v>1.7699999999999999E-4</v>
      </c>
      <c r="E381">
        <v>-1.2800000000000001E-3</v>
      </c>
      <c r="F381">
        <v>-6.6000000000000005E-5</v>
      </c>
      <c r="G381">
        <v>0</v>
      </c>
      <c r="H381">
        <v>-5.3819999999999996E-3</v>
      </c>
      <c r="I381">
        <v>1.4779999999999999E-3</v>
      </c>
      <c r="J381">
        <v>6.1998999999999999E-2</v>
      </c>
      <c r="K381">
        <v>3.9999999999999998E-6</v>
      </c>
    </row>
    <row r="382" spans="1:11" x14ac:dyDescent="0.2">
      <c r="A382">
        <v>382</v>
      </c>
      <c r="B382">
        <v>-87.605391999999995</v>
      </c>
      <c r="C382">
        <v>-1.0222999999999999E-2</v>
      </c>
      <c r="D382">
        <v>1.76E-4</v>
      </c>
      <c r="E382">
        <v>-1.3179999999999999E-3</v>
      </c>
      <c r="F382">
        <v>-6.7000000000000002E-5</v>
      </c>
      <c r="G382">
        <v>0</v>
      </c>
      <c r="H382">
        <v>-5.1840000000000002E-3</v>
      </c>
      <c r="I382">
        <v>1.3600000000000001E-3</v>
      </c>
      <c r="J382">
        <v>5.8625999999999998E-2</v>
      </c>
      <c r="K382">
        <v>3.0000000000000001E-6</v>
      </c>
    </row>
    <row r="383" spans="1:11" x14ac:dyDescent="0.2">
      <c r="A383">
        <v>383</v>
      </c>
      <c r="B383">
        <v>-87.614490000000004</v>
      </c>
      <c r="C383">
        <v>-8.0870000000000004E-3</v>
      </c>
      <c r="D383">
        <v>1.76E-4</v>
      </c>
      <c r="E383">
        <v>-1.356E-3</v>
      </c>
      <c r="F383">
        <v>-6.7999999999999999E-5</v>
      </c>
      <c r="G383">
        <v>0</v>
      </c>
      <c r="H383">
        <v>-4.9919999999999999E-3</v>
      </c>
      <c r="I383">
        <v>1.263E-3</v>
      </c>
      <c r="J383">
        <v>5.5973000000000002E-2</v>
      </c>
      <c r="K383">
        <v>3.0000000000000001E-6</v>
      </c>
    </row>
    <row r="384" spans="1:11" x14ac:dyDescent="0.2">
      <c r="A384">
        <v>384</v>
      </c>
      <c r="B384">
        <v>-87.621739000000005</v>
      </c>
      <c r="C384">
        <v>-6.4970000000000002E-3</v>
      </c>
      <c r="D384">
        <v>1.75E-4</v>
      </c>
      <c r="E384">
        <v>-1.392E-3</v>
      </c>
      <c r="F384">
        <v>-6.7999999999999999E-5</v>
      </c>
      <c r="G384">
        <v>0</v>
      </c>
      <c r="H384">
        <v>-4.8060000000000004E-3</v>
      </c>
      <c r="I384">
        <v>1.183E-3</v>
      </c>
      <c r="J384">
        <v>5.3857000000000002E-2</v>
      </c>
      <c r="K384">
        <v>3.0000000000000001E-6</v>
      </c>
    </row>
    <row r="385" spans="1:11" x14ac:dyDescent="0.2">
      <c r="A385">
        <v>385</v>
      </c>
      <c r="B385">
        <v>-87.627611999999999</v>
      </c>
      <c r="C385">
        <v>-5.313E-3</v>
      </c>
      <c r="D385">
        <v>1.75E-4</v>
      </c>
      <c r="E385">
        <v>-1.428E-3</v>
      </c>
      <c r="F385">
        <v>-6.8999999999999997E-5</v>
      </c>
      <c r="G385">
        <v>0</v>
      </c>
      <c r="H385">
        <v>-4.627E-3</v>
      </c>
      <c r="I385">
        <v>1.114E-3</v>
      </c>
      <c r="J385">
        <v>5.2141E-2</v>
      </c>
      <c r="K385">
        <v>3.0000000000000001E-6</v>
      </c>
    </row>
    <row r="386" spans="1:11" x14ac:dyDescent="0.2">
      <c r="A386">
        <v>386</v>
      </c>
      <c r="B386">
        <v>-87.632458999999997</v>
      </c>
      <c r="C386">
        <v>-4.4279999999999996E-3</v>
      </c>
      <c r="D386">
        <v>1.74E-4</v>
      </c>
      <c r="E386">
        <v>-1.4630000000000001E-3</v>
      </c>
      <c r="F386">
        <v>-6.9999999999999994E-5</v>
      </c>
      <c r="G386">
        <v>0</v>
      </c>
      <c r="H386">
        <v>-4.4530000000000004E-3</v>
      </c>
      <c r="I386">
        <v>1.0549999999999999E-3</v>
      </c>
      <c r="J386">
        <v>5.0723999999999998E-2</v>
      </c>
      <c r="K386">
        <v>3.0000000000000001E-6</v>
      </c>
    </row>
    <row r="387" spans="1:11" x14ac:dyDescent="0.2">
      <c r="A387">
        <v>387</v>
      </c>
      <c r="B387">
        <v>-87.636538999999999</v>
      </c>
      <c r="C387">
        <v>-3.7669999999999999E-3</v>
      </c>
      <c r="D387">
        <v>1.74E-4</v>
      </c>
      <c r="E387">
        <v>-1.4970000000000001E-3</v>
      </c>
      <c r="F387">
        <v>-7.1000000000000005E-5</v>
      </c>
      <c r="G387">
        <v>0</v>
      </c>
      <c r="H387">
        <v>-4.2859999999999999E-3</v>
      </c>
      <c r="I387">
        <v>1.0020000000000001E-3</v>
      </c>
      <c r="J387">
        <v>4.9530999999999999E-2</v>
      </c>
      <c r="K387">
        <v>3.0000000000000001E-6</v>
      </c>
    </row>
    <row r="388" spans="1:11" x14ac:dyDescent="0.2">
      <c r="A388">
        <v>388</v>
      </c>
      <c r="B388">
        <v>-87.640044000000003</v>
      </c>
      <c r="C388">
        <v>-3.2699999999999999E-3</v>
      </c>
      <c r="D388">
        <v>1.74E-4</v>
      </c>
      <c r="E388">
        <v>-1.5299999999999999E-3</v>
      </c>
      <c r="F388">
        <v>-7.1000000000000005E-5</v>
      </c>
      <c r="G388">
        <v>0</v>
      </c>
      <c r="H388">
        <v>-4.1250000000000002E-3</v>
      </c>
      <c r="I388">
        <v>9.5500000000000001E-4</v>
      </c>
      <c r="J388">
        <v>4.8505E-2</v>
      </c>
      <c r="K388">
        <v>3.0000000000000001E-6</v>
      </c>
    </row>
    <row r="389" spans="1:11" x14ac:dyDescent="0.2">
      <c r="A389">
        <v>389</v>
      </c>
      <c r="B389">
        <v>-87.643118000000001</v>
      </c>
      <c r="C389">
        <v>-2.8960000000000001E-3</v>
      </c>
      <c r="D389">
        <v>1.73E-4</v>
      </c>
      <c r="E389">
        <v>-1.562E-3</v>
      </c>
      <c r="F389">
        <v>-7.2000000000000002E-5</v>
      </c>
      <c r="G389">
        <v>0</v>
      </c>
      <c r="H389">
        <v>-3.9699999999999996E-3</v>
      </c>
      <c r="I389">
        <v>9.1299999999999997E-4</v>
      </c>
      <c r="J389">
        <v>4.7605000000000001E-2</v>
      </c>
      <c r="K389">
        <v>3.0000000000000001E-6</v>
      </c>
    </row>
    <row r="390" spans="1:11" x14ac:dyDescent="0.2">
      <c r="A390">
        <v>390</v>
      </c>
      <c r="B390">
        <v>-87.645865999999998</v>
      </c>
      <c r="C390">
        <v>-2.6129999999999999E-3</v>
      </c>
      <c r="D390">
        <v>1.73E-4</v>
      </c>
      <c r="E390">
        <v>-1.593E-3</v>
      </c>
      <c r="F390">
        <v>-7.2999999999999999E-5</v>
      </c>
      <c r="G390">
        <v>0</v>
      </c>
      <c r="H390">
        <v>-3.82E-3</v>
      </c>
      <c r="I390">
        <v>8.7299999999999997E-4</v>
      </c>
      <c r="J390">
        <v>4.6801000000000002E-2</v>
      </c>
      <c r="K390">
        <v>3.0000000000000001E-6</v>
      </c>
    </row>
    <row r="391" spans="1:11" x14ac:dyDescent="0.2">
      <c r="A391">
        <v>391</v>
      </c>
      <c r="B391">
        <v>-87.648365999999996</v>
      </c>
      <c r="C391">
        <v>-2.398E-3</v>
      </c>
      <c r="D391">
        <v>1.7200000000000001E-4</v>
      </c>
      <c r="E391">
        <v>-1.6230000000000001E-3</v>
      </c>
      <c r="F391">
        <v>-7.3999999999999996E-5</v>
      </c>
      <c r="G391">
        <v>0</v>
      </c>
      <c r="H391">
        <v>-3.676E-3</v>
      </c>
      <c r="I391">
        <v>8.3699999999999996E-4</v>
      </c>
      <c r="J391">
        <v>4.6068999999999999E-2</v>
      </c>
      <c r="K391">
        <v>3.0000000000000001E-6</v>
      </c>
    </row>
    <row r="392" spans="1:11" x14ac:dyDescent="0.2">
      <c r="A392">
        <v>392</v>
      </c>
      <c r="B392">
        <v>-87.650677000000002</v>
      </c>
      <c r="C392">
        <v>-2.2330000000000002E-3</v>
      </c>
      <c r="D392">
        <v>1.7200000000000001E-4</v>
      </c>
      <c r="E392">
        <v>-1.652E-3</v>
      </c>
      <c r="F392">
        <v>-7.4999999999999993E-5</v>
      </c>
      <c r="G392">
        <v>0</v>
      </c>
      <c r="H392">
        <v>-3.5379999999999999E-3</v>
      </c>
      <c r="I392">
        <v>8.0199999999999998E-4</v>
      </c>
      <c r="J392">
        <v>4.5392000000000002E-2</v>
      </c>
      <c r="K392">
        <v>3.0000000000000001E-6</v>
      </c>
    </row>
    <row r="393" spans="1:11" x14ac:dyDescent="0.2">
      <c r="A393">
        <v>393</v>
      </c>
      <c r="B393">
        <v>-87.652843000000004</v>
      </c>
      <c r="C393">
        <v>-2.1050000000000001E-3</v>
      </c>
      <c r="D393">
        <v>1.7200000000000001E-4</v>
      </c>
      <c r="E393">
        <v>-1.6800000000000001E-3</v>
      </c>
      <c r="F393">
        <v>-7.4999999999999993E-5</v>
      </c>
      <c r="G393">
        <v>0</v>
      </c>
      <c r="H393">
        <v>-3.4039999999999999E-3</v>
      </c>
      <c r="I393">
        <v>7.6999999999999996E-4</v>
      </c>
      <c r="J393">
        <v>4.4757999999999999E-2</v>
      </c>
      <c r="K393">
        <v>3.0000000000000001E-6</v>
      </c>
    </row>
    <row r="394" spans="1:11" x14ac:dyDescent="0.2">
      <c r="A394">
        <v>394</v>
      </c>
      <c r="B394">
        <v>-87.654894999999996</v>
      </c>
      <c r="C394">
        <v>-2.0049999999999998E-3</v>
      </c>
      <c r="D394">
        <v>1.7100000000000001E-4</v>
      </c>
      <c r="E394">
        <v>-1.707E-3</v>
      </c>
      <c r="F394">
        <v>-7.6000000000000004E-5</v>
      </c>
      <c r="G394">
        <v>0</v>
      </c>
      <c r="H394">
        <v>-3.2759999999999998E-3</v>
      </c>
      <c r="I394">
        <v>7.3899999999999997E-4</v>
      </c>
      <c r="J394">
        <v>4.4157000000000002E-2</v>
      </c>
      <c r="K394">
        <v>3.0000000000000001E-6</v>
      </c>
    </row>
    <row r="395" spans="1:11" x14ac:dyDescent="0.2">
      <c r="A395">
        <v>395</v>
      </c>
      <c r="B395">
        <v>-87.656858999999997</v>
      </c>
      <c r="C395">
        <v>-1.9250000000000001E-3</v>
      </c>
      <c r="D395">
        <v>1.7100000000000001E-4</v>
      </c>
      <c r="E395">
        <v>-1.7329999999999999E-3</v>
      </c>
      <c r="F395">
        <v>-7.7000000000000001E-5</v>
      </c>
      <c r="G395">
        <v>0</v>
      </c>
      <c r="H395">
        <v>-3.1519999999999999E-3</v>
      </c>
      <c r="I395">
        <v>7.1000000000000002E-4</v>
      </c>
      <c r="J395">
        <v>4.3582000000000003E-2</v>
      </c>
      <c r="K395">
        <v>1.9999999999999999E-6</v>
      </c>
    </row>
    <row r="396" spans="1:11" x14ac:dyDescent="0.2">
      <c r="A396">
        <v>396</v>
      </c>
      <c r="B396">
        <v>-87.658749999999998</v>
      </c>
      <c r="C396">
        <v>-1.861E-3</v>
      </c>
      <c r="D396">
        <v>1.7000000000000001E-4</v>
      </c>
      <c r="E396">
        <v>-1.7589999999999999E-3</v>
      </c>
      <c r="F396">
        <v>-7.7999999999999999E-5</v>
      </c>
      <c r="G396">
        <v>0</v>
      </c>
      <c r="H396">
        <v>-3.0330000000000001E-3</v>
      </c>
      <c r="I396">
        <v>6.8300000000000001E-4</v>
      </c>
      <c r="J396">
        <v>4.3027000000000003E-2</v>
      </c>
      <c r="K396">
        <v>1.9999999999999999E-6</v>
      </c>
    </row>
    <row r="397" spans="1:11" x14ac:dyDescent="0.2">
      <c r="A397">
        <v>397</v>
      </c>
      <c r="B397">
        <v>-87.660584</v>
      </c>
      <c r="C397">
        <v>-1.8079999999999999E-3</v>
      </c>
      <c r="D397">
        <v>1.7000000000000001E-4</v>
      </c>
      <c r="E397">
        <v>-1.7830000000000001E-3</v>
      </c>
      <c r="F397">
        <v>-7.7999999999999999E-5</v>
      </c>
      <c r="G397">
        <v>0</v>
      </c>
      <c r="H397">
        <v>-2.9190000000000002E-3</v>
      </c>
      <c r="I397">
        <v>6.5600000000000001E-4</v>
      </c>
      <c r="J397">
        <v>4.249E-2</v>
      </c>
      <c r="K397">
        <v>1.9999999999999999E-6</v>
      </c>
    </row>
    <row r="398" spans="1:11" x14ac:dyDescent="0.2">
      <c r="A398">
        <v>398</v>
      </c>
      <c r="B398">
        <v>-87.662369999999996</v>
      </c>
      <c r="C398">
        <v>-1.7650000000000001E-3</v>
      </c>
      <c r="D398">
        <v>1.7000000000000001E-4</v>
      </c>
      <c r="E398">
        <v>-1.807E-3</v>
      </c>
      <c r="F398">
        <v>-7.8999999999999996E-5</v>
      </c>
      <c r="G398">
        <v>0</v>
      </c>
      <c r="H398">
        <v>-2.8089999999999999E-3</v>
      </c>
      <c r="I398">
        <v>6.3100000000000005E-4</v>
      </c>
      <c r="J398">
        <v>4.1966999999999997E-2</v>
      </c>
      <c r="K398">
        <v>1.9999999999999999E-6</v>
      </c>
    </row>
    <row r="399" spans="1:11" x14ac:dyDescent="0.2">
      <c r="A399">
        <v>399</v>
      </c>
      <c r="B399">
        <v>-87.664114999999995</v>
      </c>
      <c r="C399">
        <v>-1.727E-3</v>
      </c>
      <c r="D399">
        <v>1.6899999999999999E-4</v>
      </c>
      <c r="E399">
        <v>-1.83E-3</v>
      </c>
      <c r="F399">
        <v>-8.0000000000000007E-5</v>
      </c>
      <c r="G399">
        <v>0</v>
      </c>
      <c r="H399">
        <v>-2.7030000000000001E-3</v>
      </c>
      <c r="I399">
        <v>6.0599999999999998E-4</v>
      </c>
      <c r="J399">
        <v>4.1456E-2</v>
      </c>
      <c r="K399">
        <v>1.9999999999999999E-6</v>
      </c>
    </row>
    <row r="400" spans="1:11" x14ac:dyDescent="0.2">
      <c r="A400">
        <v>400</v>
      </c>
      <c r="B400">
        <v>-87.665825999999996</v>
      </c>
      <c r="C400">
        <v>-1.6949999999999999E-3</v>
      </c>
      <c r="D400">
        <v>1.6899999999999999E-4</v>
      </c>
      <c r="E400">
        <v>-1.853E-3</v>
      </c>
      <c r="F400">
        <v>-8.0000000000000007E-5</v>
      </c>
      <c r="G400">
        <v>0</v>
      </c>
      <c r="H400">
        <v>-2.601E-3</v>
      </c>
      <c r="I400">
        <v>5.8299999999999997E-4</v>
      </c>
      <c r="J400">
        <v>4.0953999999999997E-2</v>
      </c>
      <c r="K400">
        <v>1.9999999999999999E-6</v>
      </c>
    </row>
    <row r="401" spans="1:11" x14ac:dyDescent="0.2">
      <c r="A401">
        <v>401</v>
      </c>
      <c r="B401">
        <v>-87.667507000000001</v>
      </c>
      <c r="C401">
        <v>-1.6670000000000001E-3</v>
      </c>
      <c r="D401">
        <v>1.6799999999999999E-4</v>
      </c>
      <c r="E401">
        <v>-1.874E-3</v>
      </c>
      <c r="F401">
        <v>-8.1000000000000004E-5</v>
      </c>
      <c r="G401">
        <v>0</v>
      </c>
      <c r="H401">
        <v>-2.503E-3</v>
      </c>
      <c r="I401">
        <v>5.6099999999999998E-4</v>
      </c>
      <c r="J401">
        <v>4.0461999999999998E-2</v>
      </c>
      <c r="K401">
        <v>1.9999999999999999E-6</v>
      </c>
    </row>
    <row r="402" spans="1:11" x14ac:dyDescent="0.2">
      <c r="A402">
        <v>402</v>
      </c>
      <c r="B402">
        <v>-87.669161000000003</v>
      </c>
      <c r="C402">
        <v>-1.6410000000000001E-3</v>
      </c>
      <c r="D402">
        <v>1.6799999999999999E-4</v>
      </c>
      <c r="E402">
        <v>-1.895E-3</v>
      </c>
      <c r="F402">
        <v>-8.2000000000000001E-5</v>
      </c>
      <c r="G402">
        <v>0</v>
      </c>
      <c r="H402">
        <v>-2.408E-3</v>
      </c>
      <c r="I402">
        <v>5.3899999999999998E-4</v>
      </c>
      <c r="J402">
        <v>3.9976999999999999E-2</v>
      </c>
      <c r="K402">
        <v>1.9999999999999999E-6</v>
      </c>
    </row>
    <row r="403" spans="1:11" x14ac:dyDescent="0.2">
      <c r="A403">
        <v>403</v>
      </c>
      <c r="B403">
        <v>-87.670789999999997</v>
      </c>
      <c r="C403">
        <v>-1.6180000000000001E-3</v>
      </c>
      <c r="D403">
        <v>1.6799999999999999E-4</v>
      </c>
      <c r="E403">
        <v>-1.915E-3</v>
      </c>
      <c r="F403">
        <v>-8.2999999999999998E-5</v>
      </c>
      <c r="G403">
        <v>0</v>
      </c>
      <c r="H403">
        <v>-2.317E-3</v>
      </c>
      <c r="I403">
        <v>5.1900000000000004E-4</v>
      </c>
      <c r="J403">
        <v>3.9498999999999999E-2</v>
      </c>
      <c r="K403">
        <v>1.9999999999999999E-6</v>
      </c>
    </row>
    <row r="404" spans="1:11" x14ac:dyDescent="0.2">
      <c r="A404">
        <v>404</v>
      </c>
      <c r="B404">
        <v>-87.672398000000001</v>
      </c>
      <c r="C404">
        <v>-1.5969999999999999E-3</v>
      </c>
      <c r="D404">
        <v>1.6699999999999999E-4</v>
      </c>
      <c r="E404">
        <v>-1.9350000000000001E-3</v>
      </c>
      <c r="F404">
        <v>-8.2999999999999998E-5</v>
      </c>
      <c r="G404">
        <v>0</v>
      </c>
      <c r="H404">
        <v>-2.2300000000000002E-3</v>
      </c>
      <c r="I404">
        <v>4.9899999999999999E-4</v>
      </c>
      <c r="J404">
        <v>3.9028E-2</v>
      </c>
      <c r="K404">
        <v>1.9999999999999999E-6</v>
      </c>
    </row>
    <row r="405" spans="1:11" x14ac:dyDescent="0.2">
      <c r="A405">
        <v>405</v>
      </c>
      <c r="B405">
        <v>-87.673984000000004</v>
      </c>
      <c r="C405">
        <v>-1.5770000000000001E-3</v>
      </c>
      <c r="D405">
        <v>1.6699999999999999E-4</v>
      </c>
      <c r="E405">
        <v>-1.954E-3</v>
      </c>
      <c r="F405">
        <v>-8.3999999999999995E-5</v>
      </c>
      <c r="G405">
        <v>0</v>
      </c>
      <c r="H405">
        <v>-2.1459999999999999E-3</v>
      </c>
      <c r="I405">
        <v>4.8000000000000001E-4</v>
      </c>
      <c r="J405">
        <v>3.8563E-2</v>
      </c>
      <c r="K405">
        <v>1.9999999999999999E-6</v>
      </c>
    </row>
    <row r="406" spans="1:11" x14ac:dyDescent="0.2">
      <c r="A406">
        <v>406</v>
      </c>
      <c r="B406">
        <v>-87.675550999999999</v>
      </c>
      <c r="C406">
        <v>-1.5579999999999999E-3</v>
      </c>
      <c r="D406">
        <v>1.66E-4</v>
      </c>
      <c r="E406">
        <v>-1.9719999999999998E-3</v>
      </c>
      <c r="F406">
        <v>-8.5000000000000006E-5</v>
      </c>
      <c r="G406">
        <v>0</v>
      </c>
      <c r="H406">
        <v>-2.065E-3</v>
      </c>
      <c r="I406">
        <v>4.6099999999999998E-4</v>
      </c>
      <c r="J406">
        <v>3.8102999999999998E-2</v>
      </c>
      <c r="K406">
        <v>1.9999999999999999E-6</v>
      </c>
    </row>
    <row r="407" spans="1:11" x14ac:dyDescent="0.2">
      <c r="A407">
        <v>407</v>
      </c>
      <c r="B407">
        <v>-87.677099999999996</v>
      </c>
      <c r="C407">
        <v>-1.5399999999999999E-3</v>
      </c>
      <c r="D407">
        <v>1.66E-4</v>
      </c>
      <c r="E407">
        <v>-1.99E-3</v>
      </c>
      <c r="F407">
        <v>-8.6000000000000003E-5</v>
      </c>
      <c r="G407">
        <v>0</v>
      </c>
      <c r="H407">
        <v>-1.9870000000000001E-3</v>
      </c>
      <c r="I407">
        <v>4.44E-4</v>
      </c>
      <c r="J407">
        <v>3.7649000000000002E-2</v>
      </c>
      <c r="K407">
        <v>1.9999999999999999E-6</v>
      </c>
    </row>
    <row r="408" spans="1:11" x14ac:dyDescent="0.2">
      <c r="A408">
        <v>408</v>
      </c>
      <c r="B408">
        <v>-87.678631999999993</v>
      </c>
      <c r="C408">
        <v>-1.523E-3</v>
      </c>
      <c r="D408">
        <v>1.66E-4</v>
      </c>
      <c r="E408">
        <v>-2.0070000000000001E-3</v>
      </c>
      <c r="F408">
        <v>-8.6000000000000003E-5</v>
      </c>
      <c r="G408">
        <v>0</v>
      </c>
      <c r="H408">
        <v>-1.9120000000000001E-3</v>
      </c>
      <c r="I408">
        <v>4.2700000000000002E-4</v>
      </c>
      <c r="J408">
        <v>3.7199999999999997E-2</v>
      </c>
      <c r="K408">
        <v>1.9999999999999999E-6</v>
      </c>
    </row>
    <row r="409" spans="1:11" x14ac:dyDescent="0.2">
      <c r="A409">
        <v>409</v>
      </c>
      <c r="B409">
        <v>-87.680145999999993</v>
      </c>
      <c r="C409">
        <v>-1.506E-3</v>
      </c>
      <c r="D409">
        <v>1.65E-4</v>
      </c>
      <c r="E409">
        <v>-2.0230000000000001E-3</v>
      </c>
      <c r="F409">
        <v>-8.7000000000000001E-5</v>
      </c>
      <c r="G409">
        <v>0</v>
      </c>
      <c r="H409">
        <v>-1.8400000000000001E-3</v>
      </c>
      <c r="I409">
        <v>4.0999999999999999E-4</v>
      </c>
      <c r="J409">
        <v>3.6755999999999997E-2</v>
      </c>
      <c r="K409">
        <v>1.9999999999999999E-6</v>
      </c>
    </row>
    <row r="410" spans="1:11" x14ac:dyDescent="0.2">
      <c r="A410">
        <v>410</v>
      </c>
      <c r="B410">
        <v>-87.681644000000006</v>
      </c>
      <c r="C410">
        <v>-1.49E-3</v>
      </c>
      <c r="D410">
        <v>1.65E-4</v>
      </c>
      <c r="E410">
        <v>-2.039E-3</v>
      </c>
      <c r="F410">
        <v>-8.7999999999999998E-5</v>
      </c>
      <c r="G410">
        <v>0</v>
      </c>
      <c r="H410">
        <v>-1.7700000000000001E-3</v>
      </c>
      <c r="I410">
        <v>3.9500000000000001E-4</v>
      </c>
      <c r="J410">
        <v>3.6316000000000001E-2</v>
      </c>
      <c r="K410">
        <v>1.9999999999999999E-6</v>
      </c>
    </row>
    <row r="411" spans="1:11" x14ac:dyDescent="0.2">
      <c r="A411">
        <v>411</v>
      </c>
      <c r="B411">
        <v>-87.683126999999999</v>
      </c>
      <c r="C411">
        <v>-1.475E-3</v>
      </c>
      <c r="D411">
        <v>1.65E-4</v>
      </c>
      <c r="E411">
        <v>-2.0539999999999998E-3</v>
      </c>
      <c r="F411">
        <v>-8.7999999999999998E-5</v>
      </c>
      <c r="G411">
        <v>0</v>
      </c>
      <c r="H411">
        <v>-1.7030000000000001E-3</v>
      </c>
      <c r="I411">
        <v>3.8000000000000002E-4</v>
      </c>
      <c r="J411">
        <v>3.5881000000000003E-2</v>
      </c>
      <c r="K411">
        <v>1.9999999999999999E-6</v>
      </c>
    </row>
    <row r="412" spans="1:11" x14ac:dyDescent="0.2">
      <c r="A412">
        <v>412</v>
      </c>
      <c r="B412">
        <v>-87.684594000000004</v>
      </c>
      <c r="C412">
        <v>-1.4599999999999999E-3</v>
      </c>
      <c r="D412">
        <v>1.64E-4</v>
      </c>
      <c r="E412">
        <v>-2.0690000000000001E-3</v>
      </c>
      <c r="F412">
        <v>-8.8999999999999995E-5</v>
      </c>
      <c r="G412">
        <v>0</v>
      </c>
      <c r="H412">
        <v>-1.639E-3</v>
      </c>
      <c r="I412">
        <v>3.6499999999999998E-4</v>
      </c>
      <c r="J412">
        <v>3.5450000000000002E-2</v>
      </c>
      <c r="K412">
        <v>1.9999999999999999E-6</v>
      </c>
    </row>
    <row r="413" spans="1:11" x14ac:dyDescent="0.2">
      <c r="A413">
        <v>413</v>
      </c>
      <c r="B413">
        <v>-87.686047000000002</v>
      </c>
      <c r="C413">
        <v>-1.4450000000000001E-3</v>
      </c>
      <c r="D413">
        <v>1.64E-4</v>
      </c>
      <c r="E413">
        <v>-2.0839999999999999E-3</v>
      </c>
      <c r="F413">
        <v>-9.0000000000000006E-5</v>
      </c>
      <c r="G413">
        <v>0</v>
      </c>
      <c r="H413">
        <v>-1.5770000000000001E-3</v>
      </c>
      <c r="I413">
        <v>3.5100000000000002E-4</v>
      </c>
      <c r="J413">
        <v>3.5024E-2</v>
      </c>
      <c r="K413">
        <v>1.9999999999999999E-6</v>
      </c>
    </row>
    <row r="414" spans="1:11" x14ac:dyDescent="0.2">
      <c r="A414">
        <v>414</v>
      </c>
      <c r="B414">
        <v>-87.687484999999995</v>
      </c>
      <c r="C414">
        <v>-1.431E-3</v>
      </c>
      <c r="D414">
        <v>1.63E-4</v>
      </c>
      <c r="E414">
        <v>-2.098E-3</v>
      </c>
      <c r="F414">
        <v>-9.0000000000000006E-5</v>
      </c>
      <c r="G414">
        <v>0</v>
      </c>
      <c r="H414">
        <v>-1.518E-3</v>
      </c>
      <c r="I414">
        <v>3.3799999999999998E-4</v>
      </c>
      <c r="J414">
        <v>3.4602000000000001E-2</v>
      </c>
      <c r="K414">
        <v>1.9999999999999999E-6</v>
      </c>
    </row>
    <row r="415" spans="1:11" x14ac:dyDescent="0.2">
      <c r="A415">
        <v>415</v>
      </c>
      <c r="B415">
        <v>-87.688910000000007</v>
      </c>
      <c r="C415">
        <v>-1.4170000000000001E-3</v>
      </c>
      <c r="D415">
        <v>1.63E-4</v>
      </c>
      <c r="E415">
        <v>-2.111E-3</v>
      </c>
      <c r="F415">
        <v>-9.1000000000000003E-5</v>
      </c>
      <c r="G415">
        <v>0</v>
      </c>
      <c r="H415">
        <v>-1.4610000000000001E-3</v>
      </c>
      <c r="I415">
        <v>3.2499999999999999E-4</v>
      </c>
      <c r="J415">
        <v>3.4183999999999999E-2</v>
      </c>
      <c r="K415">
        <v>1.9999999999999999E-6</v>
      </c>
    </row>
    <row r="416" spans="1:11" x14ac:dyDescent="0.2">
      <c r="A416">
        <v>416</v>
      </c>
      <c r="B416">
        <v>-87.69032</v>
      </c>
      <c r="C416">
        <v>-1.4040000000000001E-3</v>
      </c>
      <c r="D416">
        <v>1.63E-4</v>
      </c>
      <c r="E416">
        <v>-2.124E-3</v>
      </c>
      <c r="F416">
        <v>-9.2E-5</v>
      </c>
      <c r="G416">
        <v>0</v>
      </c>
      <c r="H416">
        <v>-1.4059999999999999E-3</v>
      </c>
      <c r="I416">
        <v>3.1199999999999999E-4</v>
      </c>
      <c r="J416">
        <v>3.3770000000000001E-2</v>
      </c>
      <c r="K416">
        <v>1.9999999999999999E-6</v>
      </c>
    </row>
    <row r="417" spans="1:11" x14ac:dyDescent="0.2">
      <c r="A417">
        <v>417</v>
      </c>
      <c r="B417">
        <v>-87.691717999999995</v>
      </c>
      <c r="C417">
        <v>-1.3910000000000001E-3</v>
      </c>
      <c r="D417">
        <v>1.6200000000000001E-4</v>
      </c>
      <c r="E417">
        <v>-2.137E-3</v>
      </c>
      <c r="F417">
        <v>-9.2E-5</v>
      </c>
      <c r="G417">
        <v>0</v>
      </c>
      <c r="H417">
        <v>-1.353E-3</v>
      </c>
      <c r="I417">
        <v>2.9999999999999997E-4</v>
      </c>
      <c r="J417">
        <v>3.3359E-2</v>
      </c>
      <c r="K417">
        <v>1.9999999999999999E-6</v>
      </c>
    </row>
    <row r="418" spans="1:11" x14ac:dyDescent="0.2">
      <c r="A418">
        <v>418</v>
      </c>
      <c r="B418">
        <v>-87.693101999999996</v>
      </c>
      <c r="C418">
        <v>-1.3780000000000001E-3</v>
      </c>
      <c r="D418">
        <v>1.6200000000000001E-4</v>
      </c>
      <c r="E418">
        <v>-2.1489999999999999E-3</v>
      </c>
      <c r="F418">
        <v>-9.2999999999999997E-5</v>
      </c>
      <c r="G418">
        <v>0</v>
      </c>
      <c r="H418">
        <v>-1.302E-3</v>
      </c>
      <c r="I418">
        <v>2.8899999999999998E-4</v>
      </c>
      <c r="J418">
        <v>3.2953000000000003E-2</v>
      </c>
      <c r="K418">
        <v>1.9999999999999999E-6</v>
      </c>
    </row>
    <row r="419" spans="1:11" x14ac:dyDescent="0.2">
      <c r="A419">
        <v>419</v>
      </c>
      <c r="B419">
        <v>-87.694474</v>
      </c>
      <c r="C419">
        <v>-1.3649999999999999E-3</v>
      </c>
      <c r="D419">
        <v>1.6200000000000001E-4</v>
      </c>
      <c r="E419">
        <v>-2.1610000000000002E-3</v>
      </c>
      <c r="F419">
        <v>-9.3999999999999994E-5</v>
      </c>
      <c r="G419">
        <v>0</v>
      </c>
      <c r="H419">
        <v>-1.253E-3</v>
      </c>
      <c r="I419">
        <v>2.7799999999999998E-4</v>
      </c>
      <c r="J419">
        <v>3.2550000000000003E-2</v>
      </c>
      <c r="K419">
        <v>1.9999999999999999E-6</v>
      </c>
    </row>
    <row r="420" spans="1:11" x14ac:dyDescent="0.2">
      <c r="A420">
        <v>420</v>
      </c>
      <c r="B420">
        <v>-87.695832999999993</v>
      </c>
      <c r="C420">
        <v>-1.353E-3</v>
      </c>
      <c r="D420">
        <v>1.6100000000000001E-4</v>
      </c>
      <c r="E420">
        <v>-2.1719999999999999E-3</v>
      </c>
      <c r="F420">
        <v>-9.5000000000000005E-5</v>
      </c>
      <c r="G420">
        <v>0</v>
      </c>
      <c r="H420">
        <v>-1.2049999999999999E-3</v>
      </c>
      <c r="I420">
        <v>2.6699999999999998E-4</v>
      </c>
      <c r="J420">
        <v>3.2150999999999999E-2</v>
      </c>
      <c r="K420">
        <v>1.9999999999999999E-6</v>
      </c>
    </row>
    <row r="421" spans="1:11" x14ac:dyDescent="0.2">
      <c r="A421">
        <v>421</v>
      </c>
      <c r="B421">
        <v>-87.697179000000006</v>
      </c>
      <c r="C421">
        <v>-1.341E-3</v>
      </c>
      <c r="D421">
        <v>1.6100000000000001E-4</v>
      </c>
      <c r="E421">
        <v>-2.183E-3</v>
      </c>
      <c r="F421">
        <v>-9.5000000000000005E-5</v>
      </c>
      <c r="G421">
        <v>0</v>
      </c>
      <c r="H421">
        <v>-1.16E-3</v>
      </c>
      <c r="I421">
        <v>2.5700000000000001E-4</v>
      </c>
      <c r="J421">
        <v>3.1754999999999999E-2</v>
      </c>
      <c r="K421">
        <v>1.9999999999999999E-6</v>
      </c>
    </row>
    <row r="422" spans="1:11" x14ac:dyDescent="0.2">
      <c r="A422">
        <v>422</v>
      </c>
      <c r="B422">
        <v>-87.698514000000003</v>
      </c>
      <c r="C422">
        <v>-1.3290000000000001E-3</v>
      </c>
      <c r="D422">
        <v>1.6000000000000001E-4</v>
      </c>
      <c r="E422">
        <v>-2.1940000000000002E-3</v>
      </c>
      <c r="F422">
        <v>-9.6000000000000002E-5</v>
      </c>
      <c r="G422">
        <v>0</v>
      </c>
      <c r="H422">
        <v>-1.116E-3</v>
      </c>
      <c r="I422">
        <v>2.4699999999999999E-4</v>
      </c>
      <c r="J422">
        <v>3.1363000000000002E-2</v>
      </c>
      <c r="K422">
        <v>1.9999999999999999E-6</v>
      </c>
    </row>
    <row r="423" spans="1:11" x14ac:dyDescent="0.2">
      <c r="A423">
        <v>423</v>
      </c>
      <c r="B423">
        <v>-87.699837000000002</v>
      </c>
      <c r="C423">
        <v>-1.317E-3</v>
      </c>
      <c r="D423">
        <v>1.6000000000000001E-4</v>
      </c>
      <c r="E423">
        <v>-2.2039999999999998E-3</v>
      </c>
      <c r="F423">
        <v>-9.6000000000000002E-5</v>
      </c>
      <c r="G423">
        <v>0</v>
      </c>
      <c r="H423">
        <v>-1.0740000000000001E-3</v>
      </c>
      <c r="I423">
        <v>2.3699999999999999E-4</v>
      </c>
      <c r="J423">
        <v>3.0974000000000002E-2</v>
      </c>
      <c r="K423">
        <v>1.9999999999999999E-6</v>
      </c>
    </row>
    <row r="424" spans="1:11" x14ac:dyDescent="0.2">
      <c r="A424">
        <v>424</v>
      </c>
      <c r="B424">
        <v>-87.701149000000001</v>
      </c>
      <c r="C424">
        <v>-1.3060000000000001E-3</v>
      </c>
      <c r="D424">
        <v>1.6000000000000001E-4</v>
      </c>
      <c r="E424">
        <v>-2.2139999999999998E-3</v>
      </c>
      <c r="F424">
        <v>-9.7E-5</v>
      </c>
      <c r="G424">
        <v>0</v>
      </c>
      <c r="H424">
        <v>-1.034E-3</v>
      </c>
      <c r="I424">
        <v>2.2800000000000001E-4</v>
      </c>
      <c r="J424">
        <v>3.0588000000000001E-2</v>
      </c>
      <c r="K424">
        <v>1.9999999999999999E-6</v>
      </c>
    </row>
    <row r="425" spans="1:11" x14ac:dyDescent="0.2">
      <c r="A425">
        <v>425</v>
      </c>
      <c r="B425">
        <v>-87.702449000000001</v>
      </c>
      <c r="C425">
        <v>-1.2949999999999999E-3</v>
      </c>
      <c r="D425">
        <v>1.5899999999999999E-4</v>
      </c>
      <c r="E425">
        <v>-2.2239999999999998E-3</v>
      </c>
      <c r="F425">
        <v>-9.7999999999999997E-5</v>
      </c>
      <c r="G425">
        <v>0</v>
      </c>
      <c r="H425">
        <v>-9.9500000000000001E-4</v>
      </c>
      <c r="I425">
        <v>2.1900000000000001E-4</v>
      </c>
      <c r="J425">
        <v>3.0206E-2</v>
      </c>
      <c r="K425">
        <v>1.9999999999999999E-6</v>
      </c>
    </row>
    <row r="426" spans="1:11" x14ac:dyDescent="0.2">
      <c r="A426">
        <v>426</v>
      </c>
      <c r="B426">
        <v>-87.703738000000001</v>
      </c>
      <c r="C426">
        <v>-1.284E-3</v>
      </c>
      <c r="D426">
        <v>1.5899999999999999E-4</v>
      </c>
      <c r="E426">
        <v>-2.2330000000000002E-3</v>
      </c>
      <c r="F426">
        <v>-9.7999999999999997E-5</v>
      </c>
      <c r="G426">
        <v>0</v>
      </c>
      <c r="H426">
        <v>-9.5699999999999995E-4</v>
      </c>
      <c r="I426">
        <v>2.1100000000000001E-4</v>
      </c>
      <c r="J426">
        <v>2.9826999999999999E-2</v>
      </c>
      <c r="K426">
        <v>1.9999999999999999E-6</v>
      </c>
    </row>
    <row r="427" spans="1:11" x14ac:dyDescent="0.2">
      <c r="A427">
        <v>427</v>
      </c>
      <c r="B427">
        <v>-87.705016000000001</v>
      </c>
      <c r="C427">
        <v>-1.273E-3</v>
      </c>
      <c r="D427">
        <v>1.5899999999999999E-4</v>
      </c>
      <c r="E427">
        <v>-2.2420000000000001E-3</v>
      </c>
      <c r="F427">
        <v>-9.8999999999999994E-5</v>
      </c>
      <c r="G427">
        <v>0</v>
      </c>
      <c r="H427">
        <v>-9.2100000000000005E-4</v>
      </c>
      <c r="I427">
        <v>2.03E-4</v>
      </c>
      <c r="J427">
        <v>2.9451000000000001E-2</v>
      </c>
      <c r="K427">
        <v>1.9999999999999999E-6</v>
      </c>
    </row>
    <row r="428" spans="1:11" x14ac:dyDescent="0.2">
      <c r="A428">
        <v>428</v>
      </c>
      <c r="B428">
        <v>-87.706283999999997</v>
      </c>
      <c r="C428">
        <v>-1.2620000000000001E-3</v>
      </c>
      <c r="D428">
        <v>1.5799999999999999E-4</v>
      </c>
      <c r="E428">
        <v>-2.251E-3</v>
      </c>
      <c r="F428">
        <v>-1E-4</v>
      </c>
      <c r="G428">
        <v>0</v>
      </c>
      <c r="H428">
        <v>-8.8699999999999998E-4</v>
      </c>
      <c r="I428">
        <v>1.95E-4</v>
      </c>
      <c r="J428">
        <v>2.9079000000000001E-2</v>
      </c>
      <c r="K428">
        <v>1.9999999999999999E-6</v>
      </c>
    </row>
    <row r="429" spans="1:11" x14ac:dyDescent="0.2">
      <c r="A429">
        <v>429</v>
      </c>
      <c r="B429">
        <v>-87.707539999999995</v>
      </c>
      <c r="C429">
        <v>-1.2520000000000001E-3</v>
      </c>
      <c r="D429">
        <v>1.5799999999999999E-4</v>
      </c>
      <c r="E429">
        <v>-2.2590000000000002E-3</v>
      </c>
      <c r="F429">
        <v>-1E-4</v>
      </c>
      <c r="G429">
        <v>0</v>
      </c>
      <c r="H429">
        <v>-8.5300000000000003E-4</v>
      </c>
      <c r="I429">
        <v>1.8699999999999999E-4</v>
      </c>
      <c r="J429">
        <v>2.8708999999999998E-2</v>
      </c>
      <c r="K429">
        <v>1.9999999999999999E-6</v>
      </c>
    </row>
    <row r="430" spans="1:11" x14ac:dyDescent="0.2">
      <c r="A430">
        <v>430</v>
      </c>
      <c r="B430">
        <v>-87.708787000000001</v>
      </c>
      <c r="C430">
        <v>-1.242E-3</v>
      </c>
      <c r="D430">
        <v>1.5799999999999999E-4</v>
      </c>
      <c r="E430">
        <v>-2.2669999999999999E-3</v>
      </c>
      <c r="F430">
        <v>-1.01E-4</v>
      </c>
      <c r="G430">
        <v>0</v>
      </c>
      <c r="H430">
        <v>-8.2100000000000001E-4</v>
      </c>
      <c r="I430">
        <v>1.8000000000000001E-4</v>
      </c>
      <c r="J430">
        <v>2.8341999999999999E-2</v>
      </c>
      <c r="K430">
        <v>1.9999999999999999E-6</v>
      </c>
    </row>
    <row r="431" spans="1:11" x14ac:dyDescent="0.2">
      <c r="A431">
        <v>431</v>
      </c>
      <c r="B431">
        <v>-87.710024000000004</v>
      </c>
      <c r="C431">
        <v>-1.232E-3</v>
      </c>
      <c r="D431">
        <v>1.5699999999999999E-4</v>
      </c>
      <c r="E431">
        <v>-2.2750000000000001E-3</v>
      </c>
      <c r="F431">
        <v>-1.02E-4</v>
      </c>
      <c r="G431">
        <v>0</v>
      </c>
      <c r="H431">
        <v>-7.9100000000000004E-4</v>
      </c>
      <c r="I431">
        <v>1.73E-4</v>
      </c>
      <c r="J431">
        <v>2.7979E-2</v>
      </c>
      <c r="K431">
        <v>1.9999999999999999E-6</v>
      </c>
    </row>
    <row r="432" spans="1:11" x14ac:dyDescent="0.2">
      <c r="A432">
        <v>432</v>
      </c>
      <c r="B432">
        <v>-87.711250000000007</v>
      </c>
      <c r="C432">
        <v>-1.222E-3</v>
      </c>
      <c r="D432">
        <v>1.5699999999999999E-4</v>
      </c>
      <c r="E432">
        <v>-2.2820000000000002E-3</v>
      </c>
      <c r="F432">
        <v>-1.02E-4</v>
      </c>
      <c r="G432">
        <v>0</v>
      </c>
      <c r="H432">
        <v>-7.6099999999999996E-4</v>
      </c>
      <c r="I432">
        <v>1.66E-4</v>
      </c>
      <c r="J432">
        <v>2.7618E-2</v>
      </c>
      <c r="K432">
        <v>1.9999999999999999E-6</v>
      </c>
    </row>
    <row r="433" spans="1:11" x14ac:dyDescent="0.2">
      <c r="A433">
        <v>433</v>
      </c>
      <c r="B433">
        <v>-87.712467000000004</v>
      </c>
      <c r="C433">
        <v>-1.212E-3</v>
      </c>
      <c r="D433">
        <v>1.5699999999999999E-4</v>
      </c>
      <c r="E433">
        <v>-2.2899999999999999E-3</v>
      </c>
      <c r="F433">
        <v>-1.03E-4</v>
      </c>
      <c r="G433">
        <v>0</v>
      </c>
      <c r="H433">
        <v>-7.3200000000000001E-4</v>
      </c>
      <c r="I433">
        <v>1.6000000000000001E-4</v>
      </c>
      <c r="J433">
        <v>2.726E-2</v>
      </c>
      <c r="K433">
        <v>1.9999999999999999E-6</v>
      </c>
    </row>
    <row r="434" spans="1:11" x14ac:dyDescent="0.2">
      <c r="A434">
        <v>434</v>
      </c>
      <c r="B434">
        <v>-87.713673999999997</v>
      </c>
      <c r="C434">
        <v>-1.2019999999999999E-3</v>
      </c>
      <c r="D434">
        <v>1.56E-4</v>
      </c>
      <c r="E434">
        <v>-2.297E-3</v>
      </c>
      <c r="F434">
        <v>-1.0399999999999999E-4</v>
      </c>
      <c r="G434">
        <v>0</v>
      </c>
      <c r="H434">
        <v>-7.0500000000000001E-4</v>
      </c>
      <c r="I434">
        <v>1.5300000000000001E-4</v>
      </c>
      <c r="J434">
        <v>2.6904000000000001E-2</v>
      </c>
      <c r="K434">
        <v>1.9999999999999999E-6</v>
      </c>
    </row>
    <row r="435" spans="1:11" x14ac:dyDescent="0.2">
      <c r="A435">
        <v>435</v>
      </c>
      <c r="B435">
        <v>-87.714872</v>
      </c>
      <c r="C435">
        <v>-1.193E-3</v>
      </c>
      <c r="D435">
        <v>1.56E-4</v>
      </c>
      <c r="E435">
        <v>-2.3040000000000001E-3</v>
      </c>
      <c r="F435">
        <v>-1.0399999999999999E-4</v>
      </c>
      <c r="G435">
        <v>0</v>
      </c>
      <c r="H435">
        <v>-6.78E-4</v>
      </c>
      <c r="I435">
        <v>1.47E-4</v>
      </c>
      <c r="J435">
        <v>2.6551999999999999E-2</v>
      </c>
      <c r="K435">
        <v>1.9999999999999999E-6</v>
      </c>
    </row>
    <row r="436" spans="1:11" x14ac:dyDescent="0.2">
      <c r="A436">
        <v>436</v>
      </c>
      <c r="B436">
        <v>-87.716059999999999</v>
      </c>
      <c r="C436">
        <v>-1.1839999999999999E-3</v>
      </c>
      <c r="D436">
        <v>1.56E-4</v>
      </c>
      <c r="E436">
        <v>-2.31E-3</v>
      </c>
      <c r="F436">
        <v>-1.05E-4</v>
      </c>
      <c r="G436">
        <v>0</v>
      </c>
      <c r="H436">
        <v>-6.5300000000000004E-4</v>
      </c>
      <c r="I436">
        <v>1.4200000000000001E-4</v>
      </c>
      <c r="J436">
        <v>2.6202E-2</v>
      </c>
      <c r="K436">
        <v>1.9999999999999999E-6</v>
      </c>
    </row>
    <row r="437" spans="1:11" x14ac:dyDescent="0.2">
      <c r="A437">
        <v>437</v>
      </c>
      <c r="B437">
        <v>-87.717240000000004</v>
      </c>
      <c r="C437">
        <v>-1.175E-3</v>
      </c>
      <c r="D437">
        <v>1.55E-4</v>
      </c>
      <c r="E437">
        <v>-2.317E-3</v>
      </c>
      <c r="F437">
        <v>-1.05E-4</v>
      </c>
      <c r="G437">
        <v>0</v>
      </c>
      <c r="H437">
        <v>-6.2799999999999998E-4</v>
      </c>
      <c r="I437">
        <v>1.36E-4</v>
      </c>
      <c r="J437">
        <v>2.5855E-2</v>
      </c>
      <c r="K437">
        <v>9.9999999999999995E-7</v>
      </c>
    </row>
    <row r="438" spans="1:11" x14ac:dyDescent="0.2">
      <c r="A438">
        <v>438</v>
      </c>
      <c r="B438">
        <v>-87.718410000000006</v>
      </c>
      <c r="C438">
        <v>-1.1659999999999999E-3</v>
      </c>
      <c r="D438">
        <v>1.55E-4</v>
      </c>
      <c r="E438">
        <v>-2.323E-3</v>
      </c>
      <c r="F438">
        <v>-1.06E-4</v>
      </c>
      <c r="G438">
        <v>0</v>
      </c>
      <c r="H438">
        <v>-6.0499999999999996E-4</v>
      </c>
      <c r="I438">
        <v>1.3100000000000001E-4</v>
      </c>
      <c r="J438">
        <v>2.5510000000000001E-2</v>
      </c>
      <c r="K438">
        <v>9.9999999999999995E-7</v>
      </c>
    </row>
    <row r="439" spans="1:11" x14ac:dyDescent="0.2">
      <c r="A439">
        <v>439</v>
      </c>
      <c r="B439">
        <v>-87.719571000000002</v>
      </c>
      <c r="C439">
        <v>-1.157E-3</v>
      </c>
      <c r="D439">
        <v>1.55E-4</v>
      </c>
      <c r="E439">
        <v>-2.3289999999999999E-3</v>
      </c>
      <c r="F439">
        <v>-1.07E-4</v>
      </c>
      <c r="G439">
        <v>0</v>
      </c>
      <c r="H439">
        <v>-5.8200000000000005E-4</v>
      </c>
      <c r="I439">
        <v>1.26E-4</v>
      </c>
      <c r="J439">
        <v>2.5167999999999999E-2</v>
      </c>
      <c r="K439">
        <v>9.9999999999999995E-7</v>
      </c>
    </row>
    <row r="440" spans="1:11" x14ac:dyDescent="0.2">
      <c r="A440">
        <v>440</v>
      </c>
      <c r="B440">
        <v>-87.720724000000004</v>
      </c>
      <c r="C440">
        <v>-1.1479999999999999E-3</v>
      </c>
      <c r="D440">
        <v>1.54E-4</v>
      </c>
      <c r="E440">
        <v>-2.3349999999999998E-3</v>
      </c>
      <c r="F440">
        <v>-1.07E-4</v>
      </c>
      <c r="G440">
        <v>0</v>
      </c>
      <c r="H440">
        <v>-5.5999999999999995E-4</v>
      </c>
      <c r="I440">
        <v>1.21E-4</v>
      </c>
      <c r="J440">
        <v>2.4829E-2</v>
      </c>
      <c r="K440">
        <v>9.9999999999999995E-7</v>
      </c>
    </row>
    <row r="441" spans="1:11" x14ac:dyDescent="0.2">
      <c r="A441">
        <v>441</v>
      </c>
      <c r="B441">
        <v>-87.721868000000001</v>
      </c>
      <c r="C441">
        <v>-1.14E-3</v>
      </c>
      <c r="D441">
        <v>1.54E-4</v>
      </c>
      <c r="E441">
        <v>-2.3400000000000001E-3</v>
      </c>
      <c r="F441">
        <v>-1.08E-4</v>
      </c>
      <c r="G441">
        <v>0</v>
      </c>
      <c r="H441">
        <v>-5.3899999999999998E-4</v>
      </c>
      <c r="I441">
        <v>1.16E-4</v>
      </c>
      <c r="J441">
        <v>2.4492E-2</v>
      </c>
      <c r="K441">
        <v>9.9999999999999995E-7</v>
      </c>
    </row>
    <row r="442" spans="1:11" x14ac:dyDescent="0.2">
      <c r="A442">
        <v>442</v>
      </c>
      <c r="B442">
        <v>-87.723003000000006</v>
      </c>
      <c r="C442">
        <v>-1.1310000000000001E-3</v>
      </c>
      <c r="D442">
        <v>1.54E-4</v>
      </c>
      <c r="E442">
        <v>-2.3449999999999999E-3</v>
      </c>
      <c r="F442">
        <v>-1.08E-4</v>
      </c>
      <c r="G442">
        <v>0</v>
      </c>
      <c r="H442">
        <v>-5.1900000000000004E-4</v>
      </c>
      <c r="I442">
        <v>1.11E-4</v>
      </c>
      <c r="J442">
        <v>2.4157000000000001E-2</v>
      </c>
      <c r="K442">
        <v>9.9999999999999995E-7</v>
      </c>
    </row>
    <row r="443" spans="1:11" x14ac:dyDescent="0.2">
      <c r="A443">
        <v>443</v>
      </c>
      <c r="B443">
        <v>-87.724131</v>
      </c>
      <c r="C443">
        <v>-1.1230000000000001E-3</v>
      </c>
      <c r="D443">
        <v>1.5300000000000001E-4</v>
      </c>
      <c r="E443">
        <v>-2.3509999999999998E-3</v>
      </c>
      <c r="F443">
        <v>-1.0900000000000001E-4</v>
      </c>
      <c r="G443">
        <v>0</v>
      </c>
      <c r="H443">
        <v>-5.0000000000000001E-4</v>
      </c>
      <c r="I443">
        <v>1.07E-4</v>
      </c>
      <c r="J443">
        <v>2.3824999999999999E-2</v>
      </c>
      <c r="K443">
        <v>9.9999999999999995E-7</v>
      </c>
    </row>
    <row r="444" spans="1:11" x14ac:dyDescent="0.2">
      <c r="A444">
        <v>444</v>
      </c>
      <c r="B444">
        <v>-87.725249000000005</v>
      </c>
      <c r="C444">
        <v>-1.1150000000000001E-3</v>
      </c>
      <c r="D444">
        <v>1.5300000000000001E-4</v>
      </c>
      <c r="E444">
        <v>-2.356E-3</v>
      </c>
      <c r="F444">
        <v>-1.1E-4</v>
      </c>
      <c r="G444">
        <v>0</v>
      </c>
      <c r="H444">
        <v>-4.8099999999999998E-4</v>
      </c>
      <c r="I444">
        <v>1.03E-4</v>
      </c>
      <c r="J444">
        <v>2.3494999999999999E-2</v>
      </c>
      <c r="K444">
        <v>9.9999999999999995E-7</v>
      </c>
    </row>
    <row r="445" spans="1:11" x14ac:dyDescent="0.2">
      <c r="A445">
        <v>445</v>
      </c>
      <c r="B445">
        <v>-87.72636</v>
      </c>
      <c r="C445">
        <v>-1.1069999999999999E-3</v>
      </c>
      <c r="D445">
        <v>1.5300000000000001E-4</v>
      </c>
      <c r="E445">
        <v>-2.3609999999999998E-3</v>
      </c>
      <c r="F445">
        <v>-1.1E-4</v>
      </c>
      <c r="G445">
        <v>0</v>
      </c>
      <c r="H445">
        <v>-4.6299999999999998E-4</v>
      </c>
      <c r="I445">
        <v>9.7999999999999997E-5</v>
      </c>
      <c r="J445">
        <v>2.3168000000000001E-2</v>
      </c>
      <c r="K445">
        <v>9.9999999999999995E-7</v>
      </c>
    </row>
    <row r="446" spans="1:11" x14ac:dyDescent="0.2">
      <c r="A446">
        <v>446</v>
      </c>
      <c r="B446">
        <v>-87.727463</v>
      </c>
      <c r="C446">
        <v>-1.0989999999999999E-3</v>
      </c>
      <c r="D446">
        <v>1.5200000000000001E-4</v>
      </c>
      <c r="E446">
        <v>-2.3649999999999999E-3</v>
      </c>
      <c r="F446">
        <v>-1.11E-4</v>
      </c>
      <c r="G446">
        <v>0</v>
      </c>
      <c r="H446">
        <v>-4.46E-4</v>
      </c>
      <c r="I446">
        <v>9.5000000000000005E-5</v>
      </c>
      <c r="J446">
        <v>2.2842999999999999E-2</v>
      </c>
      <c r="K446">
        <v>9.9999999999999995E-7</v>
      </c>
    </row>
    <row r="447" spans="1:11" x14ac:dyDescent="0.2">
      <c r="A447">
        <v>447</v>
      </c>
      <c r="B447">
        <v>-87.728558000000007</v>
      </c>
      <c r="C447">
        <v>-1.091E-3</v>
      </c>
      <c r="D447">
        <v>1.5200000000000001E-4</v>
      </c>
      <c r="E447">
        <v>-2.3700000000000001E-3</v>
      </c>
      <c r="F447">
        <v>-1.11E-4</v>
      </c>
      <c r="G447">
        <v>0</v>
      </c>
      <c r="H447">
        <v>-4.2900000000000002E-4</v>
      </c>
      <c r="I447">
        <v>9.1000000000000003E-5</v>
      </c>
      <c r="J447">
        <v>2.2519999999999998E-2</v>
      </c>
      <c r="K447">
        <v>9.9999999999999995E-7</v>
      </c>
    </row>
    <row r="448" spans="1:11" x14ac:dyDescent="0.2">
      <c r="A448">
        <v>448</v>
      </c>
      <c r="B448">
        <v>-87.729645000000005</v>
      </c>
      <c r="C448">
        <v>-1.083E-3</v>
      </c>
      <c r="D448">
        <v>1.5200000000000001E-4</v>
      </c>
      <c r="E448">
        <v>-2.3739999999999998E-3</v>
      </c>
      <c r="F448">
        <v>-1.12E-4</v>
      </c>
      <c r="G448">
        <v>0</v>
      </c>
      <c r="H448">
        <v>-4.1300000000000001E-4</v>
      </c>
      <c r="I448">
        <v>8.7000000000000001E-5</v>
      </c>
      <c r="J448">
        <v>2.2200000000000001E-2</v>
      </c>
      <c r="K448">
        <v>9.9999999999999995E-7</v>
      </c>
    </row>
    <row r="449" spans="1:11" x14ac:dyDescent="0.2">
      <c r="A449">
        <v>449</v>
      </c>
      <c r="B449">
        <v>-87.730725000000007</v>
      </c>
      <c r="C449">
        <v>-1.0759999999999999E-3</v>
      </c>
      <c r="D449">
        <v>1.5100000000000001E-4</v>
      </c>
      <c r="E449">
        <v>-2.3779999999999999E-3</v>
      </c>
      <c r="F449">
        <v>-1.13E-4</v>
      </c>
      <c r="G449">
        <v>0</v>
      </c>
      <c r="H449">
        <v>-3.9800000000000002E-4</v>
      </c>
      <c r="I449">
        <v>8.3999999999999995E-5</v>
      </c>
      <c r="J449">
        <v>2.1881000000000001E-2</v>
      </c>
      <c r="K449">
        <v>9.9999999999999995E-7</v>
      </c>
    </row>
    <row r="450" spans="1:11" x14ac:dyDescent="0.2">
      <c r="A450">
        <v>450</v>
      </c>
      <c r="B450">
        <v>-87.731797</v>
      </c>
      <c r="C450">
        <v>-1.0679999999999999E-3</v>
      </c>
      <c r="D450">
        <v>1.5100000000000001E-4</v>
      </c>
      <c r="E450">
        <v>-2.382E-3</v>
      </c>
      <c r="F450">
        <v>-1.13E-4</v>
      </c>
      <c r="G450">
        <v>0</v>
      </c>
      <c r="H450">
        <v>-3.8299999999999999E-4</v>
      </c>
      <c r="I450">
        <v>8.0000000000000007E-5</v>
      </c>
      <c r="J450">
        <v>2.1565000000000001E-2</v>
      </c>
      <c r="K450">
        <v>9.9999999999999995E-7</v>
      </c>
    </row>
    <row r="451" spans="1:11" x14ac:dyDescent="0.2">
      <c r="A451">
        <v>451</v>
      </c>
      <c r="B451">
        <v>-87.732861</v>
      </c>
      <c r="C451">
        <v>-1.0610000000000001E-3</v>
      </c>
      <c r="D451">
        <v>1.5100000000000001E-4</v>
      </c>
      <c r="E451">
        <v>-2.3860000000000001E-3</v>
      </c>
      <c r="F451">
        <v>-1.1400000000000001E-4</v>
      </c>
      <c r="G451">
        <v>0</v>
      </c>
      <c r="H451">
        <v>-3.6900000000000002E-4</v>
      </c>
      <c r="I451">
        <v>7.7000000000000001E-5</v>
      </c>
      <c r="J451">
        <v>2.1250999999999999E-2</v>
      </c>
      <c r="K451">
        <v>9.9999999999999995E-7</v>
      </c>
    </row>
    <row r="452" spans="1:11" x14ac:dyDescent="0.2">
      <c r="A452">
        <v>452</v>
      </c>
      <c r="B452">
        <v>-87.733919</v>
      </c>
      <c r="C452">
        <v>-1.054E-3</v>
      </c>
      <c r="D452">
        <v>1.5100000000000001E-4</v>
      </c>
      <c r="E452">
        <v>-2.3900000000000002E-3</v>
      </c>
      <c r="F452">
        <v>-1.1400000000000001E-4</v>
      </c>
      <c r="G452">
        <v>0</v>
      </c>
      <c r="H452">
        <v>-3.5500000000000001E-4</v>
      </c>
      <c r="I452">
        <v>7.3999999999999996E-5</v>
      </c>
      <c r="J452">
        <v>2.0938999999999999E-2</v>
      </c>
      <c r="K452">
        <v>9.9999999999999995E-7</v>
      </c>
    </row>
    <row r="453" spans="1:11" x14ac:dyDescent="0.2">
      <c r="A453">
        <v>453</v>
      </c>
      <c r="B453">
        <v>-87.734969000000007</v>
      </c>
      <c r="C453">
        <v>-1.0460000000000001E-3</v>
      </c>
      <c r="D453">
        <v>1.4999999999999999E-4</v>
      </c>
      <c r="E453">
        <v>-2.3939999999999999E-3</v>
      </c>
      <c r="F453">
        <v>-1.15E-4</v>
      </c>
      <c r="G453">
        <v>0</v>
      </c>
      <c r="H453">
        <v>-3.4200000000000002E-4</v>
      </c>
      <c r="I453">
        <v>7.1000000000000005E-5</v>
      </c>
      <c r="J453">
        <v>2.0629999999999999E-2</v>
      </c>
      <c r="K453">
        <v>9.9999999999999995E-7</v>
      </c>
    </row>
    <row r="454" spans="1:11" x14ac:dyDescent="0.2">
      <c r="A454">
        <v>454</v>
      </c>
      <c r="B454">
        <v>-87.736011000000005</v>
      </c>
      <c r="C454">
        <v>-1.039E-3</v>
      </c>
      <c r="D454">
        <v>1.4999999999999999E-4</v>
      </c>
      <c r="E454">
        <v>-2.3969999999999998E-3</v>
      </c>
      <c r="F454">
        <v>-1.15E-4</v>
      </c>
      <c r="G454">
        <v>0</v>
      </c>
      <c r="H454">
        <v>-3.2899999999999997E-4</v>
      </c>
      <c r="I454">
        <v>6.7999999999999999E-5</v>
      </c>
      <c r="J454">
        <v>2.0322E-2</v>
      </c>
      <c r="K454">
        <v>9.9999999999999995E-7</v>
      </c>
    </row>
    <row r="455" spans="1:11" x14ac:dyDescent="0.2">
      <c r="A455">
        <v>455</v>
      </c>
      <c r="B455">
        <v>-87.737047000000004</v>
      </c>
      <c r="C455">
        <v>-1.0319999999999999E-3</v>
      </c>
      <c r="D455">
        <v>1.4999999999999999E-4</v>
      </c>
      <c r="E455">
        <v>-2.4009999999999999E-3</v>
      </c>
      <c r="F455">
        <v>-1.16E-4</v>
      </c>
      <c r="G455">
        <v>0</v>
      </c>
      <c r="H455">
        <v>-3.1700000000000001E-4</v>
      </c>
      <c r="I455">
        <v>6.4999999999999994E-5</v>
      </c>
      <c r="J455">
        <v>2.0015999999999999E-2</v>
      </c>
      <c r="K455">
        <v>9.9999999999999995E-7</v>
      </c>
    </row>
    <row r="456" spans="1:11" x14ac:dyDescent="0.2">
      <c r="A456">
        <v>456</v>
      </c>
      <c r="B456">
        <v>-87.738076000000007</v>
      </c>
      <c r="C456">
        <v>-1.0250000000000001E-3</v>
      </c>
      <c r="D456">
        <v>1.4899999999999999E-4</v>
      </c>
      <c r="E456">
        <v>-2.4039999999999999E-3</v>
      </c>
      <c r="F456">
        <v>-1.16E-4</v>
      </c>
      <c r="G456">
        <v>0</v>
      </c>
      <c r="H456">
        <v>-3.0499999999999999E-4</v>
      </c>
      <c r="I456">
        <v>6.3E-5</v>
      </c>
      <c r="J456">
        <v>1.9713000000000001E-2</v>
      </c>
      <c r="K456">
        <v>9.9999999999999995E-7</v>
      </c>
    </row>
    <row r="457" spans="1:11" x14ac:dyDescent="0.2">
      <c r="A457">
        <v>457</v>
      </c>
      <c r="B457">
        <v>-87.739097000000001</v>
      </c>
      <c r="C457">
        <v>-1.018E-3</v>
      </c>
      <c r="D457">
        <v>1.4899999999999999E-4</v>
      </c>
      <c r="E457">
        <v>-2.4069999999999999E-3</v>
      </c>
      <c r="F457">
        <v>-1.17E-4</v>
      </c>
      <c r="G457">
        <v>0</v>
      </c>
      <c r="H457">
        <v>-2.9399999999999999E-4</v>
      </c>
      <c r="I457">
        <v>6.0000000000000002E-5</v>
      </c>
      <c r="J457">
        <v>1.9411000000000001E-2</v>
      </c>
      <c r="K457">
        <v>9.9999999999999995E-7</v>
      </c>
    </row>
    <row r="458" spans="1:11" x14ac:dyDescent="0.2">
      <c r="A458">
        <v>458</v>
      </c>
      <c r="B458">
        <v>-87.740111999999996</v>
      </c>
      <c r="C458">
        <v>-1.0120000000000001E-3</v>
      </c>
      <c r="D458">
        <v>1.4899999999999999E-4</v>
      </c>
      <c r="E458">
        <v>-2.4099999999999998E-3</v>
      </c>
      <c r="F458">
        <v>-1.18E-4</v>
      </c>
      <c r="G458">
        <v>0</v>
      </c>
      <c r="H458">
        <v>-2.8299999999999999E-4</v>
      </c>
      <c r="I458">
        <v>5.8E-5</v>
      </c>
      <c r="J458">
        <v>1.9112000000000001E-2</v>
      </c>
      <c r="K458">
        <v>9.9999999999999995E-7</v>
      </c>
    </row>
    <row r="459" spans="1:11" x14ac:dyDescent="0.2">
      <c r="A459">
        <v>459</v>
      </c>
      <c r="B459">
        <v>-87.741119999999995</v>
      </c>
      <c r="C459">
        <v>-1.005E-3</v>
      </c>
      <c r="D459">
        <v>1.4799999999999999E-4</v>
      </c>
      <c r="E459">
        <v>-2.4130000000000002E-3</v>
      </c>
      <c r="F459">
        <v>-1.18E-4</v>
      </c>
      <c r="G459">
        <v>0</v>
      </c>
      <c r="H459">
        <v>-2.7300000000000002E-4</v>
      </c>
      <c r="I459">
        <v>5.5000000000000002E-5</v>
      </c>
      <c r="J459">
        <v>1.8814000000000001E-2</v>
      </c>
      <c r="K459">
        <v>9.9999999999999995E-7</v>
      </c>
    </row>
    <row r="460" spans="1:11" x14ac:dyDescent="0.2">
      <c r="A460">
        <v>460</v>
      </c>
      <c r="B460">
        <v>-87.742121999999995</v>
      </c>
      <c r="C460">
        <v>-9.9799999999999997E-4</v>
      </c>
      <c r="D460">
        <v>1.4799999999999999E-4</v>
      </c>
      <c r="E460">
        <v>-2.4160000000000002E-3</v>
      </c>
      <c r="F460">
        <v>-1.1900000000000001E-4</v>
      </c>
      <c r="G460">
        <v>0</v>
      </c>
      <c r="H460">
        <v>-2.63E-4</v>
      </c>
      <c r="I460">
        <v>5.3000000000000001E-5</v>
      </c>
      <c r="J460">
        <v>1.8519000000000001E-2</v>
      </c>
      <c r="K460">
        <v>9.9999999999999995E-7</v>
      </c>
    </row>
    <row r="461" spans="1:11" x14ac:dyDescent="0.2">
      <c r="A461">
        <v>461</v>
      </c>
      <c r="B461">
        <v>-87.743116999999998</v>
      </c>
      <c r="C461">
        <v>-9.9200000000000004E-4</v>
      </c>
      <c r="D461">
        <v>1.4799999999999999E-4</v>
      </c>
      <c r="E461">
        <v>-2.4190000000000001E-3</v>
      </c>
      <c r="F461">
        <v>-1.1900000000000001E-4</v>
      </c>
      <c r="G461">
        <v>0</v>
      </c>
      <c r="H461">
        <v>-2.5300000000000002E-4</v>
      </c>
      <c r="I461">
        <v>5.1E-5</v>
      </c>
      <c r="J461">
        <v>1.8225000000000002E-2</v>
      </c>
      <c r="K461">
        <v>9.9999999999999995E-7</v>
      </c>
    </row>
    <row r="462" spans="1:11" x14ac:dyDescent="0.2">
      <c r="A462">
        <v>462</v>
      </c>
      <c r="B462">
        <v>-87.744105000000005</v>
      </c>
      <c r="C462">
        <v>-9.8499999999999998E-4</v>
      </c>
      <c r="D462">
        <v>1.4799999999999999E-4</v>
      </c>
      <c r="E462">
        <v>-2.4220000000000001E-3</v>
      </c>
      <c r="F462">
        <v>-1.2E-4</v>
      </c>
      <c r="G462">
        <v>0</v>
      </c>
      <c r="H462">
        <v>-2.4399999999999999E-4</v>
      </c>
      <c r="I462">
        <v>4.8999999999999998E-5</v>
      </c>
      <c r="J462">
        <v>1.7933000000000001E-2</v>
      </c>
      <c r="K462">
        <v>9.9999999999999995E-7</v>
      </c>
    </row>
    <row r="463" spans="1:11" x14ac:dyDescent="0.2">
      <c r="A463">
        <v>463</v>
      </c>
      <c r="B463">
        <v>-87.745086999999998</v>
      </c>
      <c r="C463">
        <v>-9.7900000000000005E-4</v>
      </c>
      <c r="D463">
        <v>1.47E-4</v>
      </c>
      <c r="E463">
        <v>-2.4239999999999999E-3</v>
      </c>
      <c r="F463">
        <v>-1.2E-4</v>
      </c>
      <c r="G463">
        <v>0</v>
      </c>
      <c r="H463">
        <v>-2.3499999999999999E-4</v>
      </c>
      <c r="I463">
        <v>4.6999999999999997E-5</v>
      </c>
      <c r="J463">
        <v>1.7642999999999999E-2</v>
      </c>
      <c r="K463">
        <v>9.9999999999999995E-7</v>
      </c>
    </row>
    <row r="464" spans="1:11" x14ac:dyDescent="0.2">
      <c r="A464">
        <v>464</v>
      </c>
      <c r="B464">
        <v>-87.746061999999995</v>
      </c>
      <c r="C464">
        <v>-9.7199999999999999E-4</v>
      </c>
      <c r="D464">
        <v>1.47E-4</v>
      </c>
      <c r="E464">
        <v>-2.4269999999999999E-3</v>
      </c>
      <c r="F464">
        <v>-1.21E-4</v>
      </c>
      <c r="G464">
        <v>0</v>
      </c>
      <c r="H464">
        <v>-2.2599999999999999E-4</v>
      </c>
      <c r="I464">
        <v>4.5000000000000003E-5</v>
      </c>
      <c r="J464">
        <v>1.7354999999999999E-2</v>
      </c>
      <c r="K464">
        <v>9.9999999999999995E-7</v>
      </c>
    </row>
    <row r="465" spans="1:11" x14ac:dyDescent="0.2">
      <c r="A465">
        <v>465</v>
      </c>
      <c r="B465">
        <v>-87.747032000000004</v>
      </c>
      <c r="C465">
        <v>-9.6599999999999995E-4</v>
      </c>
      <c r="D465">
        <v>1.47E-4</v>
      </c>
      <c r="E465">
        <v>-2.4290000000000002E-3</v>
      </c>
      <c r="F465">
        <v>-1.21E-4</v>
      </c>
      <c r="G465">
        <v>0</v>
      </c>
      <c r="H465">
        <v>-2.1800000000000001E-4</v>
      </c>
      <c r="I465">
        <v>4.3000000000000002E-5</v>
      </c>
      <c r="J465">
        <v>1.7069000000000001E-2</v>
      </c>
      <c r="K465">
        <v>9.9999999999999995E-7</v>
      </c>
    </row>
    <row r="466" spans="1:11" x14ac:dyDescent="0.2">
      <c r="A466">
        <v>466</v>
      </c>
      <c r="B466">
        <v>-87.747995000000003</v>
      </c>
      <c r="C466">
        <v>-9.6000000000000002E-4</v>
      </c>
      <c r="D466">
        <v>1.46E-4</v>
      </c>
      <c r="E466">
        <v>-2.431E-3</v>
      </c>
      <c r="F466">
        <v>-1.22E-4</v>
      </c>
      <c r="G466">
        <v>0</v>
      </c>
      <c r="H466">
        <v>-2.1000000000000001E-4</v>
      </c>
      <c r="I466">
        <v>4.1E-5</v>
      </c>
      <c r="J466">
        <v>1.6784E-2</v>
      </c>
      <c r="K466">
        <v>9.9999999999999995E-7</v>
      </c>
    </row>
    <row r="467" spans="1:11" x14ac:dyDescent="0.2">
      <c r="A467">
        <v>467</v>
      </c>
      <c r="B467">
        <v>-87.748952000000003</v>
      </c>
      <c r="C467">
        <v>-9.5399999999999999E-4</v>
      </c>
      <c r="D467">
        <v>1.46E-4</v>
      </c>
      <c r="E467">
        <v>-2.434E-3</v>
      </c>
      <c r="F467">
        <v>-1.22E-4</v>
      </c>
      <c r="G467">
        <v>0</v>
      </c>
      <c r="H467">
        <v>-2.02E-4</v>
      </c>
      <c r="I467">
        <v>3.8999999999999999E-5</v>
      </c>
      <c r="J467">
        <v>1.6500999999999998E-2</v>
      </c>
      <c r="K467">
        <v>9.9999999999999995E-7</v>
      </c>
    </row>
    <row r="468" spans="1:11" x14ac:dyDescent="0.2">
      <c r="A468">
        <v>468</v>
      </c>
      <c r="B468">
        <v>-87.749902000000006</v>
      </c>
      <c r="C468">
        <v>-9.4799999999999995E-4</v>
      </c>
      <c r="D468">
        <v>1.46E-4</v>
      </c>
      <c r="E468">
        <v>-2.4359999999999998E-3</v>
      </c>
      <c r="F468">
        <v>-1.2300000000000001E-4</v>
      </c>
      <c r="G468">
        <v>0</v>
      </c>
      <c r="H468">
        <v>-1.95E-4</v>
      </c>
      <c r="I468">
        <v>3.8000000000000002E-5</v>
      </c>
      <c r="J468">
        <v>1.6219999999999998E-2</v>
      </c>
      <c r="K468">
        <v>9.9999999999999995E-7</v>
      </c>
    </row>
    <row r="469" spans="1:11" x14ac:dyDescent="0.2">
      <c r="A469">
        <v>469</v>
      </c>
      <c r="B469">
        <v>-87.750846999999993</v>
      </c>
      <c r="C469">
        <v>-9.4200000000000002E-4</v>
      </c>
      <c r="D469">
        <v>1.46E-4</v>
      </c>
      <c r="E469">
        <v>-2.4380000000000001E-3</v>
      </c>
      <c r="F469">
        <v>-1.2400000000000001E-4</v>
      </c>
      <c r="G469">
        <v>0</v>
      </c>
      <c r="H469">
        <v>-1.8799999999999999E-4</v>
      </c>
      <c r="I469">
        <v>3.6000000000000001E-5</v>
      </c>
      <c r="J469">
        <v>1.5941E-2</v>
      </c>
      <c r="K469">
        <v>9.9999999999999995E-7</v>
      </c>
    </row>
    <row r="470" spans="1:11" x14ac:dyDescent="0.2">
      <c r="A470">
        <v>470</v>
      </c>
      <c r="B470">
        <v>-87.751785999999996</v>
      </c>
      <c r="C470">
        <v>-9.3599999999999998E-4</v>
      </c>
      <c r="D470">
        <v>1.45E-4</v>
      </c>
      <c r="E470">
        <v>-2.4399999999999999E-3</v>
      </c>
      <c r="F470">
        <v>-1.2400000000000001E-4</v>
      </c>
      <c r="G470">
        <v>0</v>
      </c>
      <c r="H470">
        <v>-1.8100000000000001E-4</v>
      </c>
      <c r="I470">
        <v>3.4E-5</v>
      </c>
      <c r="J470">
        <v>1.5664000000000001E-2</v>
      </c>
      <c r="K470">
        <v>9.9999999999999995E-7</v>
      </c>
    </row>
    <row r="471" spans="1:11" x14ac:dyDescent="0.2">
      <c r="A471">
        <v>471</v>
      </c>
      <c r="B471">
        <v>-87.752718999999999</v>
      </c>
      <c r="C471">
        <v>-9.3000000000000005E-4</v>
      </c>
      <c r="D471">
        <v>1.45E-4</v>
      </c>
      <c r="E471">
        <v>-2.4420000000000002E-3</v>
      </c>
      <c r="F471">
        <v>-1.25E-4</v>
      </c>
      <c r="G471">
        <v>0</v>
      </c>
      <c r="H471">
        <v>-1.74E-4</v>
      </c>
      <c r="I471">
        <v>3.3000000000000003E-5</v>
      </c>
      <c r="J471">
        <v>1.5388000000000001E-2</v>
      </c>
      <c r="K471">
        <v>9.9999999999999995E-7</v>
      </c>
    </row>
    <row r="472" spans="1:11" x14ac:dyDescent="0.2">
      <c r="A472">
        <v>472</v>
      </c>
      <c r="B472">
        <v>-87.753646000000003</v>
      </c>
      <c r="C472">
        <v>-9.2400000000000002E-4</v>
      </c>
      <c r="D472">
        <v>1.45E-4</v>
      </c>
      <c r="E472">
        <v>-2.444E-3</v>
      </c>
      <c r="F472">
        <v>-1.25E-4</v>
      </c>
      <c r="G472">
        <v>0</v>
      </c>
      <c r="H472">
        <v>-1.6799999999999999E-4</v>
      </c>
      <c r="I472">
        <v>3.1999999999999999E-5</v>
      </c>
      <c r="J472">
        <v>1.5114000000000001E-2</v>
      </c>
      <c r="K472">
        <v>9.9999999999999995E-7</v>
      </c>
    </row>
    <row r="473" spans="1:11" x14ac:dyDescent="0.2">
      <c r="A473">
        <v>473</v>
      </c>
      <c r="B473">
        <v>-87.754566999999994</v>
      </c>
      <c r="C473">
        <v>-9.1799999999999998E-4</v>
      </c>
      <c r="D473">
        <v>1.44E-4</v>
      </c>
      <c r="E473">
        <v>-2.4450000000000001E-3</v>
      </c>
      <c r="F473">
        <v>-1.26E-4</v>
      </c>
      <c r="G473">
        <v>0</v>
      </c>
      <c r="H473">
        <v>-1.6200000000000001E-4</v>
      </c>
      <c r="I473">
        <v>3.0000000000000001E-5</v>
      </c>
      <c r="J473">
        <v>1.4841999999999999E-2</v>
      </c>
      <c r="K473">
        <v>9.9999999999999995E-7</v>
      </c>
    </row>
    <row r="474" spans="1:11" x14ac:dyDescent="0.2">
      <c r="A474">
        <v>474</v>
      </c>
      <c r="B474">
        <v>-87.755482000000001</v>
      </c>
      <c r="C474">
        <v>-9.1299999999999997E-4</v>
      </c>
      <c r="D474">
        <v>1.44E-4</v>
      </c>
      <c r="E474">
        <v>-2.447E-3</v>
      </c>
      <c r="F474">
        <v>-1.26E-4</v>
      </c>
      <c r="G474">
        <v>0</v>
      </c>
      <c r="H474">
        <v>-1.56E-4</v>
      </c>
      <c r="I474">
        <v>2.9E-5</v>
      </c>
      <c r="J474">
        <v>1.4571000000000001E-2</v>
      </c>
      <c r="K474">
        <v>9.9999999999999995E-7</v>
      </c>
    </row>
    <row r="475" spans="1:11" x14ac:dyDescent="0.2">
      <c r="A475">
        <v>475</v>
      </c>
      <c r="B475">
        <v>-87.756392000000005</v>
      </c>
      <c r="C475">
        <v>-9.0700000000000004E-4</v>
      </c>
      <c r="D475">
        <v>1.44E-4</v>
      </c>
      <c r="E475">
        <v>-2.4489999999999998E-3</v>
      </c>
      <c r="F475">
        <v>-1.27E-4</v>
      </c>
      <c r="G475">
        <v>0</v>
      </c>
      <c r="H475">
        <v>-1.5100000000000001E-4</v>
      </c>
      <c r="I475">
        <v>2.8E-5</v>
      </c>
      <c r="J475">
        <v>1.4302E-2</v>
      </c>
      <c r="K475">
        <v>9.9999999999999995E-7</v>
      </c>
    </row>
    <row r="476" spans="1:11" x14ac:dyDescent="0.2">
      <c r="A476">
        <v>476</v>
      </c>
      <c r="B476">
        <v>-87.757295999999997</v>
      </c>
      <c r="C476">
        <v>-9.01E-4</v>
      </c>
      <c r="D476">
        <v>1.44E-4</v>
      </c>
      <c r="E476">
        <v>-2.4499999999999999E-3</v>
      </c>
      <c r="F476">
        <v>-1.27E-4</v>
      </c>
      <c r="G476">
        <v>0</v>
      </c>
      <c r="H476">
        <v>-1.45E-4</v>
      </c>
      <c r="I476">
        <v>2.5999999999999998E-5</v>
      </c>
      <c r="J476">
        <v>1.4035000000000001E-2</v>
      </c>
      <c r="K476">
        <v>9.9999999999999995E-7</v>
      </c>
    </row>
    <row r="477" spans="1:11" x14ac:dyDescent="0.2">
      <c r="A477">
        <v>477</v>
      </c>
      <c r="B477">
        <v>-87.758194000000003</v>
      </c>
      <c r="C477">
        <v>-8.9599999999999999E-4</v>
      </c>
      <c r="D477">
        <v>1.4300000000000001E-4</v>
      </c>
      <c r="E477">
        <v>-2.4520000000000002E-3</v>
      </c>
      <c r="F477">
        <v>-1.2799999999999999E-4</v>
      </c>
      <c r="G477">
        <v>0</v>
      </c>
      <c r="H477">
        <v>-1.3999999999999999E-4</v>
      </c>
      <c r="I477">
        <v>2.5000000000000001E-5</v>
      </c>
      <c r="J477">
        <v>1.3769E-2</v>
      </c>
      <c r="K477">
        <v>9.9999999999999995E-7</v>
      </c>
    </row>
    <row r="478" spans="1:11" x14ac:dyDescent="0.2">
      <c r="A478">
        <v>478</v>
      </c>
      <c r="B478">
        <v>-87.759086999999994</v>
      </c>
      <c r="C478">
        <v>-8.8999999999999995E-4</v>
      </c>
      <c r="D478">
        <v>1.4300000000000001E-4</v>
      </c>
      <c r="E478">
        <v>-2.4529999999999999E-3</v>
      </c>
      <c r="F478">
        <v>-1.2799999999999999E-4</v>
      </c>
      <c r="G478">
        <v>0</v>
      </c>
      <c r="H478">
        <v>-1.35E-4</v>
      </c>
      <c r="I478">
        <v>2.4000000000000001E-5</v>
      </c>
      <c r="J478">
        <v>1.3505E-2</v>
      </c>
      <c r="K478">
        <v>9.9999999999999995E-7</v>
      </c>
    </row>
    <row r="479" spans="1:11" x14ac:dyDescent="0.2">
      <c r="A479">
        <v>479</v>
      </c>
      <c r="B479">
        <v>-87.759974999999997</v>
      </c>
      <c r="C479">
        <v>-8.8500000000000004E-4</v>
      </c>
      <c r="D479">
        <v>1.4300000000000001E-4</v>
      </c>
      <c r="E479">
        <v>-2.4550000000000002E-3</v>
      </c>
      <c r="F479">
        <v>-1.2899999999999999E-4</v>
      </c>
      <c r="G479">
        <v>0</v>
      </c>
      <c r="H479">
        <v>-1.2999999999999999E-4</v>
      </c>
      <c r="I479">
        <v>2.3E-5</v>
      </c>
      <c r="J479">
        <v>1.3243E-2</v>
      </c>
      <c r="K479">
        <v>9.9999999999999995E-7</v>
      </c>
    </row>
    <row r="480" spans="1:11" x14ac:dyDescent="0.2">
      <c r="A480">
        <v>480</v>
      </c>
      <c r="B480">
        <v>-87.760857000000001</v>
      </c>
      <c r="C480">
        <v>-8.7900000000000001E-4</v>
      </c>
      <c r="D480">
        <v>1.4300000000000001E-4</v>
      </c>
      <c r="E480">
        <v>-2.4559999999999998E-3</v>
      </c>
      <c r="F480">
        <v>-1.2899999999999999E-4</v>
      </c>
      <c r="G480">
        <v>0</v>
      </c>
      <c r="H480">
        <v>-1.25E-4</v>
      </c>
      <c r="I480">
        <v>2.1999999999999999E-5</v>
      </c>
      <c r="J480">
        <v>1.2982E-2</v>
      </c>
      <c r="K480">
        <v>9.9999999999999995E-7</v>
      </c>
    </row>
    <row r="481" spans="1:11" x14ac:dyDescent="0.2">
      <c r="A481">
        <v>481</v>
      </c>
      <c r="B481">
        <v>-87.761734000000004</v>
      </c>
      <c r="C481">
        <v>-8.7399999999999999E-4</v>
      </c>
      <c r="D481">
        <v>1.4200000000000001E-4</v>
      </c>
      <c r="E481">
        <v>-2.457E-3</v>
      </c>
      <c r="F481">
        <v>-1.2999999999999999E-4</v>
      </c>
      <c r="G481">
        <v>0</v>
      </c>
      <c r="H481">
        <v>-1.21E-4</v>
      </c>
      <c r="I481">
        <v>2.0999999999999999E-5</v>
      </c>
      <c r="J481">
        <v>1.2722000000000001E-2</v>
      </c>
      <c r="K481">
        <v>9.9999999999999995E-7</v>
      </c>
    </row>
    <row r="482" spans="1:11" x14ac:dyDescent="0.2">
      <c r="A482">
        <v>482</v>
      </c>
      <c r="B482">
        <v>-87.762604999999994</v>
      </c>
      <c r="C482">
        <v>-8.6899999999999998E-4</v>
      </c>
      <c r="D482">
        <v>1.4200000000000001E-4</v>
      </c>
      <c r="E482">
        <v>-2.4589999999999998E-3</v>
      </c>
      <c r="F482">
        <v>-1.2999999999999999E-4</v>
      </c>
      <c r="G482">
        <v>0</v>
      </c>
      <c r="H482">
        <v>-1.17E-4</v>
      </c>
      <c r="I482">
        <v>2.0000000000000002E-5</v>
      </c>
      <c r="J482">
        <v>1.2463999999999999E-2</v>
      </c>
      <c r="K482">
        <v>9.9999999999999995E-7</v>
      </c>
    </row>
    <row r="483" spans="1:11" x14ac:dyDescent="0.2">
      <c r="A483">
        <v>483</v>
      </c>
      <c r="B483">
        <v>-87.763470999999996</v>
      </c>
      <c r="C483">
        <v>-8.6399999999999997E-4</v>
      </c>
      <c r="D483">
        <v>1.4200000000000001E-4</v>
      </c>
      <c r="E483">
        <v>-2.4599999999999999E-3</v>
      </c>
      <c r="F483">
        <v>-1.3100000000000001E-4</v>
      </c>
      <c r="G483">
        <v>0</v>
      </c>
      <c r="H483">
        <v>-1.13E-4</v>
      </c>
      <c r="I483">
        <v>1.9000000000000001E-5</v>
      </c>
      <c r="J483">
        <v>1.2208E-2</v>
      </c>
      <c r="K483">
        <v>9.9999999999999995E-7</v>
      </c>
    </row>
    <row r="484" spans="1:11" x14ac:dyDescent="0.2">
      <c r="A484">
        <v>484</v>
      </c>
      <c r="B484">
        <v>-87.764331999999996</v>
      </c>
      <c r="C484">
        <v>-8.5800000000000004E-4</v>
      </c>
      <c r="D484">
        <v>1.4100000000000001E-4</v>
      </c>
      <c r="E484">
        <v>-2.4610000000000001E-3</v>
      </c>
      <c r="F484">
        <v>-1.3100000000000001E-4</v>
      </c>
      <c r="G484">
        <v>0</v>
      </c>
      <c r="H484">
        <v>-1.0900000000000001E-4</v>
      </c>
      <c r="I484">
        <v>1.8E-5</v>
      </c>
      <c r="J484">
        <v>1.1953E-2</v>
      </c>
      <c r="K484">
        <v>9.9999999999999995E-7</v>
      </c>
    </row>
    <row r="485" spans="1:11" x14ac:dyDescent="0.2">
      <c r="A485">
        <v>485</v>
      </c>
      <c r="B485">
        <v>-87.765187999999995</v>
      </c>
      <c r="C485">
        <v>-8.5300000000000003E-4</v>
      </c>
      <c r="D485">
        <v>1.4100000000000001E-4</v>
      </c>
      <c r="E485">
        <v>-2.4620000000000002E-3</v>
      </c>
      <c r="F485">
        <v>-1.3200000000000001E-4</v>
      </c>
      <c r="G485">
        <v>0</v>
      </c>
      <c r="H485">
        <v>-1.05E-4</v>
      </c>
      <c r="I485">
        <v>1.7E-5</v>
      </c>
      <c r="J485">
        <v>1.17E-2</v>
      </c>
      <c r="K485">
        <v>9.9999999999999995E-7</v>
      </c>
    </row>
    <row r="486" spans="1:11" x14ac:dyDescent="0.2">
      <c r="A486">
        <v>486</v>
      </c>
      <c r="B486">
        <v>-87.766039000000006</v>
      </c>
      <c r="C486">
        <v>-8.4800000000000001E-4</v>
      </c>
      <c r="D486">
        <v>1.4100000000000001E-4</v>
      </c>
      <c r="E486">
        <v>-2.4629999999999999E-3</v>
      </c>
      <c r="F486">
        <v>-1.3200000000000001E-4</v>
      </c>
      <c r="G486">
        <v>0</v>
      </c>
      <c r="H486">
        <v>-1.01E-4</v>
      </c>
      <c r="I486">
        <v>1.7E-5</v>
      </c>
      <c r="J486">
        <v>1.1448E-2</v>
      </c>
      <c r="K486">
        <v>9.9999999999999995E-7</v>
      </c>
    </row>
    <row r="487" spans="1:11" x14ac:dyDescent="0.2">
      <c r="A487">
        <v>487</v>
      </c>
      <c r="B487">
        <v>-87.766884000000005</v>
      </c>
      <c r="C487">
        <v>-8.43E-4</v>
      </c>
      <c r="D487">
        <v>1.4100000000000001E-4</v>
      </c>
      <c r="E487">
        <v>-2.464E-3</v>
      </c>
      <c r="F487">
        <v>-1.3300000000000001E-4</v>
      </c>
      <c r="G487">
        <v>0</v>
      </c>
      <c r="H487">
        <v>-9.7999999999999997E-5</v>
      </c>
      <c r="I487">
        <v>1.5999999999999999E-5</v>
      </c>
      <c r="J487">
        <v>1.1198E-2</v>
      </c>
      <c r="K487">
        <v>9.9999999999999995E-7</v>
      </c>
    </row>
    <row r="488" spans="1:11" x14ac:dyDescent="0.2">
      <c r="A488">
        <v>488</v>
      </c>
      <c r="B488">
        <v>-87.767724999999999</v>
      </c>
      <c r="C488">
        <v>-8.3799999999999999E-4</v>
      </c>
      <c r="D488">
        <v>1.3999999999999999E-4</v>
      </c>
      <c r="E488">
        <v>-2.4650000000000002E-3</v>
      </c>
      <c r="F488">
        <v>-1.3300000000000001E-4</v>
      </c>
      <c r="G488">
        <v>0</v>
      </c>
      <c r="H488">
        <v>-9.3999999999999994E-5</v>
      </c>
      <c r="I488">
        <v>1.5E-5</v>
      </c>
      <c r="J488">
        <v>1.0949E-2</v>
      </c>
      <c r="K488">
        <v>9.9999999999999995E-7</v>
      </c>
    </row>
    <row r="489" spans="1:11" x14ac:dyDescent="0.2">
      <c r="A489">
        <v>489</v>
      </c>
      <c r="B489">
        <v>-87.768559999999994</v>
      </c>
      <c r="C489">
        <v>-8.3299999999999997E-4</v>
      </c>
      <c r="D489">
        <v>1.3999999999999999E-4</v>
      </c>
      <c r="E489">
        <v>-2.4659999999999999E-3</v>
      </c>
      <c r="F489">
        <v>-1.34E-4</v>
      </c>
      <c r="G489">
        <v>0</v>
      </c>
      <c r="H489">
        <v>-9.1000000000000003E-5</v>
      </c>
      <c r="I489">
        <v>1.4E-5</v>
      </c>
      <c r="J489">
        <v>1.0702E-2</v>
      </c>
      <c r="K489">
        <v>9.9999999999999995E-7</v>
      </c>
    </row>
    <row r="490" spans="1:11" x14ac:dyDescent="0.2">
      <c r="A490">
        <v>490</v>
      </c>
      <c r="B490">
        <v>-87.769390000000001</v>
      </c>
      <c r="C490">
        <v>-8.2799999999999996E-4</v>
      </c>
      <c r="D490">
        <v>1.3999999999999999E-4</v>
      </c>
      <c r="E490">
        <v>-2.467E-3</v>
      </c>
      <c r="F490">
        <v>-1.34E-4</v>
      </c>
      <c r="G490">
        <v>0</v>
      </c>
      <c r="H490">
        <v>-8.7999999999999998E-5</v>
      </c>
      <c r="I490">
        <v>1.4E-5</v>
      </c>
      <c r="J490">
        <v>1.0456E-2</v>
      </c>
      <c r="K490">
        <v>9.9999999999999995E-7</v>
      </c>
    </row>
    <row r="491" spans="1:11" x14ac:dyDescent="0.2">
      <c r="A491">
        <v>491</v>
      </c>
      <c r="B491">
        <v>-87.770216000000005</v>
      </c>
      <c r="C491">
        <v>-8.2299999999999995E-4</v>
      </c>
      <c r="D491">
        <v>1.3999999999999999E-4</v>
      </c>
      <c r="E491">
        <v>-2.4680000000000001E-3</v>
      </c>
      <c r="F491">
        <v>-1.34E-4</v>
      </c>
      <c r="G491">
        <v>0</v>
      </c>
      <c r="H491">
        <v>-8.5000000000000006E-5</v>
      </c>
      <c r="I491">
        <v>1.2999999999999999E-5</v>
      </c>
      <c r="J491">
        <v>1.0212000000000001E-2</v>
      </c>
      <c r="K491">
        <v>9.9999999999999995E-7</v>
      </c>
    </row>
    <row r="492" spans="1:11" x14ac:dyDescent="0.2">
      <c r="A492">
        <v>492</v>
      </c>
      <c r="B492">
        <v>-87.771037000000007</v>
      </c>
      <c r="C492">
        <v>-8.1800000000000004E-4</v>
      </c>
      <c r="D492">
        <v>1.3899999999999999E-4</v>
      </c>
      <c r="E492">
        <v>-2.4689999999999998E-3</v>
      </c>
      <c r="F492">
        <v>-1.35E-4</v>
      </c>
      <c r="G492">
        <v>0</v>
      </c>
      <c r="H492">
        <v>-8.2000000000000001E-5</v>
      </c>
      <c r="I492">
        <v>1.2E-5</v>
      </c>
      <c r="J492">
        <v>9.9679999999999994E-3</v>
      </c>
      <c r="K492">
        <v>9.9999999999999995E-7</v>
      </c>
    </row>
    <row r="493" spans="1:11" x14ac:dyDescent="0.2">
      <c r="A493">
        <v>493</v>
      </c>
      <c r="B493">
        <v>-87.771851999999996</v>
      </c>
      <c r="C493">
        <v>-8.1300000000000003E-4</v>
      </c>
      <c r="D493">
        <v>1.3899999999999999E-4</v>
      </c>
      <c r="E493">
        <v>-2.47E-3</v>
      </c>
      <c r="F493">
        <v>-1.35E-4</v>
      </c>
      <c r="G493">
        <v>0</v>
      </c>
      <c r="H493">
        <v>-7.8999999999999996E-5</v>
      </c>
      <c r="I493">
        <v>1.2E-5</v>
      </c>
      <c r="J493">
        <v>9.7269999999999995E-3</v>
      </c>
      <c r="K493">
        <v>9.9999999999999995E-7</v>
      </c>
    </row>
    <row r="494" spans="1:11" x14ac:dyDescent="0.2">
      <c r="A494">
        <v>494</v>
      </c>
      <c r="B494">
        <v>-87.772662999999994</v>
      </c>
      <c r="C494">
        <v>-8.0900000000000004E-4</v>
      </c>
      <c r="D494">
        <v>1.3899999999999999E-4</v>
      </c>
      <c r="E494">
        <v>-2.47E-3</v>
      </c>
      <c r="F494">
        <v>-1.36E-4</v>
      </c>
      <c r="G494">
        <v>0</v>
      </c>
      <c r="H494">
        <v>-7.6000000000000004E-5</v>
      </c>
      <c r="I494">
        <v>1.1E-5</v>
      </c>
      <c r="J494">
        <v>9.4870000000000006E-3</v>
      </c>
      <c r="K494">
        <v>9.9999999999999995E-7</v>
      </c>
    </row>
    <row r="495" spans="1:11" x14ac:dyDescent="0.2">
      <c r="A495">
        <v>495</v>
      </c>
      <c r="B495">
        <v>-87.773470000000003</v>
      </c>
      <c r="C495">
        <v>-8.0400000000000003E-4</v>
      </c>
      <c r="D495">
        <v>1.3899999999999999E-4</v>
      </c>
      <c r="E495">
        <v>-2.4710000000000001E-3</v>
      </c>
      <c r="F495">
        <v>-1.36E-4</v>
      </c>
      <c r="G495">
        <v>0</v>
      </c>
      <c r="H495">
        <v>-7.3999999999999996E-5</v>
      </c>
      <c r="I495">
        <v>1.1E-5</v>
      </c>
      <c r="J495">
        <v>9.2479999999999993E-3</v>
      </c>
      <c r="K495">
        <v>9.9999999999999995E-7</v>
      </c>
    </row>
    <row r="496" spans="1:11" x14ac:dyDescent="0.2">
      <c r="A496">
        <v>496</v>
      </c>
      <c r="B496">
        <v>-87.774270999999999</v>
      </c>
      <c r="C496">
        <v>-7.9900000000000001E-4</v>
      </c>
      <c r="D496">
        <v>1.3799999999999999E-4</v>
      </c>
      <c r="E496">
        <v>-2.4719999999999998E-3</v>
      </c>
      <c r="F496">
        <v>-1.37E-4</v>
      </c>
      <c r="G496">
        <v>0</v>
      </c>
      <c r="H496">
        <v>-7.1000000000000005E-5</v>
      </c>
      <c r="I496">
        <v>1.0000000000000001E-5</v>
      </c>
      <c r="J496">
        <v>9.0100000000000006E-3</v>
      </c>
      <c r="K496">
        <v>9.9999999999999995E-7</v>
      </c>
    </row>
    <row r="497" spans="1:11" x14ac:dyDescent="0.2">
      <c r="A497">
        <v>497</v>
      </c>
      <c r="B497">
        <v>-87.775068000000005</v>
      </c>
      <c r="C497">
        <v>-7.9500000000000003E-4</v>
      </c>
      <c r="D497">
        <v>1.3799999999999999E-4</v>
      </c>
      <c r="E497">
        <v>-2.4729999999999999E-3</v>
      </c>
      <c r="F497">
        <v>-1.37E-4</v>
      </c>
      <c r="G497">
        <v>0</v>
      </c>
      <c r="H497">
        <v>-6.8999999999999997E-5</v>
      </c>
      <c r="I497">
        <v>1.0000000000000001E-5</v>
      </c>
      <c r="J497">
        <v>8.7740000000000005E-3</v>
      </c>
      <c r="K497">
        <v>9.9999999999999995E-7</v>
      </c>
    </row>
    <row r="498" spans="1:11" x14ac:dyDescent="0.2">
      <c r="A498">
        <v>498</v>
      </c>
      <c r="B498">
        <v>-87.775859999999994</v>
      </c>
      <c r="C498">
        <v>-7.9000000000000001E-4</v>
      </c>
      <c r="D498">
        <v>1.3799999999999999E-4</v>
      </c>
      <c r="E498">
        <v>-2.4729999999999999E-3</v>
      </c>
      <c r="F498">
        <v>-1.3799999999999999E-4</v>
      </c>
      <c r="G498">
        <v>0</v>
      </c>
      <c r="H498">
        <v>-6.6000000000000005E-5</v>
      </c>
      <c r="I498">
        <v>9.0000000000000002E-6</v>
      </c>
      <c r="J498">
        <v>8.5400000000000007E-3</v>
      </c>
      <c r="K498">
        <v>0</v>
      </c>
    </row>
    <row r="499" spans="1:11" x14ac:dyDescent="0.2">
      <c r="A499">
        <v>499</v>
      </c>
      <c r="B499">
        <v>-87.776647999999994</v>
      </c>
      <c r="C499">
        <v>-7.85E-4</v>
      </c>
      <c r="D499">
        <v>1.3799999999999999E-4</v>
      </c>
      <c r="E499">
        <v>-2.4740000000000001E-3</v>
      </c>
      <c r="F499">
        <v>-1.3799999999999999E-4</v>
      </c>
      <c r="G499">
        <v>0</v>
      </c>
      <c r="H499">
        <v>-6.3999999999999997E-5</v>
      </c>
      <c r="I499">
        <v>9.0000000000000002E-6</v>
      </c>
      <c r="J499">
        <v>8.3059999999999991E-3</v>
      </c>
      <c r="K499">
        <v>0</v>
      </c>
    </row>
    <row r="500" spans="1:11" x14ac:dyDescent="0.2">
      <c r="A500">
        <v>500</v>
      </c>
      <c r="B500">
        <v>-87.777431000000007</v>
      </c>
      <c r="C500">
        <v>-7.8100000000000001E-4</v>
      </c>
      <c r="D500">
        <v>1.37E-4</v>
      </c>
      <c r="E500">
        <v>-2.4740000000000001E-3</v>
      </c>
      <c r="F500">
        <v>-1.3899999999999999E-4</v>
      </c>
      <c r="G500">
        <v>0</v>
      </c>
      <c r="H500">
        <v>-6.2000000000000003E-5</v>
      </c>
      <c r="I500">
        <v>7.9999999999999996E-6</v>
      </c>
      <c r="J500">
        <v>8.0739999999999996E-3</v>
      </c>
      <c r="K500">
        <v>0</v>
      </c>
    </row>
    <row r="501" spans="1:11" x14ac:dyDescent="0.2">
      <c r="A501">
        <v>501</v>
      </c>
      <c r="B501">
        <v>-87.778209000000004</v>
      </c>
      <c r="C501">
        <v>-7.76E-4</v>
      </c>
      <c r="D501">
        <v>1.37E-4</v>
      </c>
      <c r="E501">
        <v>-2.4750000000000002E-3</v>
      </c>
      <c r="F501">
        <v>-1.3899999999999999E-4</v>
      </c>
      <c r="G501">
        <v>0</v>
      </c>
      <c r="H501">
        <v>-6.0000000000000002E-5</v>
      </c>
      <c r="I501">
        <v>7.9999999999999996E-6</v>
      </c>
      <c r="J501">
        <v>7.8440000000000003E-3</v>
      </c>
      <c r="K501">
        <v>0</v>
      </c>
    </row>
    <row r="502" spans="1:11" x14ac:dyDescent="0.2">
      <c r="A502">
        <v>502</v>
      </c>
      <c r="B502">
        <v>-87.778982999999997</v>
      </c>
      <c r="C502">
        <v>-7.7200000000000001E-4</v>
      </c>
      <c r="D502">
        <v>1.37E-4</v>
      </c>
      <c r="E502">
        <v>-2.4750000000000002E-3</v>
      </c>
      <c r="F502">
        <v>-1.3899999999999999E-4</v>
      </c>
      <c r="G502">
        <v>0</v>
      </c>
      <c r="H502">
        <v>-5.8E-5</v>
      </c>
      <c r="I502">
        <v>6.9999999999999999E-6</v>
      </c>
      <c r="J502">
        <v>7.6140000000000001E-3</v>
      </c>
      <c r="K502">
        <v>0</v>
      </c>
    </row>
    <row r="503" spans="1:11" x14ac:dyDescent="0.2">
      <c r="A503">
        <v>503</v>
      </c>
      <c r="B503">
        <v>-87.779752999999999</v>
      </c>
      <c r="C503">
        <v>-7.67E-4</v>
      </c>
      <c r="D503">
        <v>1.37E-4</v>
      </c>
      <c r="E503">
        <v>-2.4759999999999999E-3</v>
      </c>
      <c r="F503">
        <v>-1.3999999999999999E-4</v>
      </c>
      <c r="G503">
        <v>0</v>
      </c>
      <c r="H503">
        <v>-5.5999999999999999E-5</v>
      </c>
      <c r="I503">
        <v>6.9999999999999999E-6</v>
      </c>
      <c r="J503">
        <v>7.3860000000000002E-3</v>
      </c>
      <c r="K503">
        <v>0</v>
      </c>
    </row>
    <row r="504" spans="1:11" x14ac:dyDescent="0.2">
      <c r="A504">
        <v>504</v>
      </c>
      <c r="B504">
        <v>-87.780518000000001</v>
      </c>
      <c r="C504">
        <v>-7.6300000000000001E-4</v>
      </c>
      <c r="D504">
        <v>1.36E-4</v>
      </c>
      <c r="E504">
        <v>-2.4759999999999999E-3</v>
      </c>
      <c r="F504">
        <v>-1.3999999999999999E-4</v>
      </c>
      <c r="G504">
        <v>0</v>
      </c>
      <c r="H504">
        <v>-5.3999999999999998E-5</v>
      </c>
      <c r="I504">
        <v>6.9999999999999999E-6</v>
      </c>
      <c r="J504">
        <v>7.1590000000000004E-3</v>
      </c>
      <c r="K504">
        <v>0</v>
      </c>
    </row>
    <row r="505" spans="1:11" x14ac:dyDescent="0.2">
      <c r="A505">
        <v>505</v>
      </c>
      <c r="B505">
        <v>-87.781278</v>
      </c>
      <c r="C505">
        <v>-7.5799999999999999E-4</v>
      </c>
      <c r="D505">
        <v>1.36E-4</v>
      </c>
      <c r="E505">
        <v>-2.477E-3</v>
      </c>
      <c r="F505">
        <v>-1.4100000000000001E-4</v>
      </c>
      <c r="G505">
        <v>0</v>
      </c>
      <c r="H505">
        <v>-5.3000000000000001E-5</v>
      </c>
      <c r="I505">
        <v>6.0000000000000002E-6</v>
      </c>
      <c r="J505">
        <v>6.9340000000000001E-3</v>
      </c>
      <c r="K505">
        <v>0</v>
      </c>
    </row>
    <row r="506" spans="1:11" x14ac:dyDescent="0.2">
      <c r="A506">
        <v>506</v>
      </c>
      <c r="B506">
        <v>-87.782033999999996</v>
      </c>
      <c r="C506">
        <v>-7.54E-4</v>
      </c>
      <c r="D506">
        <v>1.36E-4</v>
      </c>
      <c r="E506">
        <v>-2.477E-3</v>
      </c>
      <c r="F506">
        <v>-1.4100000000000001E-4</v>
      </c>
      <c r="G506">
        <v>0</v>
      </c>
      <c r="H506">
        <v>-5.1E-5</v>
      </c>
      <c r="I506">
        <v>6.0000000000000002E-6</v>
      </c>
      <c r="J506">
        <v>6.7099999999999998E-3</v>
      </c>
      <c r="K506">
        <v>0</v>
      </c>
    </row>
    <row r="507" spans="1:11" x14ac:dyDescent="0.2">
      <c r="A507">
        <v>507</v>
      </c>
      <c r="B507">
        <v>-87.782786000000002</v>
      </c>
      <c r="C507">
        <v>-7.5000000000000002E-4</v>
      </c>
      <c r="D507">
        <v>1.36E-4</v>
      </c>
      <c r="E507">
        <v>-2.4780000000000002E-3</v>
      </c>
      <c r="F507">
        <v>-1.4200000000000001E-4</v>
      </c>
      <c r="G507">
        <v>0</v>
      </c>
      <c r="H507">
        <v>-4.8999999999999998E-5</v>
      </c>
      <c r="I507">
        <v>6.0000000000000002E-6</v>
      </c>
      <c r="J507">
        <v>6.4869999999999997E-3</v>
      </c>
      <c r="K507">
        <v>0</v>
      </c>
    </row>
    <row r="508" spans="1:11" x14ac:dyDescent="0.2">
      <c r="A508">
        <v>508</v>
      </c>
      <c r="B508">
        <v>-87.783534000000003</v>
      </c>
      <c r="C508">
        <v>-7.45E-4</v>
      </c>
      <c r="D508">
        <v>1.36E-4</v>
      </c>
      <c r="E508">
        <v>-2.4780000000000002E-3</v>
      </c>
      <c r="F508">
        <v>-1.4200000000000001E-4</v>
      </c>
      <c r="G508">
        <v>0</v>
      </c>
      <c r="H508">
        <v>-4.8000000000000001E-5</v>
      </c>
      <c r="I508">
        <v>5.0000000000000004E-6</v>
      </c>
      <c r="J508">
        <v>6.2649999999999997E-3</v>
      </c>
      <c r="K508">
        <v>0</v>
      </c>
    </row>
    <row r="509" spans="1:11" x14ac:dyDescent="0.2">
      <c r="A509">
        <v>509</v>
      </c>
      <c r="B509">
        <v>-87.784277000000003</v>
      </c>
      <c r="C509">
        <v>-7.4100000000000001E-4</v>
      </c>
      <c r="D509">
        <v>1.35E-4</v>
      </c>
      <c r="E509">
        <v>-2.4789999999999999E-3</v>
      </c>
      <c r="F509">
        <v>-1.4300000000000001E-4</v>
      </c>
      <c r="G509">
        <v>0</v>
      </c>
      <c r="H509">
        <v>-4.6E-5</v>
      </c>
      <c r="I509">
        <v>5.0000000000000004E-6</v>
      </c>
      <c r="J509">
        <v>6.045E-3</v>
      </c>
      <c r="K509">
        <v>0</v>
      </c>
    </row>
    <row r="510" spans="1:11" x14ac:dyDescent="0.2">
      <c r="A510">
        <v>510</v>
      </c>
      <c r="B510">
        <v>-87.785015999999999</v>
      </c>
      <c r="C510">
        <v>-7.3700000000000002E-4</v>
      </c>
      <c r="D510">
        <v>1.35E-4</v>
      </c>
      <c r="E510">
        <v>-2.4789999999999999E-3</v>
      </c>
      <c r="F510">
        <v>-1.4300000000000001E-4</v>
      </c>
      <c r="G510">
        <v>0</v>
      </c>
      <c r="H510">
        <v>-4.5000000000000003E-5</v>
      </c>
      <c r="I510">
        <v>5.0000000000000004E-6</v>
      </c>
      <c r="J510">
        <v>5.8250000000000003E-3</v>
      </c>
      <c r="K510">
        <v>0</v>
      </c>
    </row>
    <row r="511" spans="1:11" x14ac:dyDescent="0.2">
      <c r="A511">
        <v>511</v>
      </c>
      <c r="B511">
        <v>-87.785751000000005</v>
      </c>
      <c r="C511">
        <v>-7.3300000000000004E-4</v>
      </c>
      <c r="D511">
        <v>1.35E-4</v>
      </c>
      <c r="E511">
        <v>-2.4789999999999999E-3</v>
      </c>
      <c r="F511">
        <v>-1.4300000000000001E-4</v>
      </c>
      <c r="G511">
        <v>0</v>
      </c>
      <c r="H511">
        <v>-4.3000000000000002E-5</v>
      </c>
      <c r="I511">
        <v>3.9999999999999998E-6</v>
      </c>
      <c r="J511">
        <v>5.6080000000000001E-3</v>
      </c>
      <c r="K511">
        <v>0</v>
      </c>
    </row>
    <row r="512" spans="1:11" x14ac:dyDescent="0.2">
      <c r="A512">
        <v>512</v>
      </c>
      <c r="B512">
        <v>-87.786480999999995</v>
      </c>
      <c r="C512">
        <v>-7.2900000000000005E-4</v>
      </c>
      <c r="D512">
        <v>1.35E-4</v>
      </c>
      <c r="E512">
        <v>-2.48E-3</v>
      </c>
      <c r="F512">
        <v>-1.44E-4</v>
      </c>
      <c r="G512">
        <v>0</v>
      </c>
      <c r="H512">
        <v>-4.1999999999999998E-5</v>
      </c>
      <c r="I512">
        <v>3.9999999999999998E-6</v>
      </c>
      <c r="J512">
        <v>5.391E-3</v>
      </c>
      <c r="K512">
        <v>0</v>
      </c>
    </row>
    <row r="513" spans="1:11" x14ac:dyDescent="0.2">
      <c r="A513">
        <v>513</v>
      </c>
      <c r="B513">
        <v>-87.787208000000007</v>
      </c>
      <c r="C513">
        <v>-7.2400000000000003E-4</v>
      </c>
      <c r="D513">
        <v>1.34E-4</v>
      </c>
      <c r="E513">
        <v>-2.48E-3</v>
      </c>
      <c r="F513">
        <v>-1.44E-4</v>
      </c>
      <c r="G513">
        <v>0</v>
      </c>
      <c r="H513">
        <v>-4.1E-5</v>
      </c>
      <c r="I513">
        <v>3.9999999999999998E-6</v>
      </c>
      <c r="J513">
        <v>5.1749999999999999E-3</v>
      </c>
      <c r="K513">
        <v>0</v>
      </c>
    </row>
    <row r="514" spans="1:11" x14ac:dyDescent="0.2">
      <c r="A514">
        <v>514</v>
      </c>
      <c r="B514">
        <v>-87.787930000000003</v>
      </c>
      <c r="C514">
        <v>-7.2000000000000005E-4</v>
      </c>
      <c r="D514">
        <v>1.34E-4</v>
      </c>
      <c r="E514">
        <v>-2.48E-3</v>
      </c>
      <c r="F514">
        <v>-1.45E-4</v>
      </c>
      <c r="G514">
        <v>0</v>
      </c>
      <c r="H514">
        <v>-3.8999999999999999E-5</v>
      </c>
      <c r="I514">
        <v>3.9999999999999998E-6</v>
      </c>
      <c r="J514">
        <v>4.9610000000000001E-3</v>
      </c>
      <c r="K514">
        <v>0</v>
      </c>
    </row>
    <row r="515" spans="1:11" x14ac:dyDescent="0.2">
      <c r="A515">
        <v>515</v>
      </c>
      <c r="B515">
        <v>-87.788647999999995</v>
      </c>
      <c r="C515">
        <v>-7.1599999999999995E-4</v>
      </c>
      <c r="D515">
        <v>1.34E-4</v>
      </c>
      <c r="E515">
        <v>-2.48E-3</v>
      </c>
      <c r="F515">
        <v>-1.45E-4</v>
      </c>
      <c r="G515">
        <v>0</v>
      </c>
      <c r="H515">
        <v>-3.8000000000000002E-5</v>
      </c>
      <c r="I515">
        <v>3.0000000000000001E-6</v>
      </c>
      <c r="J515">
        <v>4.7479999999999996E-3</v>
      </c>
      <c r="K515">
        <v>0</v>
      </c>
    </row>
    <row r="516" spans="1:11" x14ac:dyDescent="0.2">
      <c r="A516">
        <v>516</v>
      </c>
      <c r="B516">
        <v>-87.789361999999997</v>
      </c>
      <c r="C516">
        <v>-7.1199999999999996E-4</v>
      </c>
      <c r="D516">
        <v>1.34E-4</v>
      </c>
      <c r="E516">
        <v>-2.4810000000000001E-3</v>
      </c>
      <c r="F516">
        <v>-1.46E-4</v>
      </c>
      <c r="G516">
        <v>0</v>
      </c>
      <c r="H516">
        <v>-3.6999999999999998E-5</v>
      </c>
      <c r="I516">
        <v>3.0000000000000001E-6</v>
      </c>
      <c r="J516">
        <v>4.5360000000000001E-3</v>
      </c>
      <c r="K516">
        <v>0</v>
      </c>
    </row>
    <row r="517" spans="1:11" x14ac:dyDescent="0.2">
      <c r="A517">
        <v>517</v>
      </c>
      <c r="B517">
        <v>-87.790073000000007</v>
      </c>
      <c r="C517">
        <v>-7.0799999999999997E-4</v>
      </c>
      <c r="D517">
        <v>1.3300000000000001E-4</v>
      </c>
      <c r="E517">
        <v>-2.4810000000000001E-3</v>
      </c>
      <c r="F517">
        <v>-1.46E-4</v>
      </c>
      <c r="G517">
        <v>0</v>
      </c>
      <c r="H517">
        <v>-3.6000000000000001E-5</v>
      </c>
      <c r="I517">
        <v>3.0000000000000001E-6</v>
      </c>
      <c r="J517">
        <v>4.3249999999999999E-3</v>
      </c>
      <c r="K517">
        <v>0</v>
      </c>
    </row>
    <row r="518" spans="1:11" x14ac:dyDescent="0.2">
      <c r="A518">
        <v>518</v>
      </c>
      <c r="B518">
        <v>-87.790779000000001</v>
      </c>
      <c r="C518">
        <v>-7.0399999999999998E-4</v>
      </c>
      <c r="D518">
        <v>1.3300000000000001E-4</v>
      </c>
      <c r="E518">
        <v>-2.4810000000000001E-3</v>
      </c>
      <c r="F518">
        <v>-1.46E-4</v>
      </c>
      <c r="G518">
        <v>0</v>
      </c>
      <c r="H518">
        <v>-3.4999999999999997E-5</v>
      </c>
      <c r="I518">
        <v>3.0000000000000001E-6</v>
      </c>
      <c r="J518">
        <v>4.1159999999999999E-3</v>
      </c>
      <c r="K518">
        <v>0</v>
      </c>
    </row>
    <row r="519" spans="1:11" x14ac:dyDescent="0.2">
      <c r="A519">
        <v>519</v>
      </c>
      <c r="B519">
        <v>-87.791481000000005</v>
      </c>
      <c r="C519">
        <v>-6.9999999999999999E-4</v>
      </c>
      <c r="D519">
        <v>1.3300000000000001E-4</v>
      </c>
      <c r="E519">
        <v>-2.4810000000000001E-3</v>
      </c>
      <c r="F519">
        <v>-1.47E-4</v>
      </c>
      <c r="G519">
        <v>0</v>
      </c>
      <c r="H519">
        <v>-3.4E-5</v>
      </c>
      <c r="I519">
        <v>3.0000000000000001E-6</v>
      </c>
      <c r="J519">
        <v>3.908E-3</v>
      </c>
      <c r="K519">
        <v>0</v>
      </c>
    </row>
    <row r="520" spans="1:11" x14ac:dyDescent="0.2">
      <c r="A520">
        <v>520</v>
      </c>
      <c r="B520">
        <v>-87.792179000000004</v>
      </c>
      <c r="C520">
        <v>-6.96E-4</v>
      </c>
      <c r="D520">
        <v>1.3300000000000001E-4</v>
      </c>
      <c r="E520">
        <v>-2.4819999999999998E-3</v>
      </c>
      <c r="F520">
        <v>-1.47E-4</v>
      </c>
      <c r="G520">
        <v>0</v>
      </c>
      <c r="H520">
        <v>-3.3000000000000003E-5</v>
      </c>
      <c r="I520">
        <v>1.9999999999999999E-6</v>
      </c>
      <c r="J520">
        <v>3.7000000000000002E-3</v>
      </c>
      <c r="K520">
        <v>0</v>
      </c>
    </row>
    <row r="521" spans="1:11" x14ac:dyDescent="0.2">
      <c r="A521">
        <v>521</v>
      </c>
      <c r="B521">
        <v>-87.792873</v>
      </c>
      <c r="C521">
        <v>-6.9200000000000002E-4</v>
      </c>
      <c r="D521">
        <v>1.3300000000000001E-4</v>
      </c>
      <c r="E521">
        <v>-2.4819999999999998E-3</v>
      </c>
      <c r="F521">
        <v>-1.4799999999999999E-4</v>
      </c>
      <c r="G521">
        <v>0</v>
      </c>
      <c r="H521">
        <v>-3.1999999999999999E-5</v>
      </c>
      <c r="I521">
        <v>1.9999999999999999E-6</v>
      </c>
      <c r="J521">
        <v>3.4940000000000001E-3</v>
      </c>
      <c r="K521">
        <v>0</v>
      </c>
    </row>
    <row r="522" spans="1:11" x14ac:dyDescent="0.2">
      <c r="A522">
        <v>522</v>
      </c>
      <c r="B522">
        <v>-87.793563000000006</v>
      </c>
      <c r="C522">
        <v>-6.8800000000000003E-4</v>
      </c>
      <c r="D522">
        <v>1.3200000000000001E-4</v>
      </c>
      <c r="E522">
        <v>-2.4819999999999998E-3</v>
      </c>
      <c r="F522">
        <v>-1.4799999999999999E-4</v>
      </c>
      <c r="G522">
        <v>0</v>
      </c>
      <c r="H522">
        <v>-3.1000000000000001E-5</v>
      </c>
      <c r="I522">
        <v>1.9999999999999999E-6</v>
      </c>
      <c r="J522">
        <v>3.2889999999999998E-3</v>
      </c>
      <c r="K522">
        <v>0</v>
      </c>
    </row>
    <row r="523" spans="1:11" x14ac:dyDescent="0.2">
      <c r="A523">
        <v>523</v>
      </c>
      <c r="B523">
        <v>-87.794250000000005</v>
      </c>
      <c r="C523">
        <v>-6.8400000000000004E-4</v>
      </c>
      <c r="D523">
        <v>1.3200000000000001E-4</v>
      </c>
      <c r="E523">
        <v>-2.4819999999999998E-3</v>
      </c>
      <c r="F523">
        <v>-1.4799999999999999E-4</v>
      </c>
      <c r="G523">
        <v>0</v>
      </c>
      <c r="H523">
        <v>-3.0000000000000001E-5</v>
      </c>
      <c r="I523">
        <v>1.9999999999999999E-6</v>
      </c>
      <c r="J523">
        <v>3.0860000000000002E-3</v>
      </c>
      <c r="K523">
        <v>0</v>
      </c>
    </row>
    <row r="524" spans="1:11" x14ac:dyDescent="0.2">
      <c r="A524">
        <v>524</v>
      </c>
      <c r="B524">
        <v>-87.794932000000003</v>
      </c>
      <c r="C524">
        <v>-6.8099999999999996E-4</v>
      </c>
      <c r="D524">
        <v>1.3200000000000001E-4</v>
      </c>
      <c r="E524">
        <v>-2.4819999999999998E-3</v>
      </c>
      <c r="F524">
        <v>-1.4899999999999999E-4</v>
      </c>
      <c r="G524">
        <v>0</v>
      </c>
      <c r="H524">
        <v>-2.9E-5</v>
      </c>
      <c r="I524">
        <v>1.9999999999999999E-6</v>
      </c>
      <c r="J524">
        <v>2.8830000000000001E-3</v>
      </c>
      <c r="K524">
        <v>0</v>
      </c>
    </row>
    <row r="525" spans="1:11" x14ac:dyDescent="0.2">
      <c r="A525">
        <v>525</v>
      </c>
      <c r="B525">
        <v>-87.795610999999994</v>
      </c>
      <c r="C525">
        <v>-6.7699999999999998E-4</v>
      </c>
      <c r="D525">
        <v>1.3200000000000001E-4</v>
      </c>
      <c r="E525">
        <v>-2.4819999999999998E-3</v>
      </c>
      <c r="F525">
        <v>-1.4899999999999999E-4</v>
      </c>
      <c r="G525">
        <v>0</v>
      </c>
      <c r="H525">
        <v>-2.9E-5</v>
      </c>
      <c r="I525">
        <v>1.9999999999999999E-6</v>
      </c>
      <c r="J525">
        <v>2.6819999999999999E-3</v>
      </c>
      <c r="K525">
        <v>0</v>
      </c>
    </row>
    <row r="526" spans="1:11" x14ac:dyDescent="0.2">
      <c r="A526">
        <v>526</v>
      </c>
      <c r="B526">
        <v>-87.796285999999995</v>
      </c>
      <c r="C526">
        <v>-6.7299999999999999E-4</v>
      </c>
      <c r="D526">
        <v>1.3100000000000001E-4</v>
      </c>
      <c r="E526">
        <v>-2.483E-3</v>
      </c>
      <c r="F526">
        <v>-1.4999999999999999E-4</v>
      </c>
      <c r="G526">
        <v>0</v>
      </c>
      <c r="H526">
        <v>-2.8E-5</v>
      </c>
      <c r="I526">
        <v>9.9999999999999995E-7</v>
      </c>
      <c r="J526">
        <v>2.4810000000000001E-3</v>
      </c>
      <c r="K526">
        <v>0</v>
      </c>
    </row>
    <row r="527" spans="1:11" x14ac:dyDescent="0.2">
      <c r="A527">
        <v>527</v>
      </c>
      <c r="B527">
        <v>-87.796957000000006</v>
      </c>
      <c r="C527">
        <v>-6.69E-4</v>
      </c>
      <c r="D527">
        <v>1.3100000000000001E-4</v>
      </c>
      <c r="E527">
        <v>-2.483E-3</v>
      </c>
      <c r="F527">
        <v>-1.4999999999999999E-4</v>
      </c>
      <c r="G527">
        <v>0</v>
      </c>
      <c r="H527">
        <v>-2.6999999999999999E-5</v>
      </c>
      <c r="I527">
        <v>9.9999999999999995E-7</v>
      </c>
      <c r="J527">
        <v>2.2820000000000002E-3</v>
      </c>
      <c r="K527">
        <v>0</v>
      </c>
    </row>
    <row r="528" spans="1:11" x14ac:dyDescent="0.2">
      <c r="A528">
        <v>528</v>
      </c>
      <c r="B528">
        <v>-87.797623999999999</v>
      </c>
      <c r="C528">
        <v>-6.6600000000000003E-4</v>
      </c>
      <c r="D528">
        <v>1.3100000000000001E-4</v>
      </c>
      <c r="E528">
        <v>-2.483E-3</v>
      </c>
      <c r="F528">
        <v>-1.4999999999999999E-4</v>
      </c>
      <c r="G528">
        <v>0</v>
      </c>
      <c r="H528">
        <v>-2.5999999999999998E-5</v>
      </c>
      <c r="I528">
        <v>9.9999999999999995E-7</v>
      </c>
      <c r="J528">
        <v>2.0839999999999999E-3</v>
      </c>
      <c r="K528">
        <v>0</v>
      </c>
    </row>
    <row r="529" spans="1:11" x14ac:dyDescent="0.2">
      <c r="A529">
        <v>529</v>
      </c>
      <c r="B529">
        <v>-87.798287999999999</v>
      </c>
      <c r="C529">
        <v>-6.6200000000000005E-4</v>
      </c>
      <c r="D529">
        <v>1.3100000000000001E-4</v>
      </c>
      <c r="E529">
        <v>-2.483E-3</v>
      </c>
      <c r="F529">
        <v>-1.5100000000000001E-4</v>
      </c>
      <c r="G529">
        <v>0</v>
      </c>
      <c r="H529">
        <v>-2.5999999999999998E-5</v>
      </c>
      <c r="I529">
        <v>9.9999999999999995E-7</v>
      </c>
      <c r="J529">
        <v>1.887E-3</v>
      </c>
      <c r="K529">
        <v>0</v>
      </c>
    </row>
    <row r="530" spans="1:11" x14ac:dyDescent="0.2">
      <c r="A530">
        <v>530</v>
      </c>
      <c r="B530">
        <v>-87.798947999999996</v>
      </c>
      <c r="C530">
        <v>-6.5799999999999995E-4</v>
      </c>
      <c r="D530">
        <v>1.3100000000000001E-4</v>
      </c>
      <c r="E530">
        <v>-2.483E-3</v>
      </c>
      <c r="F530">
        <v>-1.5100000000000001E-4</v>
      </c>
      <c r="G530">
        <v>0</v>
      </c>
      <c r="H530">
        <v>-2.5000000000000001E-5</v>
      </c>
      <c r="I530">
        <v>9.9999999999999995E-7</v>
      </c>
      <c r="J530">
        <v>1.691E-3</v>
      </c>
      <c r="K530">
        <v>0</v>
      </c>
    </row>
    <row r="531" spans="1:11" x14ac:dyDescent="0.2">
      <c r="A531">
        <v>531</v>
      </c>
      <c r="B531">
        <v>-87.799604000000002</v>
      </c>
      <c r="C531">
        <v>-6.5399999999999996E-4</v>
      </c>
      <c r="D531">
        <v>1.2999999999999999E-4</v>
      </c>
      <c r="E531">
        <v>-2.483E-3</v>
      </c>
      <c r="F531">
        <v>-1.5200000000000001E-4</v>
      </c>
      <c r="G531">
        <v>0</v>
      </c>
      <c r="H531">
        <v>-2.4000000000000001E-5</v>
      </c>
      <c r="I531">
        <v>9.9999999999999995E-7</v>
      </c>
      <c r="J531">
        <v>1.4959999999999999E-3</v>
      </c>
      <c r="K531">
        <v>0</v>
      </c>
    </row>
    <row r="532" spans="1:11" x14ac:dyDescent="0.2">
      <c r="A532">
        <v>532</v>
      </c>
      <c r="B532">
        <v>-87.800257000000002</v>
      </c>
      <c r="C532">
        <v>-6.5099999999999999E-4</v>
      </c>
      <c r="D532">
        <v>1.2999999999999999E-4</v>
      </c>
      <c r="E532">
        <v>-2.483E-3</v>
      </c>
      <c r="F532">
        <v>-1.5200000000000001E-4</v>
      </c>
      <c r="G532">
        <v>0</v>
      </c>
      <c r="H532">
        <v>-2.4000000000000001E-5</v>
      </c>
      <c r="I532">
        <v>9.9999999999999995E-7</v>
      </c>
      <c r="J532">
        <v>1.302E-3</v>
      </c>
      <c r="K532">
        <v>0</v>
      </c>
    </row>
    <row r="533" spans="1:11" x14ac:dyDescent="0.2">
      <c r="A533">
        <v>533</v>
      </c>
      <c r="B533">
        <v>-87.800905999999998</v>
      </c>
      <c r="C533">
        <v>-6.4700000000000001E-4</v>
      </c>
      <c r="D533">
        <v>1.2999999999999999E-4</v>
      </c>
      <c r="E533">
        <v>-2.483E-3</v>
      </c>
      <c r="F533">
        <v>-1.5200000000000001E-4</v>
      </c>
      <c r="G533">
        <v>0</v>
      </c>
      <c r="H533">
        <v>-2.3E-5</v>
      </c>
      <c r="I533">
        <v>9.9999999999999995E-7</v>
      </c>
      <c r="J533">
        <v>1.109E-3</v>
      </c>
      <c r="K533">
        <v>0</v>
      </c>
    </row>
    <row r="534" spans="1:11" x14ac:dyDescent="0.2">
      <c r="A534">
        <v>534</v>
      </c>
      <c r="B534">
        <v>-87.801552000000001</v>
      </c>
      <c r="C534">
        <v>-6.4400000000000004E-4</v>
      </c>
      <c r="D534">
        <v>1.2999999999999999E-4</v>
      </c>
      <c r="E534">
        <v>-2.483E-3</v>
      </c>
      <c r="F534">
        <v>-1.5300000000000001E-4</v>
      </c>
      <c r="G534">
        <v>0</v>
      </c>
      <c r="H534">
        <v>-2.1999999999999999E-5</v>
      </c>
      <c r="I534">
        <v>0</v>
      </c>
      <c r="J534">
        <v>9.1699999999999995E-4</v>
      </c>
      <c r="K534">
        <v>0</v>
      </c>
    </row>
    <row r="535" spans="1:11" x14ac:dyDescent="0.2">
      <c r="A535">
        <v>535</v>
      </c>
      <c r="B535">
        <v>-87.802193000000003</v>
      </c>
      <c r="C535">
        <v>-6.4000000000000005E-4</v>
      </c>
      <c r="D535">
        <v>1.2999999999999999E-4</v>
      </c>
      <c r="E535">
        <v>-2.483E-3</v>
      </c>
      <c r="F535">
        <v>-1.5300000000000001E-4</v>
      </c>
      <c r="G535">
        <v>0</v>
      </c>
      <c r="H535">
        <v>-2.1999999999999999E-5</v>
      </c>
      <c r="I535">
        <v>0</v>
      </c>
      <c r="J535">
        <v>7.27E-4</v>
      </c>
      <c r="K535">
        <v>0</v>
      </c>
    </row>
    <row r="536" spans="1:11" x14ac:dyDescent="0.2">
      <c r="A536">
        <v>536</v>
      </c>
      <c r="B536">
        <v>-87.802831999999995</v>
      </c>
      <c r="C536">
        <v>-6.3699999999999998E-4</v>
      </c>
      <c r="D536">
        <v>1.2899999999999999E-4</v>
      </c>
      <c r="E536">
        <v>-2.483E-3</v>
      </c>
      <c r="F536">
        <v>-1.5300000000000001E-4</v>
      </c>
      <c r="G536">
        <v>0</v>
      </c>
      <c r="H536">
        <v>-2.0999999999999999E-5</v>
      </c>
      <c r="I536">
        <v>0</v>
      </c>
      <c r="J536">
        <v>5.3700000000000004E-4</v>
      </c>
      <c r="K536">
        <v>0</v>
      </c>
    </row>
    <row r="537" spans="1:11" x14ac:dyDescent="0.2">
      <c r="A537">
        <v>537</v>
      </c>
      <c r="B537">
        <v>-87.803466</v>
      </c>
      <c r="C537">
        <v>-6.3299999999999999E-4</v>
      </c>
      <c r="D537">
        <v>1.2899999999999999E-4</v>
      </c>
      <c r="E537">
        <v>-2.483E-3</v>
      </c>
      <c r="F537">
        <v>-1.54E-4</v>
      </c>
      <c r="G537">
        <v>0</v>
      </c>
      <c r="H537">
        <v>-2.0999999999999999E-5</v>
      </c>
      <c r="I537">
        <v>0</v>
      </c>
      <c r="J537">
        <v>3.4900000000000003E-4</v>
      </c>
      <c r="K537">
        <v>0</v>
      </c>
    </row>
    <row r="538" spans="1:11" x14ac:dyDescent="0.2">
      <c r="A538">
        <v>538</v>
      </c>
      <c r="B538">
        <v>-87.804097999999996</v>
      </c>
      <c r="C538">
        <v>-6.29E-4</v>
      </c>
      <c r="D538">
        <v>1.2899999999999999E-4</v>
      </c>
      <c r="E538">
        <v>-2.483E-3</v>
      </c>
      <c r="F538">
        <v>-1.54E-4</v>
      </c>
      <c r="G538">
        <v>0</v>
      </c>
      <c r="H538">
        <v>-2.0000000000000002E-5</v>
      </c>
      <c r="I538">
        <v>0</v>
      </c>
      <c r="J538">
        <v>1.6100000000000001E-4</v>
      </c>
      <c r="K538">
        <v>0</v>
      </c>
    </row>
    <row r="539" spans="1:11" x14ac:dyDescent="0.2">
      <c r="A539">
        <v>539</v>
      </c>
      <c r="B539">
        <v>-87.804725000000005</v>
      </c>
      <c r="C539">
        <v>-6.2600000000000004E-4</v>
      </c>
      <c r="D539">
        <v>1.2899999999999999E-4</v>
      </c>
      <c r="E539">
        <v>-2.483E-3</v>
      </c>
      <c r="F539">
        <v>-1.55E-4</v>
      </c>
      <c r="G539">
        <v>0</v>
      </c>
      <c r="H539">
        <v>-2.0000000000000002E-5</v>
      </c>
      <c r="I539">
        <v>0</v>
      </c>
      <c r="J539">
        <v>-2.5000000000000001E-5</v>
      </c>
      <c r="K539">
        <v>0</v>
      </c>
    </row>
    <row r="540" spans="1:11" x14ac:dyDescent="0.2">
      <c r="A540">
        <v>540</v>
      </c>
      <c r="B540">
        <v>-87.805350000000004</v>
      </c>
      <c r="C540">
        <v>-6.2299999999999996E-4</v>
      </c>
      <c r="D540">
        <v>1.2899999999999999E-4</v>
      </c>
      <c r="E540">
        <v>-2.483E-3</v>
      </c>
      <c r="F540">
        <v>-1.55E-4</v>
      </c>
      <c r="G540">
        <v>0</v>
      </c>
      <c r="H540">
        <v>-1.9000000000000001E-5</v>
      </c>
      <c r="I540">
        <v>0</v>
      </c>
      <c r="J540">
        <v>-2.1100000000000001E-4</v>
      </c>
      <c r="K540">
        <v>0</v>
      </c>
    </row>
    <row r="541" spans="1:11" x14ac:dyDescent="0.2">
      <c r="A541">
        <v>541</v>
      </c>
      <c r="B541">
        <v>-87.805970000000002</v>
      </c>
      <c r="C541">
        <v>-6.1899999999999998E-4</v>
      </c>
      <c r="D541">
        <v>1.2799999999999999E-4</v>
      </c>
      <c r="E541">
        <v>-2.483E-3</v>
      </c>
      <c r="F541">
        <v>-1.55E-4</v>
      </c>
      <c r="G541">
        <v>0</v>
      </c>
      <c r="H541">
        <v>-1.9000000000000001E-5</v>
      </c>
      <c r="I541">
        <v>0</v>
      </c>
      <c r="J541">
        <v>-3.9500000000000001E-4</v>
      </c>
      <c r="K541">
        <v>0</v>
      </c>
    </row>
    <row r="542" spans="1:11" x14ac:dyDescent="0.2">
      <c r="A542">
        <v>542</v>
      </c>
      <c r="B542">
        <v>-87.806588000000005</v>
      </c>
      <c r="C542">
        <v>-6.1600000000000001E-4</v>
      </c>
      <c r="D542">
        <v>1.2799999999999999E-4</v>
      </c>
      <c r="E542">
        <v>-2.483E-3</v>
      </c>
      <c r="F542">
        <v>-1.56E-4</v>
      </c>
      <c r="G542">
        <v>0</v>
      </c>
      <c r="H542">
        <v>-1.9000000000000001E-5</v>
      </c>
      <c r="I542">
        <v>0</v>
      </c>
      <c r="J542">
        <v>-5.7899999999999998E-4</v>
      </c>
      <c r="K542">
        <v>0</v>
      </c>
    </row>
    <row r="543" spans="1:11" x14ac:dyDescent="0.2">
      <c r="A543">
        <v>543</v>
      </c>
      <c r="B543">
        <v>-87.807202000000004</v>
      </c>
      <c r="C543">
        <v>-6.1200000000000002E-4</v>
      </c>
      <c r="D543">
        <v>1.2799999999999999E-4</v>
      </c>
      <c r="E543">
        <v>-2.483E-3</v>
      </c>
      <c r="F543">
        <v>-1.56E-4</v>
      </c>
      <c r="G543">
        <v>0</v>
      </c>
      <c r="H543">
        <v>-1.8E-5</v>
      </c>
      <c r="I543">
        <v>0</v>
      </c>
      <c r="J543">
        <v>-7.6099999999999996E-4</v>
      </c>
      <c r="K543">
        <v>0</v>
      </c>
    </row>
    <row r="544" spans="1:11" x14ac:dyDescent="0.2">
      <c r="A544">
        <v>544</v>
      </c>
      <c r="B544">
        <v>-87.807812999999996</v>
      </c>
      <c r="C544">
        <v>-6.0899999999999995E-4</v>
      </c>
      <c r="D544">
        <v>1.2799999999999999E-4</v>
      </c>
      <c r="E544">
        <v>-2.483E-3</v>
      </c>
      <c r="F544">
        <v>-1.56E-4</v>
      </c>
      <c r="G544">
        <v>0</v>
      </c>
      <c r="H544">
        <v>-1.8E-5</v>
      </c>
      <c r="I544">
        <v>0</v>
      </c>
      <c r="J544">
        <v>-9.4300000000000004E-4</v>
      </c>
      <c r="K544">
        <v>0</v>
      </c>
    </row>
    <row r="545" spans="1:11" x14ac:dyDescent="0.2">
      <c r="A545">
        <v>545</v>
      </c>
      <c r="B545">
        <v>-87.808419999999998</v>
      </c>
      <c r="C545">
        <v>-6.0599999999999998E-4</v>
      </c>
      <c r="D545">
        <v>1.2799999999999999E-4</v>
      </c>
      <c r="E545">
        <v>-2.483E-3</v>
      </c>
      <c r="F545">
        <v>-1.5699999999999999E-4</v>
      </c>
      <c r="G545">
        <v>0</v>
      </c>
      <c r="H545">
        <v>-1.7E-5</v>
      </c>
      <c r="I545">
        <v>0</v>
      </c>
      <c r="J545">
        <v>-1.1230000000000001E-3</v>
      </c>
      <c r="K545">
        <v>0</v>
      </c>
    </row>
    <row r="546" spans="1:11" x14ac:dyDescent="0.2">
      <c r="A546">
        <v>546</v>
      </c>
      <c r="B546">
        <v>-87.809023999999994</v>
      </c>
      <c r="C546">
        <v>-6.02E-4</v>
      </c>
      <c r="D546">
        <v>1.27E-4</v>
      </c>
      <c r="E546">
        <v>-2.483E-3</v>
      </c>
      <c r="F546">
        <v>-1.5699999999999999E-4</v>
      </c>
      <c r="G546">
        <v>0</v>
      </c>
      <c r="H546">
        <v>-1.7E-5</v>
      </c>
      <c r="I546">
        <v>0</v>
      </c>
      <c r="J546">
        <v>-1.3029999999999999E-3</v>
      </c>
      <c r="K546">
        <v>0</v>
      </c>
    </row>
    <row r="547" spans="1:11" x14ac:dyDescent="0.2">
      <c r="A547">
        <v>547</v>
      </c>
      <c r="B547">
        <v>-87.809623999999999</v>
      </c>
      <c r="C547">
        <v>-5.9900000000000003E-4</v>
      </c>
      <c r="D547">
        <v>1.27E-4</v>
      </c>
      <c r="E547">
        <v>-2.483E-3</v>
      </c>
      <c r="F547">
        <v>-1.5799999999999999E-4</v>
      </c>
      <c r="G547">
        <v>0</v>
      </c>
      <c r="H547">
        <v>-1.7E-5</v>
      </c>
      <c r="I547">
        <v>-9.9999999999999995E-7</v>
      </c>
      <c r="J547">
        <v>-1.4809999999999999E-3</v>
      </c>
      <c r="K547">
        <v>0</v>
      </c>
    </row>
    <row r="548" spans="1:11" x14ac:dyDescent="0.2">
      <c r="A548">
        <v>548</v>
      </c>
      <c r="B548">
        <v>-87.810221999999996</v>
      </c>
      <c r="C548">
        <v>-5.9599999999999996E-4</v>
      </c>
      <c r="D548">
        <v>1.27E-4</v>
      </c>
      <c r="E548">
        <v>-2.483E-3</v>
      </c>
      <c r="F548">
        <v>-1.5799999999999999E-4</v>
      </c>
      <c r="G548">
        <v>0</v>
      </c>
      <c r="H548">
        <v>-1.5999999999999999E-5</v>
      </c>
      <c r="I548">
        <v>-9.9999999999999995E-7</v>
      </c>
      <c r="J548">
        <v>-1.6590000000000001E-3</v>
      </c>
      <c r="K548">
        <v>0</v>
      </c>
    </row>
    <row r="549" spans="1:11" x14ac:dyDescent="0.2">
      <c r="A549">
        <v>549</v>
      </c>
      <c r="B549">
        <v>-87.810816000000003</v>
      </c>
      <c r="C549">
        <v>-5.9199999999999997E-4</v>
      </c>
      <c r="D549">
        <v>1.27E-4</v>
      </c>
      <c r="E549">
        <v>-2.483E-3</v>
      </c>
      <c r="F549">
        <v>-1.5799999999999999E-4</v>
      </c>
      <c r="G549">
        <v>0</v>
      </c>
      <c r="H549">
        <v>-1.5999999999999999E-5</v>
      </c>
      <c r="I549">
        <v>-9.9999999999999995E-7</v>
      </c>
      <c r="J549">
        <v>-1.836E-3</v>
      </c>
      <c r="K549">
        <v>0</v>
      </c>
    </row>
    <row r="550" spans="1:11" x14ac:dyDescent="0.2">
      <c r="A550">
        <v>550</v>
      </c>
      <c r="B550">
        <v>-87.811407000000003</v>
      </c>
      <c r="C550">
        <v>-5.8900000000000001E-4</v>
      </c>
      <c r="D550">
        <v>1.27E-4</v>
      </c>
      <c r="E550">
        <v>-2.483E-3</v>
      </c>
      <c r="F550">
        <v>-1.5899999999999999E-4</v>
      </c>
      <c r="G550">
        <v>0</v>
      </c>
      <c r="H550">
        <v>-1.5999999999999999E-5</v>
      </c>
      <c r="I550">
        <v>-9.9999999999999995E-7</v>
      </c>
      <c r="J550">
        <v>-2.0110000000000002E-3</v>
      </c>
      <c r="K550">
        <v>0</v>
      </c>
    </row>
    <row r="551" spans="1:11" x14ac:dyDescent="0.2">
      <c r="A551">
        <v>551</v>
      </c>
      <c r="B551">
        <v>-87.811993999999999</v>
      </c>
      <c r="C551">
        <v>-5.8600000000000004E-4</v>
      </c>
      <c r="D551">
        <v>1.26E-4</v>
      </c>
      <c r="E551">
        <v>-2.483E-3</v>
      </c>
      <c r="F551">
        <v>-1.5899999999999999E-4</v>
      </c>
      <c r="G551">
        <v>0</v>
      </c>
      <c r="H551">
        <v>-1.5E-5</v>
      </c>
      <c r="I551">
        <v>-9.9999999999999995E-7</v>
      </c>
      <c r="J551">
        <v>-2.186E-3</v>
      </c>
      <c r="K551">
        <v>0</v>
      </c>
    </row>
    <row r="552" spans="1:11" x14ac:dyDescent="0.2">
      <c r="A552">
        <v>552</v>
      </c>
      <c r="B552">
        <v>-87.812578999999999</v>
      </c>
      <c r="C552">
        <v>-5.8299999999999997E-4</v>
      </c>
      <c r="D552">
        <v>1.26E-4</v>
      </c>
      <c r="E552">
        <v>-2.483E-3</v>
      </c>
      <c r="F552">
        <v>-1.5899999999999999E-4</v>
      </c>
      <c r="G552">
        <v>0</v>
      </c>
      <c r="H552">
        <v>-1.5E-5</v>
      </c>
      <c r="I552">
        <v>-9.9999999999999995E-7</v>
      </c>
      <c r="J552">
        <v>-2.3600000000000001E-3</v>
      </c>
      <c r="K552">
        <v>0</v>
      </c>
    </row>
    <row r="553" spans="1:11" x14ac:dyDescent="0.2">
      <c r="A553">
        <v>553</v>
      </c>
      <c r="B553">
        <v>-87.813159999999996</v>
      </c>
      <c r="C553">
        <v>-5.8E-4</v>
      </c>
      <c r="D553">
        <v>1.26E-4</v>
      </c>
      <c r="E553">
        <v>-2.483E-3</v>
      </c>
      <c r="F553">
        <v>-1.6000000000000001E-4</v>
      </c>
      <c r="G553">
        <v>0</v>
      </c>
      <c r="H553">
        <v>-1.5E-5</v>
      </c>
      <c r="I553">
        <v>-9.9999999999999995E-7</v>
      </c>
      <c r="J553">
        <v>-2.5330000000000001E-3</v>
      </c>
      <c r="K553">
        <v>0</v>
      </c>
    </row>
    <row r="554" spans="1:11" x14ac:dyDescent="0.2">
      <c r="A554">
        <v>554</v>
      </c>
      <c r="B554">
        <v>-87.813738000000001</v>
      </c>
      <c r="C554">
        <v>-5.7600000000000001E-4</v>
      </c>
      <c r="D554">
        <v>1.26E-4</v>
      </c>
      <c r="E554">
        <v>-2.483E-3</v>
      </c>
      <c r="F554">
        <v>-1.6000000000000001E-4</v>
      </c>
      <c r="G554">
        <v>0</v>
      </c>
      <c r="H554">
        <v>-1.5E-5</v>
      </c>
      <c r="I554">
        <v>-9.9999999999999995E-7</v>
      </c>
      <c r="J554">
        <v>-2.7039999999999998E-3</v>
      </c>
      <c r="K554">
        <v>0</v>
      </c>
    </row>
    <row r="555" spans="1:11" x14ac:dyDescent="0.2">
      <c r="A555">
        <v>555</v>
      </c>
      <c r="B555">
        <v>-87.814312999999999</v>
      </c>
      <c r="C555">
        <v>-5.7300000000000005E-4</v>
      </c>
      <c r="D555">
        <v>1.26E-4</v>
      </c>
      <c r="E555">
        <v>-2.483E-3</v>
      </c>
      <c r="F555">
        <v>-1.6000000000000001E-4</v>
      </c>
      <c r="G555">
        <v>0</v>
      </c>
      <c r="H555">
        <v>-1.4E-5</v>
      </c>
      <c r="I555">
        <v>-9.9999999999999995E-7</v>
      </c>
      <c r="J555">
        <v>-2.875E-3</v>
      </c>
      <c r="K555">
        <v>0</v>
      </c>
    </row>
    <row r="556" spans="1:11" x14ac:dyDescent="0.2">
      <c r="A556">
        <v>556</v>
      </c>
      <c r="B556">
        <v>-87.814884000000006</v>
      </c>
      <c r="C556">
        <v>-5.6999999999999998E-4</v>
      </c>
      <c r="D556">
        <v>1.25E-4</v>
      </c>
      <c r="E556">
        <v>-2.4819999999999998E-3</v>
      </c>
      <c r="F556">
        <v>-1.6100000000000001E-4</v>
      </c>
      <c r="G556">
        <v>0</v>
      </c>
      <c r="H556">
        <v>-1.4E-5</v>
      </c>
      <c r="I556">
        <v>-9.9999999999999995E-7</v>
      </c>
      <c r="J556">
        <v>-3.045E-3</v>
      </c>
      <c r="K556">
        <v>0</v>
      </c>
    </row>
    <row r="557" spans="1:11" x14ac:dyDescent="0.2">
      <c r="A557">
        <v>557</v>
      </c>
      <c r="B557">
        <v>-87.815453000000005</v>
      </c>
      <c r="C557">
        <v>-5.6700000000000001E-4</v>
      </c>
      <c r="D557">
        <v>1.25E-4</v>
      </c>
      <c r="E557">
        <v>-2.4819999999999998E-3</v>
      </c>
      <c r="F557">
        <v>-1.6100000000000001E-4</v>
      </c>
      <c r="G557">
        <v>0</v>
      </c>
      <c r="H557">
        <v>-1.4E-5</v>
      </c>
      <c r="I557">
        <v>-9.9999999999999995E-7</v>
      </c>
      <c r="J557">
        <v>-3.215E-3</v>
      </c>
      <c r="K557">
        <v>0</v>
      </c>
    </row>
    <row r="558" spans="1:11" x14ac:dyDescent="0.2">
      <c r="A558">
        <v>558</v>
      </c>
      <c r="B558">
        <v>-87.816018999999997</v>
      </c>
      <c r="C558">
        <v>-5.6400000000000005E-4</v>
      </c>
      <c r="D558">
        <v>1.25E-4</v>
      </c>
      <c r="E558">
        <v>-2.4819999999999998E-3</v>
      </c>
      <c r="F558">
        <v>-1.6100000000000001E-4</v>
      </c>
      <c r="G558">
        <v>0</v>
      </c>
      <c r="H558">
        <v>-1.4E-5</v>
      </c>
      <c r="I558">
        <v>-9.9999999999999995E-7</v>
      </c>
      <c r="J558">
        <v>-3.3830000000000002E-3</v>
      </c>
      <c r="K558">
        <v>0</v>
      </c>
    </row>
    <row r="559" spans="1:11" x14ac:dyDescent="0.2">
      <c r="A559">
        <v>559</v>
      </c>
      <c r="B559">
        <v>-87.816580999999999</v>
      </c>
      <c r="C559">
        <v>-5.6099999999999998E-4</v>
      </c>
      <c r="D559">
        <v>1.25E-4</v>
      </c>
      <c r="E559">
        <v>-2.4819999999999998E-3</v>
      </c>
      <c r="F559">
        <v>-1.6200000000000001E-4</v>
      </c>
      <c r="G559">
        <v>0</v>
      </c>
      <c r="H559">
        <v>-1.2999999999999999E-5</v>
      </c>
      <c r="I559">
        <v>-9.9999999999999995E-7</v>
      </c>
      <c r="J559">
        <v>-3.5500000000000002E-3</v>
      </c>
      <c r="K559">
        <v>0</v>
      </c>
    </row>
    <row r="560" spans="1:11" x14ac:dyDescent="0.2">
      <c r="A560">
        <v>560</v>
      </c>
      <c r="B560">
        <v>-87.817141000000007</v>
      </c>
      <c r="C560">
        <v>-5.5800000000000001E-4</v>
      </c>
      <c r="D560">
        <v>1.25E-4</v>
      </c>
      <c r="E560">
        <v>-2.4819999999999998E-3</v>
      </c>
      <c r="F560">
        <v>-1.6200000000000001E-4</v>
      </c>
      <c r="G560">
        <v>0</v>
      </c>
      <c r="H560">
        <v>-1.2999999999999999E-5</v>
      </c>
      <c r="I560">
        <v>-9.9999999999999995E-7</v>
      </c>
      <c r="J560">
        <v>-3.7160000000000001E-3</v>
      </c>
      <c r="K560">
        <v>0</v>
      </c>
    </row>
    <row r="561" spans="1:11" x14ac:dyDescent="0.2">
      <c r="A561">
        <v>561</v>
      </c>
      <c r="B561">
        <v>-87.817696999999995</v>
      </c>
      <c r="C561">
        <v>-5.5500000000000005E-4</v>
      </c>
      <c r="D561">
        <v>1.2400000000000001E-4</v>
      </c>
      <c r="E561">
        <v>-2.4819999999999998E-3</v>
      </c>
      <c r="F561">
        <v>-1.6200000000000001E-4</v>
      </c>
      <c r="G561">
        <v>0</v>
      </c>
      <c r="H561">
        <v>-1.2999999999999999E-5</v>
      </c>
      <c r="I561">
        <v>-9.9999999999999995E-7</v>
      </c>
      <c r="J561">
        <v>-3.882E-3</v>
      </c>
      <c r="K561">
        <v>0</v>
      </c>
    </row>
    <row r="562" spans="1:11" x14ac:dyDescent="0.2">
      <c r="A562">
        <v>562</v>
      </c>
      <c r="B562">
        <v>-87.818250000000006</v>
      </c>
      <c r="C562">
        <v>-5.5199999999999997E-4</v>
      </c>
      <c r="D562">
        <v>1.2400000000000001E-4</v>
      </c>
      <c r="E562">
        <v>-2.4819999999999998E-3</v>
      </c>
      <c r="F562">
        <v>-1.63E-4</v>
      </c>
      <c r="G562">
        <v>0</v>
      </c>
      <c r="H562">
        <v>-1.2999999999999999E-5</v>
      </c>
      <c r="I562">
        <v>-9.9999999999999995E-7</v>
      </c>
      <c r="J562">
        <v>-4.0470000000000002E-3</v>
      </c>
      <c r="K562">
        <v>0</v>
      </c>
    </row>
    <row r="563" spans="1:11" x14ac:dyDescent="0.2">
      <c r="A563">
        <v>563</v>
      </c>
      <c r="B563">
        <v>-87.818800999999993</v>
      </c>
      <c r="C563">
        <v>-5.4900000000000001E-4</v>
      </c>
      <c r="D563">
        <v>1.2400000000000001E-4</v>
      </c>
      <c r="E563">
        <v>-2.4819999999999998E-3</v>
      </c>
      <c r="F563">
        <v>-1.63E-4</v>
      </c>
      <c r="G563">
        <v>0</v>
      </c>
      <c r="H563">
        <v>-1.2999999999999999E-5</v>
      </c>
      <c r="I563">
        <v>-9.9999999999999995E-7</v>
      </c>
      <c r="J563">
        <v>-4.2100000000000002E-3</v>
      </c>
      <c r="K563">
        <v>0</v>
      </c>
    </row>
    <row r="564" spans="1:11" x14ac:dyDescent="0.2">
      <c r="A564">
        <v>564</v>
      </c>
      <c r="B564">
        <v>-87.819348000000005</v>
      </c>
      <c r="C564">
        <v>-5.4600000000000004E-4</v>
      </c>
      <c r="D564">
        <v>1.2400000000000001E-4</v>
      </c>
      <c r="E564">
        <v>-2.4819999999999998E-3</v>
      </c>
      <c r="F564">
        <v>-1.63E-4</v>
      </c>
      <c r="G564">
        <v>0</v>
      </c>
      <c r="H564">
        <v>-1.2E-5</v>
      </c>
      <c r="I564">
        <v>-9.9999999999999995E-7</v>
      </c>
      <c r="J564">
        <v>-4.3730000000000002E-3</v>
      </c>
      <c r="K564">
        <v>0</v>
      </c>
    </row>
    <row r="565" spans="1:11" x14ac:dyDescent="0.2">
      <c r="A565">
        <v>565</v>
      </c>
      <c r="B565">
        <v>-87.819891999999996</v>
      </c>
      <c r="C565">
        <v>-5.4299999999999997E-4</v>
      </c>
      <c r="D565">
        <v>1.2400000000000001E-4</v>
      </c>
      <c r="E565">
        <v>-2.4819999999999998E-3</v>
      </c>
      <c r="F565">
        <v>-1.64E-4</v>
      </c>
      <c r="G565">
        <v>0</v>
      </c>
      <c r="H565">
        <v>-1.2E-5</v>
      </c>
      <c r="I565">
        <v>-9.9999999999999995E-7</v>
      </c>
      <c r="J565">
        <v>-4.535E-3</v>
      </c>
      <c r="K565">
        <v>0</v>
      </c>
    </row>
    <row r="566" spans="1:11" x14ac:dyDescent="0.2">
      <c r="A566">
        <v>566</v>
      </c>
      <c r="B566">
        <v>-87.820434000000006</v>
      </c>
      <c r="C566">
        <v>-5.4000000000000001E-4</v>
      </c>
      <c r="D566">
        <v>1.2400000000000001E-4</v>
      </c>
      <c r="E566">
        <v>-2.4810000000000001E-3</v>
      </c>
      <c r="F566">
        <v>-1.64E-4</v>
      </c>
      <c r="G566">
        <v>0</v>
      </c>
      <c r="H566">
        <v>-1.2E-5</v>
      </c>
      <c r="I566">
        <v>-9.9999999999999995E-7</v>
      </c>
      <c r="J566">
        <v>-4.6959999999999997E-3</v>
      </c>
      <c r="K566">
        <v>0</v>
      </c>
    </row>
    <row r="567" spans="1:11" x14ac:dyDescent="0.2">
      <c r="A567">
        <v>567</v>
      </c>
      <c r="B567">
        <v>-87.820971999999998</v>
      </c>
      <c r="C567">
        <v>-5.3700000000000004E-4</v>
      </c>
      <c r="D567">
        <v>1.2300000000000001E-4</v>
      </c>
      <c r="E567">
        <v>-2.4810000000000001E-3</v>
      </c>
      <c r="F567">
        <v>-1.64E-4</v>
      </c>
      <c r="G567">
        <v>0</v>
      </c>
      <c r="H567">
        <v>-1.2E-5</v>
      </c>
      <c r="I567">
        <v>-9.9999999999999995E-7</v>
      </c>
      <c r="J567">
        <v>-4.8560000000000001E-3</v>
      </c>
      <c r="K567">
        <v>0</v>
      </c>
    </row>
    <row r="568" spans="1:11" x14ac:dyDescent="0.2">
      <c r="A568">
        <v>568</v>
      </c>
      <c r="B568">
        <v>-87.821507999999994</v>
      </c>
      <c r="C568">
        <v>-5.3399999999999997E-4</v>
      </c>
      <c r="D568">
        <v>1.2300000000000001E-4</v>
      </c>
      <c r="E568">
        <v>-2.4810000000000001E-3</v>
      </c>
      <c r="F568">
        <v>-1.65E-4</v>
      </c>
      <c r="G568">
        <v>0</v>
      </c>
      <c r="H568">
        <v>-1.2E-5</v>
      </c>
      <c r="I568">
        <v>-9.9999999999999995E-7</v>
      </c>
      <c r="J568">
        <v>-5.0159999999999996E-3</v>
      </c>
      <c r="K568">
        <v>0</v>
      </c>
    </row>
    <row r="569" spans="1:11" x14ac:dyDescent="0.2">
      <c r="A569">
        <v>569</v>
      </c>
      <c r="B569">
        <v>-87.822040999999999</v>
      </c>
      <c r="C569">
        <v>-5.31E-4</v>
      </c>
      <c r="D569">
        <v>1.2300000000000001E-4</v>
      </c>
      <c r="E569">
        <v>-2.4810000000000001E-3</v>
      </c>
      <c r="F569">
        <v>-1.65E-4</v>
      </c>
      <c r="G569">
        <v>0</v>
      </c>
      <c r="H569">
        <v>-1.2E-5</v>
      </c>
      <c r="I569">
        <v>-9.9999999999999995E-7</v>
      </c>
      <c r="J569">
        <v>-5.1739999999999998E-3</v>
      </c>
      <c r="K569">
        <v>0</v>
      </c>
    </row>
    <row r="570" spans="1:11" x14ac:dyDescent="0.2">
      <c r="A570">
        <v>570</v>
      </c>
      <c r="B570">
        <v>-87.822570999999996</v>
      </c>
      <c r="C570">
        <v>-5.2800000000000004E-4</v>
      </c>
      <c r="D570">
        <v>1.2300000000000001E-4</v>
      </c>
      <c r="E570">
        <v>-2.4810000000000001E-3</v>
      </c>
      <c r="F570">
        <v>-1.65E-4</v>
      </c>
      <c r="G570">
        <v>0</v>
      </c>
      <c r="H570">
        <v>-1.1E-5</v>
      </c>
      <c r="I570">
        <v>-9.9999999999999995E-7</v>
      </c>
      <c r="J570">
        <v>-5.3319999999999999E-3</v>
      </c>
      <c r="K570">
        <v>0</v>
      </c>
    </row>
    <row r="571" spans="1:11" x14ac:dyDescent="0.2">
      <c r="A571">
        <v>571</v>
      </c>
      <c r="B571">
        <v>-87.823098000000002</v>
      </c>
      <c r="C571">
        <v>-5.2599999999999999E-4</v>
      </c>
      <c r="D571">
        <v>1.2300000000000001E-4</v>
      </c>
      <c r="E571">
        <v>-2.4810000000000001E-3</v>
      </c>
      <c r="F571">
        <v>-1.66E-4</v>
      </c>
      <c r="G571">
        <v>0</v>
      </c>
      <c r="H571">
        <v>-1.1E-5</v>
      </c>
      <c r="I571">
        <v>-9.9999999999999995E-7</v>
      </c>
      <c r="J571">
        <v>-5.489E-3</v>
      </c>
      <c r="K571">
        <v>0</v>
      </c>
    </row>
    <row r="572" spans="1:11" x14ac:dyDescent="0.2">
      <c r="A572">
        <v>572</v>
      </c>
      <c r="B572">
        <v>-87.823622</v>
      </c>
      <c r="C572">
        <v>-5.2300000000000003E-4</v>
      </c>
      <c r="D572">
        <v>1.2300000000000001E-4</v>
      </c>
      <c r="E572">
        <v>-2.4810000000000001E-3</v>
      </c>
      <c r="F572">
        <v>-1.66E-4</v>
      </c>
      <c r="G572">
        <v>0</v>
      </c>
      <c r="H572">
        <v>-1.1E-5</v>
      </c>
      <c r="I572">
        <v>-9.9999999999999995E-7</v>
      </c>
      <c r="J572">
        <v>-5.6449999999999998E-3</v>
      </c>
      <c r="K572">
        <v>0</v>
      </c>
    </row>
    <row r="573" spans="1:11" x14ac:dyDescent="0.2">
      <c r="A573">
        <v>573</v>
      </c>
      <c r="B573">
        <v>-87.824143000000007</v>
      </c>
      <c r="C573">
        <v>-5.1999999999999995E-4</v>
      </c>
      <c r="D573">
        <v>1.22E-4</v>
      </c>
      <c r="E573">
        <v>-2.4810000000000001E-3</v>
      </c>
      <c r="F573">
        <v>-1.66E-4</v>
      </c>
      <c r="G573">
        <v>0</v>
      </c>
      <c r="H573">
        <v>-1.1E-5</v>
      </c>
      <c r="I573">
        <v>-9.9999999999999995E-7</v>
      </c>
      <c r="J573">
        <v>-5.7999999999999996E-3</v>
      </c>
      <c r="K573">
        <v>0</v>
      </c>
    </row>
    <row r="574" spans="1:11" x14ac:dyDescent="0.2">
      <c r="A574">
        <v>574</v>
      </c>
      <c r="B574">
        <v>-87.824662000000004</v>
      </c>
      <c r="C574">
        <v>-5.1699999999999999E-4</v>
      </c>
      <c r="D574">
        <v>1.22E-4</v>
      </c>
      <c r="E574">
        <v>-2.48E-3</v>
      </c>
      <c r="F574">
        <v>-1.6699999999999999E-4</v>
      </c>
      <c r="G574">
        <v>0</v>
      </c>
      <c r="H574">
        <v>-1.1E-5</v>
      </c>
      <c r="I574">
        <v>-9.9999999999999995E-7</v>
      </c>
      <c r="J574">
        <v>-5.9540000000000001E-3</v>
      </c>
      <c r="K574">
        <v>0</v>
      </c>
    </row>
    <row r="575" spans="1:11" x14ac:dyDescent="0.2">
      <c r="A575">
        <v>575</v>
      </c>
      <c r="B575">
        <v>-87.825177999999994</v>
      </c>
      <c r="C575">
        <v>-5.1400000000000003E-4</v>
      </c>
      <c r="D575">
        <v>1.22E-4</v>
      </c>
      <c r="E575">
        <v>-2.48E-3</v>
      </c>
      <c r="F575">
        <v>-1.6699999999999999E-4</v>
      </c>
      <c r="G575">
        <v>0</v>
      </c>
      <c r="H575">
        <v>-1.1E-5</v>
      </c>
      <c r="I575">
        <v>-9.9999999999999995E-7</v>
      </c>
      <c r="J575">
        <v>-6.1079999999999997E-3</v>
      </c>
      <c r="K575">
        <v>0</v>
      </c>
    </row>
    <row r="576" spans="1:11" x14ac:dyDescent="0.2">
      <c r="A576">
        <v>576</v>
      </c>
      <c r="B576">
        <v>-87.825691000000006</v>
      </c>
      <c r="C576">
        <v>-5.1199999999999998E-4</v>
      </c>
      <c r="D576">
        <v>1.22E-4</v>
      </c>
      <c r="E576">
        <v>-2.48E-3</v>
      </c>
      <c r="F576">
        <v>-1.6699999999999999E-4</v>
      </c>
      <c r="G576">
        <v>0</v>
      </c>
      <c r="H576">
        <v>-1.1E-5</v>
      </c>
      <c r="I576">
        <v>-9.9999999999999995E-7</v>
      </c>
      <c r="J576">
        <v>-6.2610000000000001E-3</v>
      </c>
      <c r="K576">
        <v>0</v>
      </c>
    </row>
    <row r="577" spans="1:11" x14ac:dyDescent="0.2">
      <c r="A577">
        <v>577</v>
      </c>
      <c r="B577">
        <v>-87.826200999999998</v>
      </c>
      <c r="C577">
        <v>-5.0900000000000001E-4</v>
      </c>
      <c r="D577">
        <v>1.22E-4</v>
      </c>
      <c r="E577">
        <v>-2.48E-3</v>
      </c>
      <c r="F577">
        <v>-1.6799999999999999E-4</v>
      </c>
      <c r="G577">
        <v>0</v>
      </c>
      <c r="H577">
        <v>-1.1E-5</v>
      </c>
      <c r="I577">
        <v>-9.9999999999999995E-7</v>
      </c>
      <c r="J577">
        <v>-6.4120000000000002E-3</v>
      </c>
      <c r="K577">
        <v>0</v>
      </c>
    </row>
    <row r="578" spans="1:11" x14ac:dyDescent="0.2">
      <c r="A578">
        <v>578</v>
      </c>
      <c r="B578">
        <v>-87.826708999999994</v>
      </c>
      <c r="C578">
        <v>-5.0600000000000005E-4</v>
      </c>
      <c r="D578">
        <v>1.21E-4</v>
      </c>
      <c r="E578">
        <v>-2.48E-3</v>
      </c>
      <c r="F578">
        <v>-1.6799999999999999E-4</v>
      </c>
      <c r="G578">
        <v>0</v>
      </c>
      <c r="H578">
        <v>-1.0000000000000001E-5</v>
      </c>
      <c r="I578">
        <v>-9.9999999999999995E-7</v>
      </c>
      <c r="J578">
        <v>-6.5630000000000003E-3</v>
      </c>
      <c r="K578">
        <v>0</v>
      </c>
    </row>
    <row r="579" spans="1:11" x14ac:dyDescent="0.2">
      <c r="A579">
        <v>579</v>
      </c>
      <c r="B579">
        <v>-87.827213</v>
      </c>
      <c r="C579">
        <v>-5.0299999999999997E-4</v>
      </c>
      <c r="D579">
        <v>1.21E-4</v>
      </c>
      <c r="E579">
        <v>-2.48E-3</v>
      </c>
      <c r="F579">
        <v>-1.6799999999999999E-4</v>
      </c>
      <c r="G579">
        <v>0</v>
      </c>
      <c r="H579">
        <v>-1.0000000000000001E-5</v>
      </c>
      <c r="I579">
        <v>-9.9999999999999995E-7</v>
      </c>
      <c r="J579">
        <v>-6.7140000000000003E-3</v>
      </c>
      <c r="K579">
        <v>0</v>
      </c>
    </row>
    <row r="580" spans="1:11" x14ac:dyDescent="0.2">
      <c r="A580">
        <v>580</v>
      </c>
      <c r="B580">
        <v>-87.827714999999998</v>
      </c>
      <c r="C580">
        <v>-5.0100000000000003E-4</v>
      </c>
      <c r="D580">
        <v>1.21E-4</v>
      </c>
      <c r="E580">
        <v>-2.48E-3</v>
      </c>
      <c r="F580">
        <v>-1.6899999999999999E-4</v>
      </c>
      <c r="G580">
        <v>0</v>
      </c>
      <c r="H580">
        <v>-1.0000000000000001E-5</v>
      </c>
      <c r="I580">
        <v>-9.9999999999999995E-7</v>
      </c>
      <c r="J580">
        <v>-6.8630000000000002E-3</v>
      </c>
      <c r="K580">
        <v>0</v>
      </c>
    </row>
    <row r="581" spans="1:11" x14ac:dyDescent="0.2">
      <c r="A581">
        <v>581</v>
      </c>
      <c r="B581">
        <v>-87.828215</v>
      </c>
      <c r="C581">
        <v>-4.9799999999999996E-4</v>
      </c>
      <c r="D581">
        <v>1.21E-4</v>
      </c>
      <c r="E581">
        <v>-2.4789999999999999E-3</v>
      </c>
      <c r="F581">
        <v>-1.6899999999999999E-4</v>
      </c>
      <c r="G581">
        <v>0</v>
      </c>
      <c r="H581">
        <v>-1.0000000000000001E-5</v>
      </c>
      <c r="I581">
        <v>-9.9999999999999995E-7</v>
      </c>
      <c r="J581">
        <v>-7.012E-3</v>
      </c>
      <c r="K581">
        <v>0</v>
      </c>
    </row>
    <row r="582" spans="1:11" x14ac:dyDescent="0.2">
      <c r="A582">
        <v>582</v>
      </c>
      <c r="B582">
        <v>-87.828711999999996</v>
      </c>
      <c r="C582">
        <v>-4.95E-4</v>
      </c>
      <c r="D582">
        <v>1.21E-4</v>
      </c>
      <c r="E582">
        <v>-2.4789999999999999E-3</v>
      </c>
      <c r="F582">
        <v>-1.6899999999999999E-4</v>
      </c>
      <c r="G582">
        <v>0</v>
      </c>
      <c r="H582">
        <v>-1.0000000000000001E-5</v>
      </c>
      <c r="I582">
        <v>-9.9999999999999995E-7</v>
      </c>
      <c r="J582">
        <v>-7.1599999999999997E-3</v>
      </c>
      <c r="K582">
        <v>0</v>
      </c>
    </row>
    <row r="583" spans="1:11" x14ac:dyDescent="0.2">
      <c r="A583">
        <v>583</v>
      </c>
      <c r="B583">
        <v>-87.829205999999999</v>
      </c>
      <c r="C583">
        <v>-4.9299999999999995E-4</v>
      </c>
      <c r="D583">
        <v>1.21E-4</v>
      </c>
      <c r="E583">
        <v>-2.4789999999999999E-3</v>
      </c>
      <c r="F583">
        <v>-1.6899999999999999E-4</v>
      </c>
      <c r="G583">
        <v>0</v>
      </c>
      <c r="H583">
        <v>-1.0000000000000001E-5</v>
      </c>
      <c r="I583">
        <v>-9.9999999999999995E-7</v>
      </c>
      <c r="J583">
        <v>-7.3070000000000001E-3</v>
      </c>
      <c r="K583">
        <v>0</v>
      </c>
    </row>
    <row r="584" spans="1:11" x14ac:dyDescent="0.2">
      <c r="A584">
        <v>584</v>
      </c>
      <c r="B584">
        <v>-87.829696999999996</v>
      </c>
      <c r="C584">
        <v>-4.8999999999999998E-4</v>
      </c>
      <c r="D584">
        <v>1.2E-4</v>
      </c>
      <c r="E584">
        <v>-2.4789999999999999E-3</v>
      </c>
      <c r="F584">
        <v>-1.7000000000000001E-4</v>
      </c>
      <c r="G584">
        <v>0</v>
      </c>
      <c r="H584">
        <v>-1.0000000000000001E-5</v>
      </c>
      <c r="I584">
        <v>-9.9999999999999995E-7</v>
      </c>
      <c r="J584">
        <v>-7.4530000000000004E-3</v>
      </c>
      <c r="K584">
        <v>0</v>
      </c>
    </row>
    <row r="585" spans="1:11" x14ac:dyDescent="0.2">
      <c r="A585">
        <v>585</v>
      </c>
      <c r="B585">
        <v>-87.830185999999998</v>
      </c>
      <c r="C585">
        <v>-4.8799999999999999E-4</v>
      </c>
      <c r="D585">
        <v>1.2E-4</v>
      </c>
      <c r="E585">
        <v>-2.4789999999999999E-3</v>
      </c>
      <c r="F585">
        <v>-1.7000000000000001E-4</v>
      </c>
      <c r="G585">
        <v>0</v>
      </c>
      <c r="H585">
        <v>-1.0000000000000001E-5</v>
      </c>
      <c r="I585">
        <v>-9.9999999999999995E-7</v>
      </c>
      <c r="J585">
        <v>-7.5989999999999999E-3</v>
      </c>
      <c r="K585">
        <v>0</v>
      </c>
    </row>
    <row r="586" spans="1:11" x14ac:dyDescent="0.2">
      <c r="A586">
        <v>586</v>
      </c>
      <c r="B586">
        <v>-87.830672000000007</v>
      </c>
      <c r="C586">
        <v>-4.8500000000000003E-4</v>
      </c>
      <c r="D586">
        <v>1.2E-4</v>
      </c>
      <c r="E586">
        <v>-2.4789999999999999E-3</v>
      </c>
      <c r="F586">
        <v>-1.7000000000000001E-4</v>
      </c>
      <c r="G586">
        <v>0</v>
      </c>
      <c r="H586">
        <v>-1.0000000000000001E-5</v>
      </c>
      <c r="I586">
        <v>-9.9999999999999995E-7</v>
      </c>
      <c r="J586">
        <v>-7.744E-3</v>
      </c>
      <c r="K586">
        <v>0</v>
      </c>
    </row>
    <row r="587" spans="1:11" x14ac:dyDescent="0.2">
      <c r="A587">
        <v>587</v>
      </c>
      <c r="B587">
        <v>-87.831155999999993</v>
      </c>
      <c r="C587">
        <v>-4.8200000000000001E-4</v>
      </c>
      <c r="D587">
        <v>1.2E-4</v>
      </c>
      <c r="E587">
        <v>-2.4789999999999999E-3</v>
      </c>
      <c r="F587">
        <v>-1.7100000000000001E-4</v>
      </c>
      <c r="G587">
        <v>0</v>
      </c>
      <c r="H587">
        <v>-1.0000000000000001E-5</v>
      </c>
      <c r="I587">
        <v>-9.9999999999999995E-7</v>
      </c>
      <c r="J587">
        <v>-7.8879999999999992E-3</v>
      </c>
      <c r="K587">
        <v>0</v>
      </c>
    </row>
    <row r="588" spans="1:11" x14ac:dyDescent="0.2">
      <c r="A588">
        <v>588</v>
      </c>
      <c r="B588">
        <v>-87.831637000000001</v>
      </c>
      <c r="C588">
        <v>-4.8000000000000001E-4</v>
      </c>
      <c r="D588">
        <v>1.2E-4</v>
      </c>
      <c r="E588">
        <v>-2.4780000000000002E-3</v>
      </c>
      <c r="F588">
        <v>-1.7100000000000001E-4</v>
      </c>
      <c r="G588">
        <v>0</v>
      </c>
      <c r="H588">
        <v>-1.0000000000000001E-5</v>
      </c>
      <c r="I588">
        <v>-9.9999999999999995E-7</v>
      </c>
      <c r="J588">
        <v>-8.0309999999999999E-3</v>
      </c>
      <c r="K588">
        <v>0</v>
      </c>
    </row>
    <row r="589" spans="1:11" x14ac:dyDescent="0.2">
      <c r="A589">
        <v>589</v>
      </c>
      <c r="B589">
        <v>-87.832115999999999</v>
      </c>
      <c r="C589">
        <v>-4.7699999999999999E-4</v>
      </c>
      <c r="D589">
        <v>1.2E-4</v>
      </c>
      <c r="E589">
        <v>-2.4780000000000002E-3</v>
      </c>
      <c r="F589">
        <v>-1.7100000000000001E-4</v>
      </c>
      <c r="G589">
        <v>0</v>
      </c>
      <c r="H589">
        <v>-1.0000000000000001E-5</v>
      </c>
      <c r="I589">
        <v>-9.9999999999999995E-7</v>
      </c>
      <c r="J589">
        <v>-8.1729999999999997E-3</v>
      </c>
      <c r="K589">
        <v>0</v>
      </c>
    </row>
    <row r="590" spans="1:11" x14ac:dyDescent="0.2">
      <c r="A590">
        <v>590</v>
      </c>
      <c r="B590">
        <v>-87.832592000000005</v>
      </c>
      <c r="C590">
        <v>-4.75E-4</v>
      </c>
      <c r="D590">
        <v>1.1900000000000001E-4</v>
      </c>
      <c r="E590">
        <v>-2.4780000000000002E-3</v>
      </c>
      <c r="F590">
        <v>-1.7200000000000001E-4</v>
      </c>
      <c r="G590">
        <v>0</v>
      </c>
      <c r="H590">
        <v>-9.0000000000000002E-6</v>
      </c>
      <c r="I590">
        <v>-9.9999999999999995E-7</v>
      </c>
      <c r="J590">
        <v>-8.3149999999999995E-3</v>
      </c>
      <c r="K590">
        <v>0</v>
      </c>
    </row>
    <row r="591" spans="1:11" x14ac:dyDescent="0.2">
      <c r="A591">
        <v>591</v>
      </c>
      <c r="B591">
        <v>-87.833065000000005</v>
      </c>
      <c r="C591">
        <v>-4.7199999999999998E-4</v>
      </c>
      <c r="D591">
        <v>1.1900000000000001E-4</v>
      </c>
      <c r="E591">
        <v>-2.4780000000000002E-3</v>
      </c>
      <c r="F591">
        <v>-1.7200000000000001E-4</v>
      </c>
      <c r="G591">
        <v>0</v>
      </c>
      <c r="H591">
        <v>-9.0000000000000002E-6</v>
      </c>
      <c r="I591">
        <v>-9.9999999999999995E-7</v>
      </c>
      <c r="J591">
        <v>-8.456E-3</v>
      </c>
      <c r="K591">
        <v>0</v>
      </c>
    </row>
    <row r="592" spans="1:11" x14ac:dyDescent="0.2">
      <c r="A592">
        <v>592</v>
      </c>
      <c r="B592">
        <v>-87.833535999999995</v>
      </c>
      <c r="C592">
        <v>-4.6999999999999999E-4</v>
      </c>
      <c r="D592">
        <v>1.1900000000000001E-4</v>
      </c>
      <c r="E592">
        <v>-2.4780000000000002E-3</v>
      </c>
      <c r="F592">
        <v>-1.7200000000000001E-4</v>
      </c>
      <c r="G592">
        <v>0</v>
      </c>
      <c r="H592">
        <v>-9.0000000000000002E-6</v>
      </c>
      <c r="I592">
        <v>-9.9999999999999995E-7</v>
      </c>
      <c r="J592">
        <v>-8.5959999999999995E-3</v>
      </c>
      <c r="K592">
        <v>0</v>
      </c>
    </row>
    <row r="593" spans="1:11" x14ac:dyDescent="0.2">
      <c r="A593">
        <v>593</v>
      </c>
      <c r="B593">
        <v>-87.834003999999993</v>
      </c>
      <c r="C593">
        <v>-4.6700000000000002E-4</v>
      </c>
      <c r="D593">
        <v>1.1900000000000001E-4</v>
      </c>
      <c r="E593">
        <v>-2.4780000000000002E-3</v>
      </c>
      <c r="F593">
        <v>-1.7200000000000001E-4</v>
      </c>
      <c r="G593">
        <v>0</v>
      </c>
      <c r="H593">
        <v>-9.0000000000000002E-6</v>
      </c>
      <c r="I593">
        <v>-9.9999999999999995E-7</v>
      </c>
      <c r="J593">
        <v>-8.7360000000000007E-3</v>
      </c>
      <c r="K593">
        <v>-9.9999999999999995E-7</v>
      </c>
    </row>
    <row r="594" spans="1:11" x14ac:dyDescent="0.2">
      <c r="A594">
        <v>594</v>
      </c>
      <c r="B594">
        <v>-87.834469999999996</v>
      </c>
      <c r="C594">
        <v>-4.6500000000000003E-4</v>
      </c>
      <c r="D594">
        <v>1.1900000000000001E-4</v>
      </c>
      <c r="E594">
        <v>-2.477E-3</v>
      </c>
      <c r="F594">
        <v>-1.73E-4</v>
      </c>
      <c r="G594">
        <v>0</v>
      </c>
      <c r="H594">
        <v>-9.0000000000000002E-6</v>
      </c>
      <c r="I594">
        <v>-9.9999999999999995E-7</v>
      </c>
      <c r="J594">
        <v>-8.8749999999999992E-3</v>
      </c>
      <c r="K594">
        <v>-9.9999999999999995E-7</v>
      </c>
    </row>
    <row r="595" spans="1:11" x14ac:dyDescent="0.2">
      <c r="A595">
        <v>595</v>
      </c>
      <c r="B595">
        <v>-87.834934000000004</v>
      </c>
      <c r="C595">
        <v>-4.6200000000000001E-4</v>
      </c>
      <c r="D595">
        <v>1.1900000000000001E-4</v>
      </c>
      <c r="E595">
        <v>-2.477E-3</v>
      </c>
      <c r="F595">
        <v>-1.73E-4</v>
      </c>
      <c r="G595">
        <v>0</v>
      </c>
      <c r="H595">
        <v>-9.0000000000000002E-6</v>
      </c>
      <c r="I595">
        <v>-9.9999999999999995E-7</v>
      </c>
      <c r="J595">
        <v>-9.0130000000000002E-3</v>
      </c>
      <c r="K595">
        <v>-9.9999999999999995E-7</v>
      </c>
    </row>
    <row r="596" spans="1:11" x14ac:dyDescent="0.2">
      <c r="A596">
        <v>596</v>
      </c>
      <c r="B596">
        <v>-87.835395000000005</v>
      </c>
      <c r="C596">
        <v>-4.6000000000000001E-4</v>
      </c>
      <c r="D596">
        <v>1.1900000000000001E-4</v>
      </c>
      <c r="E596">
        <v>-2.477E-3</v>
      </c>
      <c r="F596">
        <v>-1.73E-4</v>
      </c>
      <c r="G596">
        <v>0</v>
      </c>
      <c r="H596">
        <v>-9.0000000000000002E-6</v>
      </c>
      <c r="I596">
        <v>-9.9999999999999995E-7</v>
      </c>
      <c r="J596">
        <v>-9.1500000000000001E-3</v>
      </c>
      <c r="K596">
        <v>-9.9999999999999995E-7</v>
      </c>
    </row>
    <row r="597" spans="1:11" x14ac:dyDescent="0.2">
      <c r="A597">
        <v>597</v>
      </c>
      <c r="B597">
        <v>-87.835853</v>
      </c>
      <c r="C597">
        <v>-4.57E-4</v>
      </c>
      <c r="D597">
        <v>1.18E-4</v>
      </c>
      <c r="E597">
        <v>-2.477E-3</v>
      </c>
      <c r="F597">
        <v>-1.74E-4</v>
      </c>
      <c r="G597">
        <v>0</v>
      </c>
      <c r="H597">
        <v>-9.0000000000000002E-6</v>
      </c>
      <c r="I597">
        <v>-9.9999999999999995E-7</v>
      </c>
      <c r="J597">
        <v>-9.2860000000000009E-3</v>
      </c>
      <c r="K597">
        <v>-9.9999999999999995E-7</v>
      </c>
    </row>
    <row r="598" spans="1:11" x14ac:dyDescent="0.2">
      <c r="A598">
        <v>598</v>
      </c>
      <c r="B598">
        <v>-87.836309999999997</v>
      </c>
      <c r="C598">
        <v>-4.55E-4</v>
      </c>
      <c r="D598">
        <v>1.18E-4</v>
      </c>
      <c r="E598">
        <v>-2.477E-3</v>
      </c>
      <c r="F598">
        <v>-1.74E-4</v>
      </c>
      <c r="G598">
        <v>0</v>
      </c>
      <c r="H598">
        <v>-9.0000000000000002E-6</v>
      </c>
      <c r="I598">
        <v>-9.9999999999999995E-7</v>
      </c>
      <c r="J598">
        <v>-9.4219999999999998E-3</v>
      </c>
      <c r="K598">
        <v>-9.9999999999999995E-7</v>
      </c>
    </row>
    <row r="599" spans="1:11" x14ac:dyDescent="0.2">
      <c r="A599">
        <v>599</v>
      </c>
      <c r="B599">
        <v>-87.836763000000005</v>
      </c>
      <c r="C599">
        <v>-4.5300000000000001E-4</v>
      </c>
      <c r="D599">
        <v>1.18E-4</v>
      </c>
      <c r="E599">
        <v>-2.477E-3</v>
      </c>
      <c r="F599">
        <v>-1.74E-4</v>
      </c>
      <c r="G599">
        <v>0</v>
      </c>
      <c r="H599">
        <v>-9.0000000000000002E-6</v>
      </c>
      <c r="I599">
        <v>-9.9999999999999995E-7</v>
      </c>
      <c r="J599">
        <v>-9.5569999999999995E-3</v>
      </c>
      <c r="K599">
        <v>-9.9999999999999995E-7</v>
      </c>
    </row>
    <row r="600" spans="1:11" x14ac:dyDescent="0.2">
      <c r="A600">
        <v>600</v>
      </c>
      <c r="B600">
        <v>-87.837215</v>
      </c>
      <c r="C600">
        <v>-4.4999999999999999E-4</v>
      </c>
      <c r="D600">
        <v>1.18E-4</v>
      </c>
      <c r="E600">
        <v>-2.477E-3</v>
      </c>
      <c r="F600">
        <v>-1.74E-4</v>
      </c>
      <c r="G600">
        <v>0</v>
      </c>
      <c r="H600">
        <v>-9.0000000000000002E-6</v>
      </c>
      <c r="I600">
        <v>-9.9999999999999995E-7</v>
      </c>
      <c r="J600">
        <v>-9.6919999999999992E-3</v>
      </c>
      <c r="K600">
        <v>-9.9999999999999995E-7</v>
      </c>
    </row>
    <row r="601" spans="1:11" x14ac:dyDescent="0.2">
      <c r="A601">
        <v>601</v>
      </c>
      <c r="B601">
        <v>-87.837664000000004</v>
      </c>
      <c r="C601">
        <v>-4.4799999999999999E-4</v>
      </c>
      <c r="D601">
        <v>1.18E-4</v>
      </c>
      <c r="E601">
        <v>-2.4759999999999999E-3</v>
      </c>
      <c r="F601">
        <v>-1.75E-4</v>
      </c>
      <c r="G601">
        <v>0</v>
      </c>
      <c r="H601">
        <v>-9.0000000000000002E-6</v>
      </c>
      <c r="I601">
        <v>-9.9999999999999995E-7</v>
      </c>
      <c r="J601">
        <v>-9.8259999999999997E-3</v>
      </c>
      <c r="K601">
        <v>-9.9999999999999995E-7</v>
      </c>
    </row>
    <row r="602" spans="1:11" x14ac:dyDescent="0.2">
      <c r="A602">
        <v>602</v>
      </c>
      <c r="B602">
        <v>-87.83811</v>
      </c>
      <c r="C602">
        <v>-4.4499999999999997E-4</v>
      </c>
      <c r="D602">
        <v>1.18E-4</v>
      </c>
      <c r="E602">
        <v>-2.4759999999999999E-3</v>
      </c>
      <c r="F602">
        <v>-1.75E-4</v>
      </c>
      <c r="G602">
        <v>0</v>
      </c>
      <c r="H602">
        <v>-9.0000000000000002E-6</v>
      </c>
      <c r="I602">
        <v>-9.9999999999999995E-7</v>
      </c>
      <c r="J602">
        <v>-9.9590000000000008E-3</v>
      </c>
      <c r="K602">
        <v>-9.9999999999999995E-7</v>
      </c>
    </row>
    <row r="603" spans="1:11" x14ac:dyDescent="0.2">
      <c r="A603">
        <v>603</v>
      </c>
      <c r="B603">
        <v>-87.838554999999999</v>
      </c>
      <c r="C603">
        <v>-4.4299999999999998E-4</v>
      </c>
      <c r="D603">
        <v>1.17E-4</v>
      </c>
      <c r="E603">
        <v>-2.4759999999999999E-3</v>
      </c>
      <c r="F603">
        <v>-1.75E-4</v>
      </c>
      <c r="G603">
        <v>0</v>
      </c>
      <c r="H603">
        <v>-9.0000000000000002E-6</v>
      </c>
      <c r="I603">
        <v>-1.9999999999999999E-6</v>
      </c>
      <c r="J603">
        <v>-1.0090999999999999E-2</v>
      </c>
      <c r="K603">
        <v>-9.9999999999999995E-7</v>
      </c>
    </row>
    <row r="604" spans="1:11" x14ac:dyDescent="0.2">
      <c r="A604">
        <v>604</v>
      </c>
      <c r="B604">
        <v>-87.838995999999995</v>
      </c>
      <c r="C604">
        <v>-4.4099999999999999E-4</v>
      </c>
      <c r="D604">
        <v>1.17E-4</v>
      </c>
      <c r="E604">
        <v>-2.4759999999999999E-3</v>
      </c>
      <c r="F604">
        <v>-1.75E-4</v>
      </c>
      <c r="G604">
        <v>0</v>
      </c>
      <c r="H604">
        <v>-9.0000000000000002E-6</v>
      </c>
      <c r="I604">
        <v>-1.9999999999999999E-6</v>
      </c>
      <c r="J604">
        <v>-1.0222999999999999E-2</v>
      </c>
      <c r="K604">
        <v>-9.9999999999999995E-7</v>
      </c>
    </row>
    <row r="605" spans="1:11" x14ac:dyDescent="0.2">
      <c r="A605">
        <v>605</v>
      </c>
      <c r="B605">
        <v>-87.839436000000006</v>
      </c>
      <c r="C605">
        <v>-4.3800000000000002E-4</v>
      </c>
      <c r="D605">
        <v>1.17E-4</v>
      </c>
      <c r="E605">
        <v>-2.4759999999999999E-3</v>
      </c>
      <c r="F605">
        <v>-1.76E-4</v>
      </c>
      <c r="G605">
        <v>0</v>
      </c>
      <c r="H605">
        <v>-9.0000000000000002E-6</v>
      </c>
      <c r="I605">
        <v>-1.9999999999999999E-6</v>
      </c>
      <c r="J605">
        <v>-1.0354E-2</v>
      </c>
      <c r="K605">
        <v>-9.9999999999999995E-7</v>
      </c>
    </row>
    <row r="606" spans="1:11" x14ac:dyDescent="0.2">
      <c r="A606">
        <v>606</v>
      </c>
      <c r="B606">
        <v>-87.839872999999997</v>
      </c>
      <c r="C606">
        <v>-4.3600000000000003E-4</v>
      </c>
      <c r="D606">
        <v>1.17E-4</v>
      </c>
      <c r="E606">
        <v>-2.4759999999999999E-3</v>
      </c>
      <c r="F606">
        <v>-1.76E-4</v>
      </c>
      <c r="G606">
        <v>0</v>
      </c>
      <c r="H606">
        <v>-9.0000000000000002E-6</v>
      </c>
      <c r="I606">
        <v>-1.9999999999999999E-6</v>
      </c>
      <c r="J606">
        <v>-1.0484E-2</v>
      </c>
      <c r="K606">
        <v>-9.9999999999999995E-7</v>
      </c>
    </row>
    <row r="607" spans="1:11" x14ac:dyDescent="0.2">
      <c r="A607">
        <v>607</v>
      </c>
      <c r="B607">
        <v>-87.840307999999993</v>
      </c>
      <c r="C607">
        <v>-4.3399999999999998E-4</v>
      </c>
      <c r="D607">
        <v>1.17E-4</v>
      </c>
      <c r="E607">
        <v>-2.4750000000000002E-3</v>
      </c>
      <c r="F607">
        <v>-1.76E-4</v>
      </c>
      <c r="G607">
        <v>0</v>
      </c>
      <c r="H607">
        <v>-9.0000000000000002E-6</v>
      </c>
      <c r="I607">
        <v>-1.9999999999999999E-6</v>
      </c>
      <c r="J607">
        <v>-1.0614E-2</v>
      </c>
      <c r="K607">
        <v>-9.9999999999999995E-7</v>
      </c>
    </row>
    <row r="608" spans="1:11" x14ac:dyDescent="0.2">
      <c r="A608">
        <v>608</v>
      </c>
      <c r="B608">
        <v>-87.840740999999994</v>
      </c>
      <c r="C608">
        <v>-4.3199999999999998E-4</v>
      </c>
      <c r="D608">
        <v>1.17E-4</v>
      </c>
      <c r="E608">
        <v>-2.4750000000000002E-3</v>
      </c>
      <c r="F608">
        <v>-1.7699999999999999E-4</v>
      </c>
      <c r="G608">
        <v>0</v>
      </c>
      <c r="H608">
        <v>-9.0000000000000002E-6</v>
      </c>
      <c r="I608">
        <v>-1.9999999999999999E-6</v>
      </c>
      <c r="J608">
        <v>-1.0742E-2</v>
      </c>
      <c r="K608">
        <v>-9.9999999999999995E-7</v>
      </c>
    </row>
    <row r="609" spans="1:11" x14ac:dyDescent="0.2">
      <c r="A609">
        <v>609</v>
      </c>
      <c r="B609">
        <v>-87.841171000000003</v>
      </c>
      <c r="C609">
        <v>-4.2900000000000002E-4</v>
      </c>
      <c r="D609">
        <v>1.17E-4</v>
      </c>
      <c r="E609">
        <v>-2.4750000000000002E-3</v>
      </c>
      <c r="F609">
        <v>-1.7699999999999999E-4</v>
      </c>
      <c r="G609">
        <v>0</v>
      </c>
      <c r="H609">
        <v>-9.0000000000000002E-6</v>
      </c>
      <c r="I609">
        <v>-1.9999999999999999E-6</v>
      </c>
      <c r="J609">
        <v>-1.0871E-2</v>
      </c>
      <c r="K609">
        <v>-9.9999999999999995E-7</v>
      </c>
    </row>
    <row r="610" spans="1:11" x14ac:dyDescent="0.2">
      <c r="A610">
        <v>610</v>
      </c>
      <c r="B610">
        <v>-87.8416</v>
      </c>
      <c r="C610">
        <v>-4.2700000000000002E-4</v>
      </c>
      <c r="D610">
        <v>1.16E-4</v>
      </c>
      <c r="E610">
        <v>-2.4750000000000002E-3</v>
      </c>
      <c r="F610">
        <v>-1.7699999999999999E-4</v>
      </c>
      <c r="G610">
        <v>0</v>
      </c>
      <c r="H610">
        <v>-7.9999999999999996E-6</v>
      </c>
      <c r="I610">
        <v>-1.9999999999999999E-6</v>
      </c>
      <c r="J610">
        <v>-1.0998000000000001E-2</v>
      </c>
      <c r="K610">
        <v>-9.9999999999999995E-7</v>
      </c>
    </row>
    <row r="611" spans="1:11" x14ac:dyDescent="0.2">
      <c r="A611">
        <v>611</v>
      </c>
      <c r="B611">
        <v>-87.842025000000007</v>
      </c>
      <c r="C611">
        <v>-4.2499999999999998E-4</v>
      </c>
      <c r="D611">
        <v>1.16E-4</v>
      </c>
      <c r="E611">
        <v>-2.4750000000000002E-3</v>
      </c>
      <c r="F611">
        <v>-1.7699999999999999E-4</v>
      </c>
      <c r="G611">
        <v>0</v>
      </c>
      <c r="H611">
        <v>-7.9999999999999996E-6</v>
      </c>
      <c r="I611">
        <v>-1.9999999999999999E-6</v>
      </c>
      <c r="J611">
        <v>-1.1124999999999999E-2</v>
      </c>
      <c r="K611">
        <v>-9.9999999999999995E-7</v>
      </c>
    </row>
    <row r="612" spans="1:11" x14ac:dyDescent="0.2">
      <c r="A612">
        <v>612</v>
      </c>
      <c r="B612">
        <v>-87.842449000000002</v>
      </c>
      <c r="C612">
        <v>-4.2299999999999998E-4</v>
      </c>
      <c r="D612">
        <v>1.16E-4</v>
      </c>
      <c r="E612">
        <v>-2.4750000000000002E-3</v>
      </c>
      <c r="F612">
        <v>-1.7799999999999999E-4</v>
      </c>
      <c r="G612">
        <v>0</v>
      </c>
      <c r="H612">
        <v>-7.9999999999999996E-6</v>
      </c>
      <c r="I612">
        <v>-1.9999999999999999E-6</v>
      </c>
      <c r="J612">
        <v>-1.1251000000000001E-2</v>
      </c>
      <c r="K612">
        <v>-9.9999999999999995E-7</v>
      </c>
    </row>
    <row r="613" spans="1:11" x14ac:dyDescent="0.2">
      <c r="A613">
        <v>613</v>
      </c>
      <c r="B613">
        <v>-87.842871000000002</v>
      </c>
      <c r="C613">
        <v>-4.2000000000000002E-4</v>
      </c>
      <c r="D613">
        <v>1.16E-4</v>
      </c>
      <c r="E613">
        <v>-2.4750000000000002E-3</v>
      </c>
      <c r="F613">
        <v>-1.7799999999999999E-4</v>
      </c>
      <c r="G613">
        <v>0</v>
      </c>
      <c r="H613">
        <v>-7.9999999999999996E-6</v>
      </c>
      <c r="I613">
        <v>-1.9999999999999999E-6</v>
      </c>
      <c r="J613">
        <v>-1.1377E-2</v>
      </c>
      <c r="K613">
        <v>-9.9999999999999995E-7</v>
      </c>
    </row>
    <row r="614" spans="1:11" x14ac:dyDescent="0.2">
      <c r="A614">
        <v>614</v>
      </c>
      <c r="B614">
        <v>-87.843289999999996</v>
      </c>
      <c r="C614">
        <v>-4.1800000000000002E-4</v>
      </c>
      <c r="D614">
        <v>1.16E-4</v>
      </c>
      <c r="E614">
        <v>-2.4740000000000001E-3</v>
      </c>
      <c r="F614">
        <v>-1.7799999999999999E-4</v>
      </c>
      <c r="G614">
        <v>0</v>
      </c>
      <c r="H614">
        <v>-7.9999999999999996E-6</v>
      </c>
      <c r="I614">
        <v>-1.9999999999999999E-6</v>
      </c>
      <c r="J614">
        <v>-1.1502E-2</v>
      </c>
      <c r="K614">
        <v>-9.9999999999999995E-7</v>
      </c>
    </row>
    <row r="615" spans="1:11" x14ac:dyDescent="0.2">
      <c r="A615">
        <v>615</v>
      </c>
      <c r="B615">
        <v>-87.843706999999995</v>
      </c>
      <c r="C615">
        <v>-4.1599999999999997E-4</v>
      </c>
      <c r="D615">
        <v>1.16E-4</v>
      </c>
      <c r="E615">
        <v>-2.4740000000000001E-3</v>
      </c>
      <c r="F615">
        <v>-1.7799999999999999E-4</v>
      </c>
      <c r="G615">
        <v>0</v>
      </c>
      <c r="H615">
        <v>-7.9999999999999996E-6</v>
      </c>
      <c r="I615">
        <v>-1.9999999999999999E-6</v>
      </c>
      <c r="J615">
        <v>-1.1625999999999999E-2</v>
      </c>
      <c r="K615">
        <v>-9.9999999999999995E-7</v>
      </c>
    </row>
    <row r="616" spans="1:11" x14ac:dyDescent="0.2">
      <c r="A616">
        <v>616</v>
      </c>
      <c r="B616">
        <v>-87.844121999999999</v>
      </c>
      <c r="C616">
        <v>-4.1399999999999998E-4</v>
      </c>
      <c r="D616">
        <v>1.16E-4</v>
      </c>
      <c r="E616">
        <v>-2.4740000000000001E-3</v>
      </c>
      <c r="F616">
        <v>-1.7899999999999999E-4</v>
      </c>
      <c r="G616">
        <v>0</v>
      </c>
      <c r="H616">
        <v>-7.9999999999999996E-6</v>
      </c>
      <c r="I616">
        <v>-1.9999999999999999E-6</v>
      </c>
      <c r="J616">
        <v>-1.175E-2</v>
      </c>
      <c r="K616">
        <v>-9.9999999999999995E-7</v>
      </c>
    </row>
    <row r="617" spans="1:11" x14ac:dyDescent="0.2">
      <c r="A617">
        <v>617</v>
      </c>
      <c r="B617">
        <v>-87.844533999999996</v>
      </c>
      <c r="C617">
        <v>-4.1199999999999999E-4</v>
      </c>
      <c r="D617">
        <v>1.15E-4</v>
      </c>
      <c r="E617">
        <v>-2.4740000000000001E-3</v>
      </c>
      <c r="F617">
        <v>-1.7899999999999999E-4</v>
      </c>
      <c r="G617">
        <v>0</v>
      </c>
      <c r="H617">
        <v>-7.9999999999999996E-6</v>
      </c>
      <c r="I617">
        <v>-1.9999999999999999E-6</v>
      </c>
      <c r="J617">
        <v>-1.1873E-2</v>
      </c>
      <c r="K617">
        <v>-9.9999999999999995E-7</v>
      </c>
    </row>
    <row r="618" spans="1:11" x14ac:dyDescent="0.2">
      <c r="A618">
        <v>618</v>
      </c>
      <c r="B618">
        <v>-87.844944999999996</v>
      </c>
      <c r="C618">
        <v>-4.0900000000000002E-4</v>
      </c>
      <c r="D618">
        <v>1.15E-4</v>
      </c>
      <c r="E618">
        <v>-2.4740000000000001E-3</v>
      </c>
      <c r="F618">
        <v>-1.7899999999999999E-4</v>
      </c>
      <c r="G618">
        <v>0</v>
      </c>
      <c r="H618">
        <v>-7.9999999999999996E-6</v>
      </c>
      <c r="I618">
        <v>-1.9999999999999999E-6</v>
      </c>
      <c r="J618">
        <v>-1.1995E-2</v>
      </c>
      <c r="K618">
        <v>-9.9999999999999995E-7</v>
      </c>
    </row>
    <row r="619" spans="1:11" x14ac:dyDescent="0.2">
      <c r="A619">
        <v>619</v>
      </c>
      <c r="B619">
        <v>-87.845353000000003</v>
      </c>
      <c r="C619">
        <v>-4.0700000000000003E-4</v>
      </c>
      <c r="D619">
        <v>1.15E-4</v>
      </c>
      <c r="E619">
        <v>-2.4740000000000001E-3</v>
      </c>
      <c r="F619">
        <v>-1.7899999999999999E-4</v>
      </c>
      <c r="G619">
        <v>0</v>
      </c>
      <c r="H619">
        <v>-7.9999999999999996E-6</v>
      </c>
      <c r="I619">
        <v>-1.9999999999999999E-6</v>
      </c>
      <c r="J619">
        <v>-1.2116999999999999E-2</v>
      </c>
      <c r="K619">
        <v>-9.9999999999999995E-7</v>
      </c>
    </row>
    <row r="620" spans="1:11" x14ac:dyDescent="0.2">
      <c r="A620">
        <v>620</v>
      </c>
      <c r="B620">
        <v>-87.845759999999999</v>
      </c>
      <c r="C620">
        <v>-4.0499999999999998E-4</v>
      </c>
      <c r="D620">
        <v>1.15E-4</v>
      </c>
      <c r="E620">
        <v>-2.4729999999999999E-3</v>
      </c>
      <c r="F620">
        <v>-1.8000000000000001E-4</v>
      </c>
      <c r="G620">
        <v>0</v>
      </c>
      <c r="H620">
        <v>-7.9999999999999996E-6</v>
      </c>
      <c r="I620">
        <v>-1.9999999999999999E-6</v>
      </c>
      <c r="J620">
        <v>-1.2238000000000001E-2</v>
      </c>
      <c r="K620">
        <v>-9.9999999999999995E-7</v>
      </c>
    </row>
    <row r="621" spans="1:11" x14ac:dyDescent="0.2">
      <c r="A621">
        <v>621</v>
      </c>
      <c r="B621">
        <v>-87.846164000000002</v>
      </c>
      <c r="C621">
        <v>-4.0299999999999998E-4</v>
      </c>
      <c r="D621">
        <v>1.15E-4</v>
      </c>
      <c r="E621">
        <v>-2.4729999999999999E-3</v>
      </c>
      <c r="F621">
        <v>-1.8000000000000001E-4</v>
      </c>
      <c r="G621">
        <v>0</v>
      </c>
      <c r="H621">
        <v>-7.9999999999999996E-6</v>
      </c>
      <c r="I621">
        <v>-1.9999999999999999E-6</v>
      </c>
      <c r="J621">
        <v>-1.2357999999999999E-2</v>
      </c>
      <c r="K621">
        <v>-9.9999999999999995E-7</v>
      </c>
    </row>
    <row r="622" spans="1:11" x14ac:dyDescent="0.2">
      <c r="A622">
        <v>622</v>
      </c>
      <c r="B622">
        <v>-87.846565999999996</v>
      </c>
      <c r="C622">
        <v>-4.0099999999999999E-4</v>
      </c>
      <c r="D622">
        <v>1.15E-4</v>
      </c>
      <c r="E622">
        <v>-2.4729999999999999E-3</v>
      </c>
      <c r="F622">
        <v>-1.8000000000000001E-4</v>
      </c>
      <c r="G622">
        <v>0</v>
      </c>
      <c r="H622">
        <v>-7.9999999999999996E-6</v>
      </c>
      <c r="I622">
        <v>-1.9999999999999999E-6</v>
      </c>
      <c r="J622">
        <v>-1.2478E-2</v>
      </c>
      <c r="K622">
        <v>-9.9999999999999995E-7</v>
      </c>
    </row>
    <row r="623" spans="1:11" x14ac:dyDescent="0.2">
      <c r="A623">
        <v>623</v>
      </c>
      <c r="B623">
        <v>-87.846965999999995</v>
      </c>
      <c r="C623">
        <v>-3.9899999999999999E-4</v>
      </c>
      <c r="D623">
        <v>1.15E-4</v>
      </c>
      <c r="E623">
        <v>-2.4729999999999999E-3</v>
      </c>
      <c r="F623">
        <v>-1.8000000000000001E-4</v>
      </c>
      <c r="G623">
        <v>0</v>
      </c>
      <c r="H623">
        <v>-7.9999999999999996E-6</v>
      </c>
      <c r="I623">
        <v>-1.9999999999999999E-6</v>
      </c>
      <c r="J623">
        <v>-1.2597000000000001E-2</v>
      </c>
      <c r="K623">
        <v>-9.9999999999999995E-7</v>
      </c>
    </row>
    <row r="624" spans="1:11" x14ac:dyDescent="0.2">
      <c r="A624">
        <v>624</v>
      </c>
      <c r="B624">
        <v>-87.847363999999999</v>
      </c>
      <c r="C624">
        <v>-3.97E-4</v>
      </c>
      <c r="D624">
        <v>1.1400000000000001E-4</v>
      </c>
      <c r="E624">
        <v>-2.4729999999999999E-3</v>
      </c>
      <c r="F624">
        <v>-1.8100000000000001E-4</v>
      </c>
      <c r="G624">
        <v>0</v>
      </c>
      <c r="H624">
        <v>-7.9999999999999996E-6</v>
      </c>
      <c r="I624">
        <v>-1.9999999999999999E-6</v>
      </c>
      <c r="J624">
        <v>-1.2716E-2</v>
      </c>
      <c r="K624">
        <v>-9.9999999999999995E-7</v>
      </c>
    </row>
    <row r="625" spans="1:11" x14ac:dyDescent="0.2">
      <c r="A625">
        <v>625</v>
      </c>
      <c r="B625">
        <v>-87.847759999999994</v>
      </c>
      <c r="C625">
        <v>-3.9500000000000001E-4</v>
      </c>
      <c r="D625">
        <v>1.1400000000000001E-4</v>
      </c>
      <c r="E625">
        <v>-2.4729999999999999E-3</v>
      </c>
      <c r="F625">
        <v>-1.8100000000000001E-4</v>
      </c>
      <c r="G625">
        <v>0</v>
      </c>
      <c r="H625">
        <v>-7.9999999999999996E-6</v>
      </c>
      <c r="I625">
        <v>-1.9999999999999999E-6</v>
      </c>
      <c r="J625">
        <v>-1.2834E-2</v>
      </c>
      <c r="K625">
        <v>-9.9999999999999995E-7</v>
      </c>
    </row>
    <row r="626" spans="1:11" x14ac:dyDescent="0.2">
      <c r="A626">
        <v>626</v>
      </c>
      <c r="B626">
        <v>-87.848152999999996</v>
      </c>
      <c r="C626">
        <v>-3.9300000000000001E-4</v>
      </c>
      <c r="D626">
        <v>1.1400000000000001E-4</v>
      </c>
      <c r="E626">
        <v>-2.4719999999999998E-3</v>
      </c>
      <c r="F626">
        <v>-1.8100000000000001E-4</v>
      </c>
      <c r="G626">
        <v>0</v>
      </c>
      <c r="H626">
        <v>-7.9999999999999996E-6</v>
      </c>
      <c r="I626">
        <v>-1.9999999999999999E-6</v>
      </c>
      <c r="J626">
        <v>-1.2951000000000001E-2</v>
      </c>
      <c r="K626">
        <v>-9.9999999999999995E-7</v>
      </c>
    </row>
    <row r="627" spans="1:11" x14ac:dyDescent="0.2">
      <c r="A627">
        <v>627</v>
      </c>
      <c r="B627">
        <v>-87.848545000000001</v>
      </c>
      <c r="C627">
        <v>-3.9100000000000002E-4</v>
      </c>
      <c r="D627">
        <v>1.1400000000000001E-4</v>
      </c>
      <c r="E627">
        <v>-2.4719999999999998E-3</v>
      </c>
      <c r="F627">
        <v>-1.8100000000000001E-4</v>
      </c>
      <c r="G627">
        <v>0</v>
      </c>
      <c r="H627">
        <v>-7.9999999999999996E-6</v>
      </c>
      <c r="I627">
        <v>-1.9999999999999999E-6</v>
      </c>
      <c r="J627">
        <v>-1.3068E-2</v>
      </c>
      <c r="K627">
        <v>-9.9999999999999995E-7</v>
      </c>
    </row>
    <row r="628" spans="1:11" x14ac:dyDescent="0.2">
      <c r="A628">
        <v>628</v>
      </c>
      <c r="B628">
        <v>-87.848934999999997</v>
      </c>
      <c r="C628">
        <v>-3.8900000000000002E-4</v>
      </c>
      <c r="D628">
        <v>1.1400000000000001E-4</v>
      </c>
      <c r="E628">
        <v>-2.4719999999999998E-3</v>
      </c>
      <c r="F628">
        <v>-1.8200000000000001E-4</v>
      </c>
      <c r="G628">
        <v>0</v>
      </c>
      <c r="H628">
        <v>-7.9999999999999996E-6</v>
      </c>
      <c r="I628">
        <v>-1.9999999999999999E-6</v>
      </c>
      <c r="J628">
        <v>-1.3184E-2</v>
      </c>
      <c r="K628">
        <v>-9.9999999999999995E-7</v>
      </c>
    </row>
    <row r="629" spans="1:11" x14ac:dyDescent="0.2">
      <c r="A629">
        <v>629</v>
      </c>
      <c r="B629">
        <v>-87.849322000000001</v>
      </c>
      <c r="C629">
        <v>-3.8699999999999997E-4</v>
      </c>
      <c r="D629">
        <v>1.1400000000000001E-4</v>
      </c>
      <c r="E629">
        <v>-2.4719999999999998E-3</v>
      </c>
      <c r="F629">
        <v>-1.8200000000000001E-4</v>
      </c>
      <c r="G629">
        <v>0</v>
      </c>
      <c r="H629">
        <v>-7.9999999999999996E-6</v>
      </c>
      <c r="I629">
        <v>-1.9999999999999999E-6</v>
      </c>
      <c r="J629">
        <v>-1.3299999999999999E-2</v>
      </c>
      <c r="K629">
        <v>-9.9999999999999995E-7</v>
      </c>
    </row>
    <row r="630" spans="1:11" x14ac:dyDescent="0.2">
      <c r="A630">
        <v>630</v>
      </c>
      <c r="B630">
        <v>-87.849708000000007</v>
      </c>
      <c r="C630">
        <v>-3.8499999999999998E-4</v>
      </c>
      <c r="D630">
        <v>1.1400000000000001E-4</v>
      </c>
      <c r="E630">
        <v>-2.4719999999999998E-3</v>
      </c>
      <c r="F630">
        <v>-1.8200000000000001E-4</v>
      </c>
      <c r="G630">
        <v>0</v>
      </c>
      <c r="H630">
        <v>-7.9999999999999996E-6</v>
      </c>
      <c r="I630">
        <v>-1.9999999999999999E-6</v>
      </c>
      <c r="J630">
        <v>-1.3415E-2</v>
      </c>
      <c r="K630">
        <v>-9.9999999999999995E-7</v>
      </c>
    </row>
    <row r="631" spans="1:11" x14ac:dyDescent="0.2">
      <c r="A631">
        <v>631</v>
      </c>
      <c r="B631">
        <v>-87.850092000000004</v>
      </c>
      <c r="C631">
        <v>-3.8299999999999999E-4</v>
      </c>
      <c r="D631">
        <v>1.13E-4</v>
      </c>
      <c r="E631">
        <v>-2.4719999999999998E-3</v>
      </c>
      <c r="F631">
        <v>-1.8200000000000001E-4</v>
      </c>
      <c r="G631">
        <v>0</v>
      </c>
      <c r="H631">
        <v>-7.9999999999999996E-6</v>
      </c>
      <c r="I631">
        <v>-1.9999999999999999E-6</v>
      </c>
      <c r="J631">
        <v>-1.3528999999999999E-2</v>
      </c>
      <c r="K631">
        <v>-9.9999999999999995E-7</v>
      </c>
    </row>
    <row r="632" spans="1:11" x14ac:dyDescent="0.2">
      <c r="A632">
        <v>632</v>
      </c>
      <c r="B632">
        <v>-87.850472999999994</v>
      </c>
      <c r="C632">
        <v>-3.8099999999999999E-4</v>
      </c>
      <c r="D632">
        <v>1.13E-4</v>
      </c>
      <c r="E632">
        <v>-2.4719999999999998E-3</v>
      </c>
      <c r="F632">
        <v>-1.83E-4</v>
      </c>
      <c r="G632">
        <v>0</v>
      </c>
      <c r="H632">
        <v>-7.9999999999999996E-6</v>
      </c>
      <c r="I632">
        <v>-1.9999999999999999E-6</v>
      </c>
      <c r="J632">
        <v>-1.3643000000000001E-2</v>
      </c>
      <c r="K632">
        <v>-9.9999999999999995E-7</v>
      </c>
    </row>
    <row r="633" spans="1:11" x14ac:dyDescent="0.2">
      <c r="A633">
        <v>633</v>
      </c>
      <c r="B633">
        <v>-87.850853000000001</v>
      </c>
      <c r="C633">
        <v>-3.79E-4</v>
      </c>
      <c r="D633">
        <v>1.13E-4</v>
      </c>
      <c r="E633">
        <v>-2.4710000000000001E-3</v>
      </c>
      <c r="F633">
        <v>-1.83E-4</v>
      </c>
      <c r="G633">
        <v>0</v>
      </c>
      <c r="H633">
        <v>-7.9999999999999996E-6</v>
      </c>
      <c r="I633">
        <v>-1.9999999999999999E-6</v>
      </c>
      <c r="J633">
        <v>-1.3756000000000001E-2</v>
      </c>
      <c r="K633">
        <v>-9.9999999999999995E-7</v>
      </c>
    </row>
    <row r="634" spans="1:11" x14ac:dyDescent="0.2">
      <c r="A634">
        <v>634</v>
      </c>
      <c r="B634">
        <v>-87.851230999999999</v>
      </c>
      <c r="C634">
        <v>-3.77E-4</v>
      </c>
      <c r="D634">
        <v>1.13E-4</v>
      </c>
      <c r="E634">
        <v>-2.4710000000000001E-3</v>
      </c>
      <c r="F634">
        <v>-1.83E-4</v>
      </c>
      <c r="G634">
        <v>0</v>
      </c>
      <c r="H634">
        <v>-7.9999999999999996E-6</v>
      </c>
      <c r="I634">
        <v>-1.9999999999999999E-6</v>
      </c>
      <c r="J634">
        <v>-1.3868E-2</v>
      </c>
      <c r="K634">
        <v>-9.9999999999999995E-7</v>
      </c>
    </row>
    <row r="635" spans="1:11" x14ac:dyDescent="0.2">
      <c r="A635">
        <v>635</v>
      </c>
      <c r="B635">
        <v>-87.851606000000004</v>
      </c>
      <c r="C635">
        <v>-3.7500000000000001E-4</v>
      </c>
      <c r="D635">
        <v>1.13E-4</v>
      </c>
      <c r="E635">
        <v>-2.4710000000000001E-3</v>
      </c>
      <c r="F635">
        <v>-1.83E-4</v>
      </c>
      <c r="G635">
        <v>0</v>
      </c>
      <c r="H635">
        <v>-7.9999999999999996E-6</v>
      </c>
      <c r="I635">
        <v>-1.9999999999999999E-6</v>
      </c>
      <c r="J635">
        <v>-1.3979999999999999E-2</v>
      </c>
      <c r="K635">
        <v>-9.9999999999999995E-7</v>
      </c>
    </row>
    <row r="636" spans="1:11" x14ac:dyDescent="0.2">
      <c r="A636">
        <v>636</v>
      </c>
      <c r="B636">
        <v>-87.851979999999998</v>
      </c>
      <c r="C636">
        <v>-3.7300000000000001E-4</v>
      </c>
      <c r="D636">
        <v>1.13E-4</v>
      </c>
      <c r="E636">
        <v>-2.4710000000000001E-3</v>
      </c>
      <c r="F636">
        <v>-1.84E-4</v>
      </c>
      <c r="G636">
        <v>0</v>
      </c>
      <c r="H636">
        <v>-7.9999999999999996E-6</v>
      </c>
      <c r="I636">
        <v>-1.9999999999999999E-6</v>
      </c>
      <c r="J636">
        <v>-1.4092E-2</v>
      </c>
      <c r="K636">
        <v>-9.9999999999999995E-7</v>
      </c>
    </row>
    <row r="637" spans="1:11" x14ac:dyDescent="0.2">
      <c r="A637">
        <v>637</v>
      </c>
      <c r="B637">
        <v>-87.852351999999996</v>
      </c>
      <c r="C637">
        <v>-3.7100000000000002E-4</v>
      </c>
      <c r="D637">
        <v>1.13E-4</v>
      </c>
      <c r="E637">
        <v>-2.4710000000000001E-3</v>
      </c>
      <c r="F637">
        <v>-1.84E-4</v>
      </c>
      <c r="G637">
        <v>0</v>
      </c>
      <c r="H637">
        <v>-7.9999999999999996E-6</v>
      </c>
      <c r="I637">
        <v>-1.9999999999999999E-6</v>
      </c>
      <c r="J637">
        <v>-1.4203E-2</v>
      </c>
      <c r="K637">
        <v>-9.9999999999999995E-7</v>
      </c>
    </row>
    <row r="638" spans="1:11" x14ac:dyDescent="0.2">
      <c r="A638">
        <v>638</v>
      </c>
      <c r="B638">
        <v>-87.852722</v>
      </c>
      <c r="C638">
        <v>-3.6900000000000002E-4</v>
      </c>
      <c r="D638">
        <v>1.13E-4</v>
      </c>
      <c r="E638">
        <v>-2.4710000000000001E-3</v>
      </c>
      <c r="F638">
        <v>-1.84E-4</v>
      </c>
      <c r="G638">
        <v>0</v>
      </c>
      <c r="H638">
        <v>-7.9999999999999996E-6</v>
      </c>
      <c r="I638">
        <v>-1.9999999999999999E-6</v>
      </c>
      <c r="J638">
        <v>-1.4312999999999999E-2</v>
      </c>
      <c r="K638">
        <v>-9.9999999999999995E-7</v>
      </c>
    </row>
    <row r="639" spans="1:11" x14ac:dyDescent="0.2">
      <c r="A639">
        <v>639</v>
      </c>
      <c r="B639">
        <v>-87.853089999999995</v>
      </c>
      <c r="C639">
        <v>-3.6699999999999998E-4</v>
      </c>
      <c r="D639">
        <v>1.12E-4</v>
      </c>
      <c r="E639">
        <v>-2.47E-3</v>
      </c>
      <c r="F639">
        <v>-1.84E-4</v>
      </c>
      <c r="G639">
        <v>0</v>
      </c>
      <c r="H639">
        <v>-7.9999999999999996E-6</v>
      </c>
      <c r="I639">
        <v>-1.9999999999999999E-6</v>
      </c>
      <c r="J639">
        <v>-1.4423E-2</v>
      </c>
      <c r="K639">
        <v>-9.9999999999999995E-7</v>
      </c>
    </row>
    <row r="640" spans="1:11" x14ac:dyDescent="0.2">
      <c r="A640">
        <v>640</v>
      </c>
      <c r="B640">
        <v>-87.853455999999994</v>
      </c>
      <c r="C640">
        <v>-3.6499999999999998E-4</v>
      </c>
      <c r="D640">
        <v>1.12E-4</v>
      </c>
      <c r="E640">
        <v>-2.47E-3</v>
      </c>
      <c r="F640">
        <v>-1.85E-4</v>
      </c>
      <c r="G640">
        <v>0</v>
      </c>
      <c r="H640">
        <v>-7.9999999999999996E-6</v>
      </c>
      <c r="I640">
        <v>-1.9999999999999999E-6</v>
      </c>
      <c r="J640">
        <v>-1.4532E-2</v>
      </c>
      <c r="K640">
        <v>-9.9999999999999995E-7</v>
      </c>
    </row>
    <row r="641" spans="1:11" x14ac:dyDescent="0.2">
      <c r="A641">
        <v>641</v>
      </c>
      <c r="B641">
        <v>-87.853820999999996</v>
      </c>
      <c r="C641">
        <v>-3.6299999999999999E-4</v>
      </c>
      <c r="D641">
        <v>1.12E-4</v>
      </c>
      <c r="E641">
        <v>-2.47E-3</v>
      </c>
      <c r="F641">
        <v>-1.85E-4</v>
      </c>
      <c r="G641">
        <v>0</v>
      </c>
      <c r="H641">
        <v>-7.9999999999999996E-6</v>
      </c>
      <c r="I641">
        <v>-1.9999999999999999E-6</v>
      </c>
      <c r="J641">
        <v>-1.464E-2</v>
      </c>
      <c r="K641">
        <v>-9.9999999999999995E-7</v>
      </c>
    </row>
    <row r="642" spans="1:11" x14ac:dyDescent="0.2">
      <c r="A642">
        <v>642</v>
      </c>
      <c r="B642">
        <v>-87.854183000000006</v>
      </c>
      <c r="C642">
        <v>-3.6099999999999999E-4</v>
      </c>
      <c r="D642">
        <v>1.12E-4</v>
      </c>
      <c r="E642">
        <v>-2.47E-3</v>
      </c>
      <c r="F642">
        <v>-1.85E-4</v>
      </c>
      <c r="G642">
        <v>0</v>
      </c>
      <c r="H642">
        <v>-7.9999999999999996E-6</v>
      </c>
      <c r="I642">
        <v>-1.9999999999999999E-6</v>
      </c>
      <c r="J642">
        <v>-1.4748000000000001E-2</v>
      </c>
      <c r="K642">
        <v>-9.9999999999999995E-7</v>
      </c>
    </row>
    <row r="643" spans="1:11" x14ac:dyDescent="0.2">
      <c r="A643">
        <v>643</v>
      </c>
      <c r="B643">
        <v>-87.854544000000004</v>
      </c>
      <c r="C643">
        <v>-3.6000000000000002E-4</v>
      </c>
      <c r="D643">
        <v>1.12E-4</v>
      </c>
      <c r="E643">
        <v>-2.47E-3</v>
      </c>
      <c r="F643">
        <v>-1.85E-4</v>
      </c>
      <c r="G643">
        <v>0</v>
      </c>
      <c r="H643">
        <v>-7.9999999999999996E-6</v>
      </c>
      <c r="I643">
        <v>-1.9999999999999999E-6</v>
      </c>
      <c r="J643">
        <v>-1.4855999999999999E-2</v>
      </c>
      <c r="K643">
        <v>-9.9999999999999995E-7</v>
      </c>
    </row>
    <row r="644" spans="1:11" x14ac:dyDescent="0.2">
      <c r="A644">
        <v>644</v>
      </c>
      <c r="B644">
        <v>-87.854901999999996</v>
      </c>
      <c r="C644">
        <v>-3.5799999999999997E-4</v>
      </c>
      <c r="D644">
        <v>1.12E-4</v>
      </c>
      <c r="E644">
        <v>-2.47E-3</v>
      </c>
      <c r="F644">
        <v>-1.85E-4</v>
      </c>
      <c r="G644">
        <v>0</v>
      </c>
      <c r="H644">
        <v>-7.9999999999999996E-6</v>
      </c>
      <c r="I644">
        <v>-1.9999999999999999E-6</v>
      </c>
      <c r="J644">
        <v>-1.4963000000000001E-2</v>
      </c>
      <c r="K644">
        <v>-9.9999999999999995E-7</v>
      </c>
    </row>
    <row r="645" spans="1:11" x14ac:dyDescent="0.2">
      <c r="A645">
        <v>645</v>
      </c>
      <c r="B645">
        <v>-87.855259000000004</v>
      </c>
      <c r="C645">
        <v>-3.5599999999999998E-4</v>
      </c>
      <c r="D645">
        <v>1.12E-4</v>
      </c>
      <c r="E645">
        <v>-2.47E-3</v>
      </c>
      <c r="F645">
        <v>-1.8599999999999999E-4</v>
      </c>
      <c r="G645">
        <v>0</v>
      </c>
      <c r="H645">
        <v>-7.9999999999999996E-6</v>
      </c>
      <c r="I645">
        <v>-1.9999999999999999E-6</v>
      </c>
      <c r="J645">
        <v>-1.5069000000000001E-2</v>
      </c>
      <c r="K645">
        <v>-9.9999999999999995E-7</v>
      </c>
    </row>
    <row r="646" spans="1:11" x14ac:dyDescent="0.2">
      <c r="A646">
        <v>646</v>
      </c>
      <c r="B646">
        <v>-87.855614000000003</v>
      </c>
      <c r="C646">
        <v>-3.5399999999999999E-4</v>
      </c>
      <c r="D646">
        <v>1.11E-4</v>
      </c>
      <c r="E646">
        <v>-2.4689999999999998E-3</v>
      </c>
      <c r="F646">
        <v>-1.8599999999999999E-4</v>
      </c>
      <c r="G646">
        <v>0</v>
      </c>
      <c r="H646">
        <v>-7.9999999999999996E-6</v>
      </c>
      <c r="I646">
        <v>-1.9999999999999999E-6</v>
      </c>
      <c r="J646">
        <v>-1.5174999999999999E-2</v>
      </c>
      <c r="K646">
        <v>-9.9999999999999995E-7</v>
      </c>
    </row>
    <row r="647" spans="1:11" x14ac:dyDescent="0.2">
      <c r="A647">
        <v>647</v>
      </c>
      <c r="B647">
        <v>-87.855967000000007</v>
      </c>
      <c r="C647">
        <v>-3.5199999999999999E-4</v>
      </c>
      <c r="D647">
        <v>1.11E-4</v>
      </c>
      <c r="E647">
        <v>-2.4689999999999998E-3</v>
      </c>
      <c r="F647">
        <v>-1.8599999999999999E-4</v>
      </c>
      <c r="G647">
        <v>0</v>
      </c>
      <c r="H647">
        <v>-7.9999999999999996E-6</v>
      </c>
      <c r="I647">
        <v>-1.9999999999999999E-6</v>
      </c>
      <c r="J647">
        <v>-1.528E-2</v>
      </c>
      <c r="K647">
        <v>-9.9999999999999995E-7</v>
      </c>
    </row>
    <row r="648" spans="1:11" x14ac:dyDescent="0.2">
      <c r="A648">
        <v>648</v>
      </c>
      <c r="B648">
        <v>-87.856318999999999</v>
      </c>
      <c r="C648">
        <v>-3.5E-4</v>
      </c>
      <c r="D648">
        <v>1.11E-4</v>
      </c>
      <c r="E648">
        <v>-2.4689999999999998E-3</v>
      </c>
      <c r="F648">
        <v>-1.8599999999999999E-4</v>
      </c>
      <c r="G648">
        <v>0</v>
      </c>
      <c r="H648">
        <v>-7.9999999999999996E-6</v>
      </c>
      <c r="I648">
        <v>-1.9999999999999999E-6</v>
      </c>
      <c r="J648">
        <v>-1.5384999999999999E-2</v>
      </c>
      <c r="K648">
        <v>-9.9999999999999995E-7</v>
      </c>
    </row>
    <row r="649" spans="1:11" x14ac:dyDescent="0.2">
      <c r="A649">
        <v>649</v>
      </c>
      <c r="B649">
        <v>-87.856667999999999</v>
      </c>
      <c r="C649">
        <v>-3.4900000000000003E-4</v>
      </c>
      <c r="D649">
        <v>1.11E-4</v>
      </c>
      <c r="E649">
        <v>-2.4689999999999998E-3</v>
      </c>
      <c r="F649">
        <v>-1.8699999999999999E-4</v>
      </c>
      <c r="G649">
        <v>0</v>
      </c>
      <c r="H649">
        <v>-7.9999999999999996E-6</v>
      </c>
      <c r="I649">
        <v>-1.9999999999999999E-6</v>
      </c>
      <c r="J649">
        <v>-1.5488999999999999E-2</v>
      </c>
      <c r="K649">
        <v>-9.9999999999999995E-7</v>
      </c>
    </row>
    <row r="650" spans="1:11" x14ac:dyDescent="0.2">
      <c r="A650">
        <v>650</v>
      </c>
      <c r="B650">
        <v>-87.857016000000002</v>
      </c>
      <c r="C650">
        <v>-3.4699999999999998E-4</v>
      </c>
      <c r="D650">
        <v>1.11E-4</v>
      </c>
      <c r="E650">
        <v>-2.4689999999999998E-3</v>
      </c>
      <c r="F650">
        <v>-1.8699999999999999E-4</v>
      </c>
      <c r="G650">
        <v>0</v>
      </c>
      <c r="H650">
        <v>-7.9999999999999996E-6</v>
      </c>
      <c r="I650">
        <v>-1.9999999999999999E-6</v>
      </c>
      <c r="J650">
        <v>-1.5592999999999999E-2</v>
      </c>
      <c r="K650">
        <v>-9.9999999999999995E-7</v>
      </c>
    </row>
    <row r="651" spans="1:11" x14ac:dyDescent="0.2">
      <c r="A651">
        <v>651</v>
      </c>
      <c r="B651">
        <v>-87.857361999999995</v>
      </c>
      <c r="C651">
        <v>-3.4499999999999998E-4</v>
      </c>
      <c r="D651">
        <v>1.11E-4</v>
      </c>
      <c r="E651">
        <v>-2.4689999999999998E-3</v>
      </c>
      <c r="F651">
        <v>-1.8699999999999999E-4</v>
      </c>
      <c r="G651">
        <v>0</v>
      </c>
      <c r="H651">
        <v>-7.9999999999999996E-6</v>
      </c>
      <c r="I651">
        <v>-1.9999999999999999E-6</v>
      </c>
      <c r="J651">
        <v>-1.5696000000000002E-2</v>
      </c>
      <c r="K651">
        <v>-9.9999999999999995E-7</v>
      </c>
    </row>
    <row r="652" spans="1:11" x14ac:dyDescent="0.2">
      <c r="A652">
        <v>652</v>
      </c>
      <c r="B652">
        <v>-87.857705999999993</v>
      </c>
      <c r="C652">
        <v>-3.4299999999999999E-4</v>
      </c>
      <c r="D652">
        <v>1.11E-4</v>
      </c>
      <c r="E652">
        <v>-2.4689999999999998E-3</v>
      </c>
      <c r="F652">
        <v>-1.8699999999999999E-4</v>
      </c>
      <c r="G652">
        <v>0</v>
      </c>
      <c r="H652">
        <v>-7.9999999999999996E-6</v>
      </c>
      <c r="I652">
        <v>-1.9999999999999999E-6</v>
      </c>
      <c r="J652">
        <v>-1.5799000000000001E-2</v>
      </c>
      <c r="K652">
        <v>-9.9999999999999995E-7</v>
      </c>
    </row>
    <row r="653" spans="1:11" x14ac:dyDescent="0.2">
      <c r="A653">
        <v>653</v>
      </c>
      <c r="B653">
        <v>-87.858048999999994</v>
      </c>
      <c r="C653">
        <v>-3.4200000000000002E-4</v>
      </c>
      <c r="D653">
        <v>1.11E-4</v>
      </c>
      <c r="E653">
        <v>-2.4680000000000001E-3</v>
      </c>
      <c r="F653">
        <v>-1.8699999999999999E-4</v>
      </c>
      <c r="G653">
        <v>0</v>
      </c>
      <c r="H653">
        <v>-7.9999999999999996E-6</v>
      </c>
      <c r="I653">
        <v>-1.9999999999999999E-6</v>
      </c>
      <c r="J653">
        <v>-1.5900999999999998E-2</v>
      </c>
      <c r="K653">
        <v>-9.9999999999999995E-7</v>
      </c>
    </row>
    <row r="654" spans="1:11" x14ac:dyDescent="0.2">
      <c r="A654">
        <v>654</v>
      </c>
      <c r="B654">
        <v>-87.85839</v>
      </c>
      <c r="C654">
        <v>-3.4000000000000002E-4</v>
      </c>
      <c r="D654">
        <v>1.11E-4</v>
      </c>
      <c r="E654">
        <v>-2.4680000000000001E-3</v>
      </c>
      <c r="F654">
        <v>-1.8799999999999999E-4</v>
      </c>
      <c r="G654">
        <v>0</v>
      </c>
      <c r="H654">
        <v>-7.9999999999999996E-6</v>
      </c>
      <c r="I654">
        <v>-1.9999999999999999E-6</v>
      </c>
      <c r="J654">
        <v>-1.6001999999999999E-2</v>
      </c>
      <c r="K654">
        <v>-9.9999999999999995E-7</v>
      </c>
    </row>
    <row r="655" spans="1:11" x14ac:dyDescent="0.2">
      <c r="A655">
        <v>655</v>
      </c>
      <c r="B655">
        <v>-87.858728999999997</v>
      </c>
      <c r="C655">
        <v>-3.3799999999999998E-4</v>
      </c>
      <c r="D655">
        <v>1.1E-4</v>
      </c>
      <c r="E655">
        <v>-2.4680000000000001E-3</v>
      </c>
      <c r="F655">
        <v>-1.8799999999999999E-4</v>
      </c>
      <c r="G655">
        <v>0</v>
      </c>
      <c r="H655">
        <v>-7.9999999999999996E-6</v>
      </c>
      <c r="I655">
        <v>-1.9999999999999999E-6</v>
      </c>
      <c r="J655">
        <v>-1.6102999999999999E-2</v>
      </c>
      <c r="K655">
        <v>-9.9999999999999995E-7</v>
      </c>
    </row>
    <row r="656" spans="1:11" x14ac:dyDescent="0.2">
      <c r="A656">
        <v>656</v>
      </c>
      <c r="B656">
        <v>-87.859065999999999</v>
      </c>
      <c r="C656">
        <v>-3.3599999999999998E-4</v>
      </c>
      <c r="D656">
        <v>1.1E-4</v>
      </c>
      <c r="E656">
        <v>-2.4680000000000001E-3</v>
      </c>
      <c r="F656">
        <v>-1.8799999999999999E-4</v>
      </c>
      <c r="G656">
        <v>0</v>
      </c>
      <c r="H656">
        <v>-7.9999999999999996E-6</v>
      </c>
      <c r="I656">
        <v>-1.9999999999999999E-6</v>
      </c>
      <c r="J656">
        <v>-1.6204E-2</v>
      </c>
      <c r="K656">
        <v>-9.9999999999999995E-7</v>
      </c>
    </row>
    <row r="657" spans="1:11" x14ac:dyDescent="0.2">
      <c r="A657">
        <v>657</v>
      </c>
      <c r="B657">
        <v>-87.859402000000003</v>
      </c>
      <c r="C657">
        <v>-3.3500000000000001E-4</v>
      </c>
      <c r="D657">
        <v>1.1E-4</v>
      </c>
      <c r="E657">
        <v>-2.4680000000000001E-3</v>
      </c>
      <c r="F657">
        <v>-1.8799999999999999E-4</v>
      </c>
      <c r="G657">
        <v>0</v>
      </c>
      <c r="H657">
        <v>-7.9999999999999996E-6</v>
      </c>
      <c r="I657">
        <v>-1.9999999999999999E-6</v>
      </c>
      <c r="J657">
        <v>-1.6303999999999999E-2</v>
      </c>
      <c r="K657">
        <v>-9.9999999999999995E-7</v>
      </c>
    </row>
    <row r="658" spans="1:11" x14ac:dyDescent="0.2">
      <c r="A658">
        <v>658</v>
      </c>
      <c r="B658">
        <v>-87.859735000000001</v>
      </c>
      <c r="C658">
        <v>-3.3300000000000002E-4</v>
      </c>
      <c r="D658">
        <v>1.1E-4</v>
      </c>
      <c r="E658">
        <v>-2.4680000000000001E-3</v>
      </c>
      <c r="F658">
        <v>-1.8900000000000001E-4</v>
      </c>
      <c r="G658">
        <v>0</v>
      </c>
      <c r="H658">
        <v>-7.9999999999999996E-6</v>
      </c>
      <c r="I658">
        <v>-1.9999999999999999E-6</v>
      </c>
      <c r="J658">
        <v>-1.6403999999999998E-2</v>
      </c>
      <c r="K658">
        <v>-9.9999999999999995E-7</v>
      </c>
    </row>
    <row r="659" spans="1:11" x14ac:dyDescent="0.2">
      <c r="A659">
        <v>659</v>
      </c>
      <c r="B659">
        <v>-87.860067000000001</v>
      </c>
      <c r="C659">
        <v>-3.3100000000000002E-4</v>
      </c>
      <c r="D659">
        <v>1.1E-4</v>
      </c>
      <c r="E659">
        <v>-2.4680000000000001E-3</v>
      </c>
      <c r="F659">
        <v>-1.8900000000000001E-4</v>
      </c>
      <c r="G659">
        <v>0</v>
      </c>
      <c r="H659">
        <v>-7.9999999999999996E-6</v>
      </c>
      <c r="I659">
        <v>-1.9999999999999999E-6</v>
      </c>
      <c r="J659">
        <v>-1.6503E-2</v>
      </c>
      <c r="K659">
        <v>-9.9999999999999995E-7</v>
      </c>
    </row>
    <row r="660" spans="1:11" x14ac:dyDescent="0.2">
      <c r="A660">
        <v>660</v>
      </c>
      <c r="B660">
        <v>-87.860398000000004</v>
      </c>
      <c r="C660">
        <v>-3.3E-4</v>
      </c>
      <c r="D660">
        <v>1.1E-4</v>
      </c>
      <c r="E660">
        <v>-2.467E-3</v>
      </c>
      <c r="F660">
        <v>-1.8900000000000001E-4</v>
      </c>
      <c r="G660">
        <v>0</v>
      </c>
      <c r="H660">
        <v>-7.9999999999999996E-6</v>
      </c>
      <c r="I660">
        <v>-1.9999999999999999E-6</v>
      </c>
      <c r="J660">
        <v>-1.6601000000000001E-2</v>
      </c>
      <c r="K660">
        <v>-9.9999999999999995E-7</v>
      </c>
    </row>
    <row r="661" spans="1:11" x14ac:dyDescent="0.2">
      <c r="A661">
        <v>661</v>
      </c>
      <c r="B661">
        <v>-87.860726999999997</v>
      </c>
      <c r="C661">
        <v>-3.28E-4</v>
      </c>
      <c r="D661">
        <v>1.1E-4</v>
      </c>
      <c r="E661">
        <v>-2.467E-3</v>
      </c>
      <c r="F661">
        <v>-1.8900000000000001E-4</v>
      </c>
      <c r="G661">
        <v>0</v>
      </c>
      <c r="H661">
        <v>-7.9999999999999996E-6</v>
      </c>
      <c r="I661">
        <v>-1.9999999999999999E-6</v>
      </c>
      <c r="J661">
        <v>-1.6698999999999999E-2</v>
      </c>
      <c r="K661">
        <v>-9.9999999999999995E-7</v>
      </c>
    </row>
    <row r="662" spans="1:11" x14ac:dyDescent="0.2">
      <c r="A662">
        <v>662</v>
      </c>
      <c r="B662">
        <v>-87.861053999999996</v>
      </c>
      <c r="C662">
        <v>-3.2600000000000001E-4</v>
      </c>
      <c r="D662">
        <v>1.1E-4</v>
      </c>
      <c r="E662">
        <v>-2.467E-3</v>
      </c>
      <c r="F662">
        <v>-1.8900000000000001E-4</v>
      </c>
      <c r="G662">
        <v>0</v>
      </c>
      <c r="H662">
        <v>-7.9999999999999996E-6</v>
      </c>
      <c r="I662">
        <v>-1.9999999999999999E-6</v>
      </c>
      <c r="J662">
        <v>-1.6796999999999999E-2</v>
      </c>
      <c r="K662">
        <v>-9.9999999999999995E-7</v>
      </c>
    </row>
    <row r="663" spans="1:11" x14ac:dyDescent="0.2">
      <c r="A663">
        <v>663</v>
      </c>
      <c r="B663">
        <v>-87.861378999999999</v>
      </c>
      <c r="C663">
        <v>-3.2499999999999999E-4</v>
      </c>
      <c r="D663">
        <v>1.0900000000000001E-4</v>
      </c>
      <c r="E663">
        <v>-2.467E-3</v>
      </c>
      <c r="F663">
        <v>-1.9000000000000001E-4</v>
      </c>
      <c r="G663">
        <v>0</v>
      </c>
      <c r="H663">
        <v>-7.9999999999999996E-6</v>
      </c>
      <c r="I663">
        <v>-1.9999999999999999E-6</v>
      </c>
      <c r="J663">
        <v>-1.6893999999999999E-2</v>
      </c>
      <c r="K663">
        <v>-9.9999999999999995E-7</v>
      </c>
    </row>
    <row r="664" spans="1:11" x14ac:dyDescent="0.2">
      <c r="A664">
        <v>664</v>
      </c>
      <c r="B664">
        <v>-87.861703000000006</v>
      </c>
      <c r="C664">
        <v>-3.2299999999999999E-4</v>
      </c>
      <c r="D664">
        <v>1.0900000000000001E-4</v>
      </c>
      <c r="E664">
        <v>-2.467E-3</v>
      </c>
      <c r="F664">
        <v>-1.9000000000000001E-4</v>
      </c>
      <c r="G664">
        <v>0</v>
      </c>
      <c r="H664">
        <v>-7.9999999999999996E-6</v>
      </c>
      <c r="I664">
        <v>-1.9999999999999999E-6</v>
      </c>
      <c r="J664">
        <v>-1.6990000000000002E-2</v>
      </c>
      <c r="K664">
        <v>-9.9999999999999995E-7</v>
      </c>
    </row>
    <row r="665" spans="1:11" x14ac:dyDescent="0.2">
      <c r="A665">
        <v>665</v>
      </c>
      <c r="B665">
        <v>-87.862025000000003</v>
      </c>
      <c r="C665">
        <v>-3.21E-4</v>
      </c>
      <c r="D665">
        <v>1.0900000000000001E-4</v>
      </c>
      <c r="E665">
        <v>-2.467E-3</v>
      </c>
      <c r="F665">
        <v>-1.9000000000000001E-4</v>
      </c>
      <c r="G665">
        <v>0</v>
      </c>
      <c r="H665">
        <v>-7.9999999999999996E-6</v>
      </c>
      <c r="I665">
        <v>-1.9999999999999999E-6</v>
      </c>
      <c r="J665">
        <v>-1.7086E-2</v>
      </c>
      <c r="K665">
        <v>-9.9999999999999995E-7</v>
      </c>
    </row>
    <row r="666" spans="1:11" x14ac:dyDescent="0.2">
      <c r="A666">
        <v>666</v>
      </c>
      <c r="B666">
        <v>-87.862346000000002</v>
      </c>
      <c r="C666">
        <v>-3.2000000000000003E-4</v>
      </c>
      <c r="D666">
        <v>1.0900000000000001E-4</v>
      </c>
      <c r="E666">
        <v>-2.467E-3</v>
      </c>
      <c r="F666">
        <v>-1.9000000000000001E-4</v>
      </c>
      <c r="G666">
        <v>0</v>
      </c>
      <c r="H666">
        <v>-7.9999999999999996E-6</v>
      </c>
      <c r="I666">
        <v>-1.9999999999999999E-6</v>
      </c>
      <c r="J666">
        <v>-1.7181999999999999E-2</v>
      </c>
      <c r="K666">
        <v>-9.9999999999999995E-7</v>
      </c>
    </row>
    <row r="667" spans="1:11" x14ac:dyDescent="0.2">
      <c r="A667">
        <v>667</v>
      </c>
      <c r="B667">
        <v>-87.862663999999995</v>
      </c>
      <c r="C667">
        <v>-3.1799999999999998E-4</v>
      </c>
      <c r="D667">
        <v>1.0900000000000001E-4</v>
      </c>
      <c r="E667">
        <v>-2.4659999999999999E-3</v>
      </c>
      <c r="F667">
        <v>-1.9000000000000001E-4</v>
      </c>
      <c r="G667">
        <v>0</v>
      </c>
      <c r="H667">
        <v>-7.9999999999999996E-6</v>
      </c>
      <c r="I667">
        <v>-1.9999999999999999E-6</v>
      </c>
      <c r="J667">
        <v>-1.7277000000000001E-2</v>
      </c>
      <c r="K667">
        <v>-9.9999999999999995E-7</v>
      </c>
    </row>
    <row r="668" spans="1:11" x14ac:dyDescent="0.2">
      <c r="A668">
        <v>668</v>
      </c>
      <c r="B668">
        <v>-87.862982000000002</v>
      </c>
      <c r="C668">
        <v>-3.1599999999999998E-4</v>
      </c>
      <c r="D668">
        <v>1.0900000000000001E-4</v>
      </c>
      <c r="E668">
        <v>-2.4659999999999999E-3</v>
      </c>
      <c r="F668">
        <v>-1.9100000000000001E-4</v>
      </c>
      <c r="G668">
        <v>0</v>
      </c>
      <c r="H668">
        <v>-7.9999999999999996E-6</v>
      </c>
      <c r="I668">
        <v>-1.9999999999999999E-6</v>
      </c>
      <c r="J668">
        <v>-1.7371000000000001E-2</v>
      </c>
      <c r="K668">
        <v>-9.9999999999999995E-7</v>
      </c>
    </row>
    <row r="669" spans="1:11" x14ac:dyDescent="0.2">
      <c r="A669">
        <v>669</v>
      </c>
      <c r="B669">
        <v>-87.863297000000003</v>
      </c>
      <c r="C669">
        <v>-3.1500000000000001E-4</v>
      </c>
      <c r="D669">
        <v>1.0900000000000001E-4</v>
      </c>
      <c r="E669">
        <v>-2.4659999999999999E-3</v>
      </c>
      <c r="F669">
        <v>-1.9100000000000001E-4</v>
      </c>
      <c r="G669">
        <v>0</v>
      </c>
      <c r="H669">
        <v>-7.9999999999999996E-6</v>
      </c>
      <c r="I669">
        <v>-1.9999999999999999E-6</v>
      </c>
      <c r="J669">
        <v>-1.7465000000000001E-2</v>
      </c>
      <c r="K669">
        <v>-9.9999999999999995E-7</v>
      </c>
    </row>
    <row r="670" spans="1:11" x14ac:dyDescent="0.2">
      <c r="A670">
        <v>670</v>
      </c>
      <c r="B670">
        <v>-87.863611000000006</v>
      </c>
      <c r="C670">
        <v>-3.1300000000000002E-4</v>
      </c>
      <c r="D670">
        <v>1.0900000000000001E-4</v>
      </c>
      <c r="E670">
        <v>-2.4659999999999999E-3</v>
      </c>
      <c r="F670">
        <v>-1.9100000000000001E-4</v>
      </c>
      <c r="G670">
        <v>0</v>
      </c>
      <c r="H670">
        <v>-7.9999999999999996E-6</v>
      </c>
      <c r="I670">
        <v>-1.9999999999999999E-6</v>
      </c>
      <c r="J670">
        <v>-1.7559000000000002E-2</v>
      </c>
      <c r="K670">
        <v>-9.9999999999999995E-7</v>
      </c>
    </row>
    <row r="671" spans="1:11" x14ac:dyDescent="0.2">
      <c r="A671">
        <v>671</v>
      </c>
      <c r="B671">
        <v>-87.863923999999997</v>
      </c>
      <c r="C671">
        <v>-3.1199999999999999E-4</v>
      </c>
      <c r="D671">
        <v>1.0900000000000001E-4</v>
      </c>
      <c r="E671">
        <v>-2.4659999999999999E-3</v>
      </c>
      <c r="F671">
        <v>-1.9100000000000001E-4</v>
      </c>
      <c r="G671">
        <v>0</v>
      </c>
      <c r="H671">
        <v>-7.9999999999999996E-6</v>
      </c>
      <c r="I671">
        <v>-1.9999999999999999E-6</v>
      </c>
      <c r="J671">
        <v>-1.7652000000000001E-2</v>
      </c>
      <c r="K671">
        <v>-9.9999999999999995E-7</v>
      </c>
    </row>
    <row r="672" spans="1:11" x14ac:dyDescent="0.2">
      <c r="A672">
        <v>672</v>
      </c>
      <c r="B672">
        <v>-87.864234999999994</v>
      </c>
      <c r="C672">
        <v>-3.1E-4</v>
      </c>
      <c r="D672">
        <v>1.08E-4</v>
      </c>
      <c r="E672">
        <v>-2.4659999999999999E-3</v>
      </c>
      <c r="F672">
        <v>-1.9100000000000001E-4</v>
      </c>
      <c r="G672">
        <v>0</v>
      </c>
      <c r="H672">
        <v>-7.9999999999999996E-6</v>
      </c>
      <c r="I672">
        <v>-1.9999999999999999E-6</v>
      </c>
      <c r="J672">
        <v>-1.7745E-2</v>
      </c>
      <c r="K672">
        <v>-9.9999999999999995E-7</v>
      </c>
    </row>
    <row r="673" spans="1:11" x14ac:dyDescent="0.2">
      <c r="A673">
        <v>673</v>
      </c>
      <c r="B673">
        <v>-87.864543999999995</v>
      </c>
      <c r="C673">
        <v>-3.0899999999999998E-4</v>
      </c>
      <c r="D673">
        <v>1.08E-4</v>
      </c>
      <c r="E673">
        <v>-2.4659999999999999E-3</v>
      </c>
      <c r="F673">
        <v>-1.92E-4</v>
      </c>
      <c r="G673">
        <v>0</v>
      </c>
      <c r="H673">
        <v>-7.9999999999999996E-6</v>
      </c>
      <c r="I673">
        <v>-1.9999999999999999E-6</v>
      </c>
      <c r="J673">
        <v>-1.7836999999999999E-2</v>
      </c>
      <c r="K673">
        <v>-9.9999999999999995E-7</v>
      </c>
    </row>
    <row r="674" spans="1:11" x14ac:dyDescent="0.2">
      <c r="A674">
        <v>674</v>
      </c>
      <c r="B674">
        <v>-87.864851999999999</v>
      </c>
      <c r="C674">
        <v>-3.0699999999999998E-4</v>
      </c>
      <c r="D674">
        <v>1.08E-4</v>
      </c>
      <c r="E674">
        <v>-2.4659999999999999E-3</v>
      </c>
      <c r="F674">
        <v>-1.92E-4</v>
      </c>
      <c r="G674">
        <v>0</v>
      </c>
      <c r="H674">
        <v>-6.9999999999999999E-6</v>
      </c>
      <c r="I674">
        <v>-1.9999999999999999E-6</v>
      </c>
      <c r="J674">
        <v>-1.7929E-2</v>
      </c>
      <c r="K674">
        <v>-9.9999999999999995E-7</v>
      </c>
    </row>
    <row r="675" spans="1:11" x14ac:dyDescent="0.2">
      <c r="A675">
        <v>675</v>
      </c>
      <c r="B675">
        <v>-87.865157999999994</v>
      </c>
      <c r="C675">
        <v>-3.0499999999999999E-4</v>
      </c>
      <c r="D675">
        <v>1.08E-4</v>
      </c>
      <c r="E675">
        <v>-2.4650000000000002E-3</v>
      </c>
      <c r="F675">
        <v>-1.92E-4</v>
      </c>
      <c r="G675">
        <v>0</v>
      </c>
      <c r="H675">
        <v>-6.9999999999999999E-6</v>
      </c>
      <c r="I675">
        <v>-1.9999999999999999E-6</v>
      </c>
      <c r="J675">
        <v>-1.8020000000000001E-2</v>
      </c>
      <c r="K675">
        <v>-9.9999999999999995E-7</v>
      </c>
    </row>
    <row r="676" spans="1:11" x14ac:dyDescent="0.2">
      <c r="A676">
        <v>676</v>
      </c>
      <c r="B676">
        <v>-87.865463000000005</v>
      </c>
      <c r="C676">
        <v>-3.0400000000000002E-4</v>
      </c>
      <c r="D676">
        <v>1.08E-4</v>
      </c>
      <c r="E676">
        <v>-2.4650000000000002E-3</v>
      </c>
      <c r="F676">
        <v>-1.92E-4</v>
      </c>
      <c r="G676">
        <v>0</v>
      </c>
      <c r="H676">
        <v>-6.9999999999999999E-6</v>
      </c>
      <c r="I676">
        <v>-1.9999999999999999E-6</v>
      </c>
      <c r="J676">
        <v>-1.8110999999999999E-2</v>
      </c>
      <c r="K676">
        <v>-9.9999999999999995E-7</v>
      </c>
    </row>
    <row r="677" spans="1:11" x14ac:dyDescent="0.2">
      <c r="A677">
        <v>677</v>
      </c>
      <c r="B677">
        <v>-87.865765999999994</v>
      </c>
      <c r="C677">
        <v>-3.0200000000000002E-4</v>
      </c>
      <c r="D677">
        <v>1.08E-4</v>
      </c>
      <c r="E677">
        <v>-2.4650000000000002E-3</v>
      </c>
      <c r="F677">
        <v>-1.92E-4</v>
      </c>
      <c r="G677">
        <v>0</v>
      </c>
      <c r="H677">
        <v>-6.9999999999999999E-6</v>
      </c>
      <c r="I677">
        <v>-1.9999999999999999E-6</v>
      </c>
      <c r="J677">
        <v>-1.8200999999999998E-2</v>
      </c>
      <c r="K677">
        <v>-9.9999999999999995E-7</v>
      </c>
    </row>
    <row r="678" spans="1:11" x14ac:dyDescent="0.2">
      <c r="A678">
        <v>678</v>
      </c>
      <c r="B678">
        <v>-87.866067000000001</v>
      </c>
      <c r="C678">
        <v>-3.01E-4</v>
      </c>
      <c r="D678">
        <v>1.08E-4</v>
      </c>
      <c r="E678">
        <v>-2.4650000000000002E-3</v>
      </c>
      <c r="F678">
        <v>-1.93E-4</v>
      </c>
      <c r="G678">
        <v>0</v>
      </c>
      <c r="H678">
        <v>-6.9999999999999999E-6</v>
      </c>
      <c r="I678">
        <v>-1.9999999999999999E-6</v>
      </c>
      <c r="J678">
        <v>-1.8291000000000002E-2</v>
      </c>
      <c r="K678">
        <v>-9.9999999999999995E-7</v>
      </c>
    </row>
    <row r="679" spans="1:11" x14ac:dyDescent="0.2">
      <c r="A679">
        <v>679</v>
      </c>
      <c r="B679">
        <v>-87.866366999999997</v>
      </c>
      <c r="C679">
        <v>-2.99E-4</v>
      </c>
      <c r="D679">
        <v>1.08E-4</v>
      </c>
      <c r="E679">
        <v>-2.4650000000000002E-3</v>
      </c>
      <c r="F679">
        <v>-1.93E-4</v>
      </c>
      <c r="G679">
        <v>0</v>
      </c>
      <c r="H679">
        <v>-6.9999999999999999E-6</v>
      </c>
      <c r="I679">
        <v>-1.9999999999999999E-6</v>
      </c>
      <c r="J679">
        <v>-1.8381000000000002E-2</v>
      </c>
      <c r="K679">
        <v>-9.9999999999999995E-7</v>
      </c>
    </row>
    <row r="680" spans="1:11" x14ac:dyDescent="0.2">
      <c r="A680">
        <v>680</v>
      </c>
      <c r="B680">
        <v>-87.866665999999995</v>
      </c>
      <c r="C680">
        <v>-2.9799999999999998E-4</v>
      </c>
      <c r="D680">
        <v>1.08E-4</v>
      </c>
      <c r="E680">
        <v>-2.4650000000000002E-3</v>
      </c>
      <c r="F680">
        <v>-1.93E-4</v>
      </c>
      <c r="G680">
        <v>0</v>
      </c>
      <c r="H680">
        <v>-6.9999999999999999E-6</v>
      </c>
      <c r="I680">
        <v>-1.9999999999999999E-6</v>
      </c>
      <c r="J680">
        <v>-1.847E-2</v>
      </c>
      <c r="K680">
        <v>-9.9999999999999995E-7</v>
      </c>
    </row>
    <row r="681" spans="1:11" x14ac:dyDescent="0.2">
      <c r="A681">
        <v>681</v>
      </c>
      <c r="B681">
        <v>-87.866962999999998</v>
      </c>
      <c r="C681">
        <v>-2.9599999999999998E-4</v>
      </c>
      <c r="D681">
        <v>1.07E-4</v>
      </c>
      <c r="E681">
        <v>-2.4650000000000002E-3</v>
      </c>
      <c r="F681">
        <v>-1.93E-4</v>
      </c>
      <c r="G681">
        <v>0</v>
      </c>
      <c r="H681">
        <v>-6.9999999999999999E-6</v>
      </c>
      <c r="I681">
        <v>-1.9999999999999999E-6</v>
      </c>
      <c r="J681">
        <v>-1.8558000000000002E-2</v>
      </c>
      <c r="K681">
        <v>-9.9999999999999995E-7</v>
      </c>
    </row>
    <row r="682" spans="1:11" x14ac:dyDescent="0.2">
      <c r="A682">
        <v>682</v>
      </c>
      <c r="B682">
        <v>-87.867259000000004</v>
      </c>
      <c r="C682">
        <v>-2.9500000000000001E-4</v>
      </c>
      <c r="D682">
        <v>1.07E-4</v>
      </c>
      <c r="E682">
        <v>-2.464E-3</v>
      </c>
      <c r="F682">
        <v>-1.93E-4</v>
      </c>
      <c r="G682">
        <v>0</v>
      </c>
      <c r="H682">
        <v>-6.9999999999999999E-6</v>
      </c>
      <c r="I682">
        <v>-1.9999999999999999E-6</v>
      </c>
      <c r="J682">
        <v>-1.8645999999999999E-2</v>
      </c>
      <c r="K682">
        <v>-9.9999999999999995E-7</v>
      </c>
    </row>
    <row r="683" spans="1:11" x14ac:dyDescent="0.2">
      <c r="A683">
        <v>683</v>
      </c>
      <c r="B683">
        <v>-87.867553000000001</v>
      </c>
      <c r="C683">
        <v>-2.9300000000000002E-4</v>
      </c>
      <c r="D683">
        <v>1.07E-4</v>
      </c>
      <c r="E683">
        <v>-2.464E-3</v>
      </c>
      <c r="F683">
        <v>-1.94E-4</v>
      </c>
      <c r="G683">
        <v>0</v>
      </c>
      <c r="H683">
        <v>-6.9999999999999999E-6</v>
      </c>
      <c r="I683">
        <v>-1.9999999999999999E-6</v>
      </c>
      <c r="J683">
        <v>-1.8734000000000001E-2</v>
      </c>
      <c r="K683">
        <v>-9.9999999999999995E-7</v>
      </c>
    </row>
    <row r="684" spans="1:11" x14ac:dyDescent="0.2">
      <c r="A684">
        <v>684</v>
      </c>
      <c r="B684">
        <v>-87.867845000000003</v>
      </c>
      <c r="C684">
        <v>-2.92E-4</v>
      </c>
      <c r="D684">
        <v>1.07E-4</v>
      </c>
      <c r="E684">
        <v>-2.464E-3</v>
      </c>
      <c r="F684">
        <v>-1.94E-4</v>
      </c>
      <c r="G684">
        <v>0</v>
      </c>
      <c r="H684">
        <v>-6.9999999999999999E-6</v>
      </c>
      <c r="I684">
        <v>-1.9999999999999999E-6</v>
      </c>
      <c r="J684">
        <v>-1.8821000000000001E-2</v>
      </c>
      <c r="K684">
        <v>-9.9999999999999995E-7</v>
      </c>
    </row>
    <row r="685" spans="1:11" x14ac:dyDescent="0.2">
      <c r="A685">
        <v>685</v>
      </c>
      <c r="B685">
        <v>-87.868136000000007</v>
      </c>
      <c r="C685">
        <v>-2.9E-4</v>
      </c>
      <c r="D685">
        <v>1.07E-4</v>
      </c>
      <c r="E685">
        <v>-2.464E-3</v>
      </c>
      <c r="F685">
        <v>-1.94E-4</v>
      </c>
      <c r="G685">
        <v>0</v>
      </c>
      <c r="H685">
        <v>-6.9999999999999999E-6</v>
      </c>
      <c r="I685">
        <v>-1.9999999999999999E-6</v>
      </c>
      <c r="J685">
        <v>-1.8908000000000001E-2</v>
      </c>
      <c r="K685">
        <v>-9.9999999999999995E-7</v>
      </c>
    </row>
    <row r="686" spans="1:11" x14ac:dyDescent="0.2">
      <c r="A686">
        <v>686</v>
      </c>
      <c r="B686">
        <v>-87.868425999999999</v>
      </c>
      <c r="C686">
        <v>-2.8899999999999998E-4</v>
      </c>
      <c r="D686">
        <v>1.07E-4</v>
      </c>
      <c r="E686">
        <v>-2.464E-3</v>
      </c>
      <c r="F686">
        <v>-1.94E-4</v>
      </c>
      <c r="G686">
        <v>0</v>
      </c>
      <c r="H686">
        <v>-6.9999999999999999E-6</v>
      </c>
      <c r="I686">
        <v>-1.9999999999999999E-6</v>
      </c>
      <c r="J686">
        <v>-1.8994E-2</v>
      </c>
      <c r="K686">
        <v>-9.9999999999999995E-7</v>
      </c>
    </row>
    <row r="687" spans="1:11" x14ac:dyDescent="0.2">
      <c r="A687">
        <v>687</v>
      </c>
      <c r="B687">
        <v>-87.868713999999997</v>
      </c>
      <c r="C687">
        <v>-2.8699999999999998E-4</v>
      </c>
      <c r="D687">
        <v>1.07E-4</v>
      </c>
      <c r="E687">
        <v>-2.464E-3</v>
      </c>
      <c r="F687">
        <v>-1.94E-4</v>
      </c>
      <c r="G687">
        <v>0</v>
      </c>
      <c r="H687">
        <v>-6.9999999999999999E-6</v>
      </c>
      <c r="I687">
        <v>-1.9999999999999999E-6</v>
      </c>
      <c r="J687">
        <v>-1.908E-2</v>
      </c>
      <c r="K687">
        <v>-9.9999999999999995E-7</v>
      </c>
    </row>
    <row r="688" spans="1:11" x14ac:dyDescent="0.2">
      <c r="A688">
        <v>688</v>
      </c>
      <c r="B688">
        <v>-87.869000999999997</v>
      </c>
      <c r="C688">
        <v>-2.8600000000000001E-4</v>
      </c>
      <c r="D688">
        <v>1.07E-4</v>
      </c>
      <c r="E688">
        <v>-2.464E-3</v>
      </c>
      <c r="F688">
        <v>-1.95E-4</v>
      </c>
      <c r="G688">
        <v>0</v>
      </c>
      <c r="H688">
        <v>-6.9999999999999999E-6</v>
      </c>
      <c r="I688">
        <v>-1.9999999999999999E-6</v>
      </c>
      <c r="J688">
        <v>-1.9165999999999999E-2</v>
      </c>
      <c r="K688">
        <v>-9.9999999999999995E-7</v>
      </c>
    </row>
    <row r="689" spans="1:11" x14ac:dyDescent="0.2">
      <c r="A689">
        <v>689</v>
      </c>
      <c r="B689">
        <v>-87.869286000000002</v>
      </c>
      <c r="C689">
        <v>-2.8499999999999999E-4</v>
      </c>
      <c r="D689">
        <v>1.07E-4</v>
      </c>
      <c r="E689">
        <v>-2.464E-3</v>
      </c>
      <c r="F689">
        <v>-1.95E-4</v>
      </c>
      <c r="G689">
        <v>0</v>
      </c>
      <c r="H689">
        <v>-6.9999999999999999E-6</v>
      </c>
      <c r="I689">
        <v>-1.9999999999999999E-6</v>
      </c>
      <c r="J689">
        <v>-1.9251000000000001E-2</v>
      </c>
      <c r="K689">
        <v>-9.9999999999999995E-7</v>
      </c>
    </row>
    <row r="690" spans="1:11" x14ac:dyDescent="0.2">
      <c r="A690">
        <v>690</v>
      </c>
      <c r="B690">
        <v>-87.869569999999996</v>
      </c>
      <c r="C690">
        <v>-2.8299999999999999E-4</v>
      </c>
      <c r="D690">
        <v>1.06E-4</v>
      </c>
      <c r="E690">
        <v>-2.4629999999999999E-3</v>
      </c>
      <c r="F690">
        <v>-1.95E-4</v>
      </c>
      <c r="G690">
        <v>0</v>
      </c>
      <c r="H690">
        <v>-6.9999999999999999E-6</v>
      </c>
      <c r="I690">
        <v>-1.9999999999999999E-6</v>
      </c>
      <c r="J690">
        <v>-1.9335000000000001E-2</v>
      </c>
      <c r="K690">
        <v>-9.9999999999999995E-7</v>
      </c>
    </row>
    <row r="691" spans="1:11" x14ac:dyDescent="0.2">
      <c r="A691">
        <v>691</v>
      </c>
      <c r="B691">
        <v>-87.869853000000006</v>
      </c>
      <c r="C691">
        <v>-2.8200000000000002E-4</v>
      </c>
      <c r="D691">
        <v>1.06E-4</v>
      </c>
      <c r="E691">
        <v>-2.4629999999999999E-3</v>
      </c>
      <c r="F691">
        <v>-1.95E-4</v>
      </c>
      <c r="G691">
        <v>0</v>
      </c>
      <c r="H691">
        <v>-6.9999999999999999E-6</v>
      </c>
      <c r="I691">
        <v>-1.9999999999999999E-6</v>
      </c>
      <c r="J691">
        <v>-1.942E-2</v>
      </c>
      <c r="K691">
        <v>-9.9999999999999995E-7</v>
      </c>
    </row>
    <row r="692" spans="1:11" x14ac:dyDescent="0.2">
      <c r="A692">
        <v>692</v>
      </c>
      <c r="B692">
        <v>-87.870133999999993</v>
      </c>
      <c r="C692">
        <v>-2.7999999999999998E-4</v>
      </c>
      <c r="D692">
        <v>1.06E-4</v>
      </c>
      <c r="E692">
        <v>-2.4629999999999999E-3</v>
      </c>
      <c r="F692">
        <v>-1.95E-4</v>
      </c>
      <c r="G692">
        <v>0</v>
      </c>
      <c r="H692">
        <v>-6.9999999999999999E-6</v>
      </c>
      <c r="I692">
        <v>-1.9999999999999999E-6</v>
      </c>
      <c r="J692">
        <v>-1.9503E-2</v>
      </c>
      <c r="K692">
        <v>-9.9999999999999995E-7</v>
      </c>
    </row>
    <row r="693" spans="1:11" x14ac:dyDescent="0.2">
      <c r="A693">
        <v>693</v>
      </c>
      <c r="B693">
        <v>-87.870412999999999</v>
      </c>
      <c r="C693">
        <v>-2.7900000000000001E-4</v>
      </c>
      <c r="D693">
        <v>1.06E-4</v>
      </c>
      <c r="E693">
        <v>-2.4629999999999999E-3</v>
      </c>
      <c r="F693">
        <v>-1.95E-4</v>
      </c>
      <c r="G693">
        <v>0</v>
      </c>
      <c r="H693">
        <v>-6.9999999999999999E-6</v>
      </c>
      <c r="I693">
        <v>-1.9999999999999999E-6</v>
      </c>
      <c r="J693">
        <v>-1.9587E-2</v>
      </c>
      <c r="K693">
        <v>-9.9999999999999995E-7</v>
      </c>
    </row>
    <row r="694" spans="1:11" x14ac:dyDescent="0.2">
      <c r="A694">
        <v>694</v>
      </c>
      <c r="B694">
        <v>-87.870692000000005</v>
      </c>
      <c r="C694">
        <v>-2.7799999999999998E-4</v>
      </c>
      <c r="D694">
        <v>1.06E-4</v>
      </c>
      <c r="E694">
        <v>-2.4629999999999999E-3</v>
      </c>
      <c r="F694">
        <v>-1.9599999999999999E-4</v>
      </c>
      <c r="G694">
        <v>0</v>
      </c>
      <c r="H694">
        <v>-6.9999999999999999E-6</v>
      </c>
      <c r="I694">
        <v>-1.9999999999999999E-6</v>
      </c>
      <c r="J694">
        <v>-1.967E-2</v>
      </c>
      <c r="K694">
        <v>-9.9999999999999995E-7</v>
      </c>
    </row>
    <row r="695" spans="1:11" x14ac:dyDescent="0.2">
      <c r="A695">
        <v>695</v>
      </c>
      <c r="B695">
        <v>-87.870969000000002</v>
      </c>
      <c r="C695">
        <v>-2.7599999999999999E-4</v>
      </c>
      <c r="D695">
        <v>1.06E-4</v>
      </c>
      <c r="E695">
        <v>-2.4629999999999999E-3</v>
      </c>
      <c r="F695">
        <v>-1.9599999999999999E-4</v>
      </c>
      <c r="G695">
        <v>0</v>
      </c>
      <c r="H695">
        <v>-6.9999999999999999E-6</v>
      </c>
      <c r="I695">
        <v>-1.9999999999999999E-6</v>
      </c>
      <c r="J695">
        <v>-1.9751999999999999E-2</v>
      </c>
      <c r="K695">
        <v>-9.9999999999999995E-7</v>
      </c>
    </row>
    <row r="696" spans="1:11" x14ac:dyDescent="0.2">
      <c r="A696">
        <v>696</v>
      </c>
      <c r="B696">
        <v>-87.871244000000004</v>
      </c>
      <c r="C696">
        <v>-2.7500000000000002E-4</v>
      </c>
      <c r="D696">
        <v>1.06E-4</v>
      </c>
      <c r="E696">
        <v>-2.4629999999999999E-3</v>
      </c>
      <c r="F696">
        <v>-1.9599999999999999E-4</v>
      </c>
      <c r="G696">
        <v>0</v>
      </c>
      <c r="H696">
        <v>-6.9999999999999999E-6</v>
      </c>
      <c r="I696">
        <v>-1.9999999999999999E-6</v>
      </c>
      <c r="J696">
        <v>-1.9834000000000001E-2</v>
      </c>
      <c r="K696">
        <v>-9.9999999999999995E-7</v>
      </c>
    </row>
    <row r="697" spans="1:11" x14ac:dyDescent="0.2">
      <c r="A697">
        <v>697</v>
      </c>
      <c r="B697">
        <v>-87.871517999999995</v>
      </c>
      <c r="C697">
        <v>-2.7300000000000002E-4</v>
      </c>
      <c r="D697">
        <v>1.06E-4</v>
      </c>
      <c r="E697">
        <v>-2.4629999999999999E-3</v>
      </c>
      <c r="F697">
        <v>-1.9599999999999999E-4</v>
      </c>
      <c r="G697">
        <v>0</v>
      </c>
      <c r="H697">
        <v>-6.9999999999999999E-6</v>
      </c>
      <c r="I697">
        <v>-1.9999999999999999E-6</v>
      </c>
      <c r="J697">
        <v>-1.9916E-2</v>
      </c>
      <c r="K697">
        <v>-9.9999999999999995E-7</v>
      </c>
    </row>
    <row r="698" spans="1:11" x14ac:dyDescent="0.2">
      <c r="A698">
        <v>698</v>
      </c>
      <c r="B698">
        <v>-87.871791000000002</v>
      </c>
      <c r="C698">
        <v>-2.72E-4</v>
      </c>
      <c r="D698">
        <v>1.06E-4</v>
      </c>
      <c r="E698">
        <v>-2.4629999999999999E-3</v>
      </c>
      <c r="F698">
        <v>-1.9599999999999999E-4</v>
      </c>
      <c r="G698">
        <v>0</v>
      </c>
      <c r="H698">
        <v>-6.9999999999999999E-6</v>
      </c>
      <c r="I698">
        <v>-1.9999999999999999E-6</v>
      </c>
      <c r="J698">
        <v>-1.9997000000000001E-2</v>
      </c>
      <c r="K698">
        <v>-9.9999999999999995E-7</v>
      </c>
    </row>
    <row r="699" spans="1:11" x14ac:dyDescent="0.2">
      <c r="A699">
        <v>699</v>
      </c>
      <c r="B699">
        <v>-87.872062</v>
      </c>
      <c r="C699">
        <v>-2.7099999999999997E-4</v>
      </c>
      <c r="D699">
        <v>1.06E-4</v>
      </c>
      <c r="E699">
        <v>-2.4620000000000002E-3</v>
      </c>
      <c r="F699">
        <v>-1.9699999999999999E-4</v>
      </c>
      <c r="G699">
        <v>0</v>
      </c>
      <c r="H699">
        <v>-6.9999999999999999E-6</v>
      </c>
      <c r="I699">
        <v>-1.9999999999999999E-6</v>
      </c>
      <c r="J699">
        <v>-2.0077999999999999E-2</v>
      </c>
      <c r="K699">
        <v>-9.9999999999999995E-7</v>
      </c>
    </row>
    <row r="700" spans="1:11" x14ac:dyDescent="0.2">
      <c r="A700">
        <v>700</v>
      </c>
      <c r="B700">
        <v>-87.872332</v>
      </c>
      <c r="C700">
        <v>-2.6899999999999998E-4</v>
      </c>
      <c r="D700">
        <v>1.05E-4</v>
      </c>
      <c r="E700">
        <v>-2.4620000000000002E-3</v>
      </c>
      <c r="F700">
        <v>-1.9699999999999999E-4</v>
      </c>
      <c r="G700">
        <v>0</v>
      </c>
      <c r="H700">
        <v>-6.9999999999999999E-6</v>
      </c>
      <c r="I700">
        <v>-1.9999999999999999E-6</v>
      </c>
      <c r="J700">
        <v>-2.0159E-2</v>
      </c>
      <c r="K700">
        <v>-9.9999999999999995E-7</v>
      </c>
    </row>
    <row r="701" spans="1:11" x14ac:dyDescent="0.2">
      <c r="A701">
        <v>701</v>
      </c>
      <c r="B701">
        <v>-87.872601000000003</v>
      </c>
      <c r="C701">
        <v>-2.6800000000000001E-4</v>
      </c>
      <c r="D701">
        <v>1.05E-4</v>
      </c>
      <c r="E701">
        <v>-2.4620000000000002E-3</v>
      </c>
      <c r="F701">
        <v>-1.9699999999999999E-4</v>
      </c>
      <c r="G701">
        <v>0</v>
      </c>
      <c r="H701">
        <v>-6.9999999999999999E-6</v>
      </c>
      <c r="I701">
        <v>-1.9999999999999999E-6</v>
      </c>
      <c r="J701">
        <v>-2.0239E-2</v>
      </c>
      <c r="K701">
        <v>-9.9999999999999995E-7</v>
      </c>
    </row>
    <row r="702" spans="1:11" x14ac:dyDescent="0.2">
      <c r="A702">
        <v>702</v>
      </c>
      <c r="B702">
        <v>-87.872868999999994</v>
      </c>
      <c r="C702">
        <v>-2.6699999999999998E-4</v>
      </c>
      <c r="D702">
        <v>1.05E-4</v>
      </c>
      <c r="E702">
        <v>-2.4620000000000002E-3</v>
      </c>
      <c r="F702">
        <v>-1.9699999999999999E-4</v>
      </c>
      <c r="G702">
        <v>0</v>
      </c>
      <c r="H702">
        <v>-6.9999999999999999E-6</v>
      </c>
      <c r="I702">
        <v>-1.9999999999999999E-6</v>
      </c>
      <c r="J702">
        <v>-2.0317999999999999E-2</v>
      </c>
      <c r="K702">
        <v>-9.9999999999999995E-7</v>
      </c>
    </row>
    <row r="703" spans="1:11" x14ac:dyDescent="0.2">
      <c r="A703">
        <v>703</v>
      </c>
      <c r="B703">
        <v>-87.873135000000005</v>
      </c>
      <c r="C703">
        <v>-2.6499999999999999E-4</v>
      </c>
      <c r="D703">
        <v>1.05E-4</v>
      </c>
      <c r="E703">
        <v>-2.4620000000000002E-3</v>
      </c>
      <c r="F703">
        <v>-1.9699999999999999E-4</v>
      </c>
      <c r="G703">
        <v>0</v>
      </c>
      <c r="H703">
        <v>-6.9999999999999999E-6</v>
      </c>
      <c r="I703">
        <v>-1.9999999999999999E-6</v>
      </c>
      <c r="J703">
        <v>-2.0397999999999999E-2</v>
      </c>
      <c r="K703">
        <v>-9.9999999999999995E-7</v>
      </c>
    </row>
    <row r="704" spans="1:11" x14ac:dyDescent="0.2">
      <c r="A704">
        <v>704</v>
      </c>
      <c r="B704">
        <v>-87.873399000000006</v>
      </c>
      <c r="C704">
        <v>-2.6400000000000002E-4</v>
      </c>
      <c r="D704">
        <v>1.05E-4</v>
      </c>
      <c r="E704">
        <v>-2.4620000000000002E-3</v>
      </c>
      <c r="F704">
        <v>-1.9699999999999999E-4</v>
      </c>
      <c r="G704">
        <v>0</v>
      </c>
      <c r="H704">
        <v>-6.9999999999999999E-6</v>
      </c>
      <c r="I704">
        <v>-1.9999999999999999E-6</v>
      </c>
      <c r="J704">
        <v>-2.0476999999999999E-2</v>
      </c>
      <c r="K704">
        <v>-9.9999999999999995E-7</v>
      </c>
    </row>
    <row r="705" spans="1:11" x14ac:dyDescent="0.2">
      <c r="A705">
        <v>705</v>
      </c>
      <c r="B705">
        <v>-87.873662999999993</v>
      </c>
      <c r="C705">
        <v>-2.63E-4</v>
      </c>
      <c r="D705">
        <v>1.05E-4</v>
      </c>
      <c r="E705">
        <v>-2.4620000000000002E-3</v>
      </c>
      <c r="F705">
        <v>-1.9799999999999999E-4</v>
      </c>
      <c r="G705">
        <v>0</v>
      </c>
      <c r="H705">
        <v>-6.9999999999999999E-6</v>
      </c>
      <c r="I705">
        <v>-1.9999999999999999E-6</v>
      </c>
      <c r="J705">
        <v>-2.0555E-2</v>
      </c>
      <c r="K705">
        <v>-9.9999999999999995E-7</v>
      </c>
    </row>
    <row r="706" spans="1:11" x14ac:dyDescent="0.2">
      <c r="A706">
        <v>706</v>
      </c>
      <c r="B706">
        <v>-87.873925</v>
      </c>
      <c r="C706">
        <v>-2.61E-4</v>
      </c>
      <c r="D706">
        <v>1.05E-4</v>
      </c>
      <c r="E706">
        <v>-2.4620000000000002E-3</v>
      </c>
      <c r="F706">
        <v>-1.9799999999999999E-4</v>
      </c>
      <c r="G706">
        <v>0</v>
      </c>
      <c r="H706">
        <v>-6.9999999999999999E-6</v>
      </c>
      <c r="I706">
        <v>-1.9999999999999999E-6</v>
      </c>
      <c r="J706">
        <v>-2.0632999999999999E-2</v>
      </c>
      <c r="K706">
        <v>-9.9999999999999995E-7</v>
      </c>
    </row>
    <row r="707" spans="1:11" x14ac:dyDescent="0.2">
      <c r="A707">
        <v>707</v>
      </c>
      <c r="B707">
        <v>-87.874185999999995</v>
      </c>
      <c r="C707">
        <v>-2.5999999999999998E-4</v>
      </c>
      <c r="D707">
        <v>1.05E-4</v>
      </c>
      <c r="E707">
        <v>-2.4610000000000001E-3</v>
      </c>
      <c r="F707">
        <v>-1.9799999999999999E-4</v>
      </c>
      <c r="G707">
        <v>0</v>
      </c>
      <c r="H707">
        <v>-6.9999999999999999E-6</v>
      </c>
      <c r="I707">
        <v>-1.9999999999999999E-6</v>
      </c>
      <c r="J707">
        <v>-2.0711E-2</v>
      </c>
      <c r="K707">
        <v>-9.9999999999999995E-7</v>
      </c>
    </row>
    <row r="708" spans="1:11" x14ac:dyDescent="0.2">
      <c r="A708">
        <v>708</v>
      </c>
      <c r="B708">
        <v>-87.874444999999994</v>
      </c>
      <c r="C708">
        <v>-2.5900000000000001E-4</v>
      </c>
      <c r="D708">
        <v>1.05E-4</v>
      </c>
      <c r="E708">
        <v>-2.4610000000000001E-3</v>
      </c>
      <c r="F708">
        <v>-1.9799999999999999E-4</v>
      </c>
      <c r="G708">
        <v>0</v>
      </c>
      <c r="H708">
        <v>-6.9999999999999999E-6</v>
      </c>
      <c r="I708">
        <v>-1.9999999999999999E-6</v>
      </c>
      <c r="J708">
        <v>-2.0788000000000001E-2</v>
      </c>
      <c r="K708">
        <v>-9.9999999999999995E-7</v>
      </c>
    </row>
    <row r="709" spans="1:11" x14ac:dyDescent="0.2">
      <c r="A709">
        <v>709</v>
      </c>
      <c r="B709">
        <v>-87.874702999999997</v>
      </c>
      <c r="C709">
        <v>-2.5799999999999998E-4</v>
      </c>
      <c r="D709">
        <v>1.05E-4</v>
      </c>
      <c r="E709">
        <v>-2.4610000000000001E-3</v>
      </c>
      <c r="F709">
        <v>-1.9799999999999999E-4</v>
      </c>
      <c r="G709">
        <v>0</v>
      </c>
      <c r="H709">
        <v>-6.9999999999999999E-6</v>
      </c>
      <c r="I709">
        <v>-1.9999999999999999E-6</v>
      </c>
      <c r="J709">
        <v>-2.0865000000000002E-2</v>
      </c>
      <c r="K709">
        <v>-9.9999999999999995E-7</v>
      </c>
    </row>
    <row r="710" spans="1:11" x14ac:dyDescent="0.2">
      <c r="A710">
        <v>710</v>
      </c>
      <c r="B710">
        <v>-87.874960000000002</v>
      </c>
      <c r="C710">
        <v>-2.5599999999999999E-4</v>
      </c>
      <c r="D710">
        <v>1.0399999999999999E-4</v>
      </c>
      <c r="E710">
        <v>-2.4610000000000001E-3</v>
      </c>
      <c r="F710">
        <v>-1.9799999999999999E-4</v>
      </c>
      <c r="G710">
        <v>0</v>
      </c>
      <c r="H710">
        <v>-6.9999999999999999E-6</v>
      </c>
      <c r="I710">
        <v>-1.9999999999999999E-6</v>
      </c>
      <c r="J710">
        <v>-2.0941999999999999E-2</v>
      </c>
      <c r="K710">
        <v>-9.9999999999999995E-7</v>
      </c>
    </row>
    <row r="711" spans="1:11" x14ac:dyDescent="0.2">
      <c r="A711">
        <v>711</v>
      </c>
      <c r="B711">
        <v>-87.875215999999995</v>
      </c>
      <c r="C711">
        <v>-2.5500000000000002E-4</v>
      </c>
      <c r="D711">
        <v>1.0399999999999999E-4</v>
      </c>
      <c r="E711">
        <v>-2.4610000000000001E-3</v>
      </c>
      <c r="F711">
        <v>-1.9900000000000001E-4</v>
      </c>
      <c r="G711">
        <v>0</v>
      </c>
      <c r="H711">
        <v>-6.9999999999999999E-6</v>
      </c>
      <c r="I711">
        <v>-1.9999999999999999E-6</v>
      </c>
      <c r="J711">
        <v>-2.1017999999999998E-2</v>
      </c>
      <c r="K711">
        <v>-9.9999999999999995E-7</v>
      </c>
    </row>
    <row r="712" spans="1:11" x14ac:dyDescent="0.2">
      <c r="A712">
        <v>712</v>
      </c>
      <c r="B712">
        <v>-87.875470000000007</v>
      </c>
      <c r="C712">
        <v>-2.5399999999999999E-4</v>
      </c>
      <c r="D712">
        <v>1.0399999999999999E-4</v>
      </c>
      <c r="E712">
        <v>-2.4610000000000001E-3</v>
      </c>
      <c r="F712">
        <v>-1.9900000000000001E-4</v>
      </c>
      <c r="G712">
        <v>0</v>
      </c>
      <c r="H712">
        <v>-6.9999999999999999E-6</v>
      </c>
      <c r="I712">
        <v>-1.9999999999999999E-6</v>
      </c>
      <c r="J712">
        <v>-2.1094000000000002E-2</v>
      </c>
      <c r="K712">
        <v>-9.9999999999999995E-7</v>
      </c>
    </row>
    <row r="713" spans="1:11" x14ac:dyDescent="0.2">
      <c r="A713">
        <v>713</v>
      </c>
      <c r="B713">
        <v>-87.875724000000005</v>
      </c>
      <c r="C713">
        <v>-2.5300000000000002E-4</v>
      </c>
      <c r="D713">
        <v>1.0399999999999999E-4</v>
      </c>
      <c r="E713">
        <v>-2.4610000000000001E-3</v>
      </c>
      <c r="F713">
        <v>-1.9900000000000001E-4</v>
      </c>
      <c r="G713">
        <v>0</v>
      </c>
      <c r="H713">
        <v>-6.9999999999999999E-6</v>
      </c>
      <c r="I713">
        <v>-1.9999999999999999E-6</v>
      </c>
      <c r="J713">
        <v>-2.1169E-2</v>
      </c>
      <c r="K713">
        <v>-9.9999999999999995E-7</v>
      </c>
    </row>
    <row r="714" spans="1:11" x14ac:dyDescent="0.2">
      <c r="A714">
        <v>714</v>
      </c>
      <c r="B714">
        <v>-87.875974999999997</v>
      </c>
      <c r="C714">
        <v>-2.5099999999999998E-4</v>
      </c>
      <c r="D714">
        <v>1.0399999999999999E-4</v>
      </c>
      <c r="E714">
        <v>-2.4610000000000001E-3</v>
      </c>
      <c r="F714">
        <v>-1.9900000000000001E-4</v>
      </c>
      <c r="G714">
        <v>0</v>
      </c>
      <c r="H714">
        <v>-6.9999999999999999E-6</v>
      </c>
      <c r="I714">
        <v>-1.9999999999999999E-6</v>
      </c>
      <c r="J714">
        <v>-2.1243999999999999E-2</v>
      </c>
      <c r="K714">
        <v>-9.9999999999999995E-7</v>
      </c>
    </row>
    <row r="715" spans="1:11" x14ac:dyDescent="0.2">
      <c r="A715">
        <v>715</v>
      </c>
      <c r="B715">
        <v>-87.876226000000003</v>
      </c>
      <c r="C715">
        <v>-2.5000000000000001E-4</v>
      </c>
      <c r="D715">
        <v>1.0399999999999999E-4</v>
      </c>
      <c r="E715">
        <v>-2.4610000000000001E-3</v>
      </c>
      <c r="F715">
        <v>-1.9900000000000001E-4</v>
      </c>
      <c r="G715">
        <v>0</v>
      </c>
      <c r="H715">
        <v>-6.9999999999999999E-6</v>
      </c>
      <c r="I715">
        <v>-1.9999999999999999E-6</v>
      </c>
      <c r="J715">
        <v>-2.1319000000000001E-2</v>
      </c>
      <c r="K715">
        <v>-9.9999999999999995E-7</v>
      </c>
    </row>
    <row r="716" spans="1:11" x14ac:dyDescent="0.2">
      <c r="A716">
        <v>716</v>
      </c>
      <c r="B716">
        <v>-87.876475999999997</v>
      </c>
      <c r="C716">
        <v>-2.4899999999999998E-4</v>
      </c>
      <c r="D716">
        <v>1.0399999999999999E-4</v>
      </c>
      <c r="E716">
        <v>-2.4599999999999999E-3</v>
      </c>
      <c r="F716">
        <v>-1.9900000000000001E-4</v>
      </c>
      <c r="G716">
        <v>0</v>
      </c>
      <c r="H716">
        <v>-6.9999999999999999E-6</v>
      </c>
      <c r="I716">
        <v>-1.9999999999999999E-6</v>
      </c>
      <c r="J716">
        <v>-2.1392999999999999E-2</v>
      </c>
      <c r="K716">
        <v>-9.9999999999999995E-7</v>
      </c>
    </row>
    <row r="717" spans="1:11" x14ac:dyDescent="0.2">
      <c r="A717">
        <v>717</v>
      </c>
      <c r="B717">
        <v>-87.876723999999996</v>
      </c>
      <c r="C717">
        <v>-2.4800000000000001E-4</v>
      </c>
      <c r="D717">
        <v>1.0399999999999999E-4</v>
      </c>
      <c r="E717">
        <v>-2.4599999999999999E-3</v>
      </c>
      <c r="F717">
        <v>-2.0000000000000001E-4</v>
      </c>
      <c r="G717">
        <v>0</v>
      </c>
      <c r="H717">
        <v>-6.9999999999999999E-6</v>
      </c>
      <c r="I717">
        <v>-1.9999999999999999E-6</v>
      </c>
      <c r="J717">
        <v>-2.1467E-2</v>
      </c>
      <c r="K717">
        <v>-9.9999999999999995E-7</v>
      </c>
    </row>
    <row r="718" spans="1:11" x14ac:dyDescent="0.2">
      <c r="A718">
        <v>718</v>
      </c>
      <c r="B718">
        <v>-87.876970999999998</v>
      </c>
      <c r="C718">
        <v>-2.4600000000000002E-4</v>
      </c>
      <c r="D718">
        <v>1.0399999999999999E-4</v>
      </c>
      <c r="E718">
        <v>-2.4599999999999999E-3</v>
      </c>
      <c r="F718">
        <v>-2.0000000000000001E-4</v>
      </c>
      <c r="G718">
        <v>0</v>
      </c>
      <c r="H718">
        <v>-6.9999999999999999E-6</v>
      </c>
      <c r="I718">
        <v>-1.9999999999999999E-6</v>
      </c>
      <c r="J718">
        <v>-2.1541000000000001E-2</v>
      </c>
      <c r="K718">
        <v>-9.9999999999999995E-7</v>
      </c>
    </row>
    <row r="719" spans="1:11" x14ac:dyDescent="0.2">
      <c r="A719">
        <v>719</v>
      </c>
      <c r="B719">
        <v>-87.877216000000004</v>
      </c>
      <c r="C719">
        <v>-2.4499999999999999E-4</v>
      </c>
      <c r="D719">
        <v>1.0399999999999999E-4</v>
      </c>
      <c r="E719">
        <v>-2.4599999999999999E-3</v>
      </c>
      <c r="F719">
        <v>-2.0000000000000001E-4</v>
      </c>
      <c r="G719">
        <v>0</v>
      </c>
      <c r="H719">
        <v>-6.9999999999999999E-6</v>
      </c>
      <c r="I719">
        <v>-1.9999999999999999E-6</v>
      </c>
      <c r="J719">
        <v>-2.1614000000000001E-2</v>
      </c>
      <c r="K719">
        <v>-9.9999999999999995E-7</v>
      </c>
    </row>
    <row r="720" spans="1:11" x14ac:dyDescent="0.2">
      <c r="A720">
        <v>720</v>
      </c>
      <c r="B720">
        <v>-87.877460999999997</v>
      </c>
      <c r="C720">
        <v>-2.4399999999999999E-4</v>
      </c>
      <c r="D720">
        <v>1.03E-4</v>
      </c>
      <c r="E720">
        <v>-2.4599999999999999E-3</v>
      </c>
      <c r="F720">
        <v>-2.0000000000000001E-4</v>
      </c>
      <c r="G720">
        <v>0</v>
      </c>
      <c r="H720">
        <v>-6.9999999999999999E-6</v>
      </c>
      <c r="I720">
        <v>-1.9999999999999999E-6</v>
      </c>
      <c r="J720">
        <v>-2.1687000000000001E-2</v>
      </c>
      <c r="K720">
        <v>-9.9999999999999995E-7</v>
      </c>
    </row>
    <row r="721" spans="1:11" x14ac:dyDescent="0.2">
      <c r="A721">
        <v>721</v>
      </c>
      <c r="B721">
        <v>-87.877703999999994</v>
      </c>
      <c r="C721">
        <v>-2.43E-4</v>
      </c>
      <c r="D721">
        <v>1.03E-4</v>
      </c>
      <c r="E721">
        <v>-2.4599999999999999E-3</v>
      </c>
      <c r="F721">
        <v>-2.0000000000000001E-4</v>
      </c>
      <c r="G721">
        <v>0</v>
      </c>
      <c r="H721">
        <v>-6.9999999999999999E-6</v>
      </c>
      <c r="I721">
        <v>-1.9999999999999999E-6</v>
      </c>
      <c r="J721">
        <v>-2.1759000000000001E-2</v>
      </c>
      <c r="K721">
        <v>-9.9999999999999995E-7</v>
      </c>
    </row>
    <row r="722" spans="1:11" x14ac:dyDescent="0.2">
      <c r="A722">
        <v>722</v>
      </c>
      <c r="B722">
        <v>-87.877945999999994</v>
      </c>
      <c r="C722">
        <v>-2.42E-4</v>
      </c>
      <c r="D722">
        <v>1.03E-4</v>
      </c>
      <c r="E722">
        <v>-2.4599999999999999E-3</v>
      </c>
      <c r="F722">
        <v>-2.0000000000000001E-4</v>
      </c>
      <c r="G722">
        <v>0</v>
      </c>
      <c r="H722">
        <v>-6.9999999999999999E-6</v>
      </c>
      <c r="I722">
        <v>-1.9999999999999999E-6</v>
      </c>
      <c r="J722">
        <v>-2.1832000000000001E-2</v>
      </c>
      <c r="K722">
        <v>-9.9999999999999995E-7</v>
      </c>
    </row>
    <row r="723" spans="1:11" x14ac:dyDescent="0.2">
      <c r="A723">
        <v>723</v>
      </c>
      <c r="B723">
        <v>-87.878186999999997</v>
      </c>
      <c r="C723">
        <v>-2.4000000000000001E-4</v>
      </c>
      <c r="D723">
        <v>1.03E-4</v>
      </c>
      <c r="E723">
        <v>-2.4599999999999999E-3</v>
      </c>
      <c r="F723">
        <v>-2.0100000000000001E-4</v>
      </c>
      <c r="G723">
        <v>0</v>
      </c>
      <c r="H723">
        <v>-6.9999999999999999E-6</v>
      </c>
      <c r="I723">
        <v>-1.9999999999999999E-6</v>
      </c>
      <c r="J723">
        <v>-2.1902999999999999E-2</v>
      </c>
      <c r="K723">
        <v>-9.9999999999999995E-7</v>
      </c>
    </row>
    <row r="724" spans="1:11" x14ac:dyDescent="0.2">
      <c r="A724">
        <v>724</v>
      </c>
      <c r="B724">
        <v>-87.878427000000002</v>
      </c>
      <c r="C724">
        <v>-2.3900000000000001E-4</v>
      </c>
      <c r="D724">
        <v>1.03E-4</v>
      </c>
      <c r="E724">
        <v>-2.4599999999999999E-3</v>
      </c>
      <c r="F724">
        <v>-2.0100000000000001E-4</v>
      </c>
      <c r="G724">
        <v>0</v>
      </c>
      <c r="H724">
        <v>-6.9999999999999999E-6</v>
      </c>
      <c r="I724">
        <v>-1.9999999999999999E-6</v>
      </c>
      <c r="J724">
        <v>-2.1975000000000001E-2</v>
      </c>
      <c r="K724">
        <v>-9.9999999999999995E-7</v>
      </c>
    </row>
    <row r="725" spans="1:11" x14ac:dyDescent="0.2">
      <c r="A725">
        <v>725</v>
      </c>
      <c r="B725">
        <v>-87.878665999999996</v>
      </c>
      <c r="C725">
        <v>-2.3800000000000001E-4</v>
      </c>
      <c r="D725">
        <v>1.03E-4</v>
      </c>
      <c r="E725">
        <v>-2.4589999999999998E-3</v>
      </c>
      <c r="F725">
        <v>-2.0100000000000001E-4</v>
      </c>
      <c r="G725">
        <v>0</v>
      </c>
      <c r="H725">
        <v>-6.9999999999999999E-6</v>
      </c>
      <c r="I725">
        <v>-1.9999999999999999E-6</v>
      </c>
      <c r="J725">
        <v>-2.2046E-2</v>
      </c>
      <c r="K725">
        <v>-9.9999999999999995E-7</v>
      </c>
    </row>
    <row r="726" spans="1:11" x14ac:dyDescent="0.2">
      <c r="A726">
        <v>726</v>
      </c>
      <c r="B726">
        <v>-87.878902999999994</v>
      </c>
      <c r="C726">
        <v>-2.3699999999999999E-4</v>
      </c>
      <c r="D726">
        <v>1.03E-4</v>
      </c>
      <c r="E726">
        <v>-2.4589999999999998E-3</v>
      </c>
      <c r="F726">
        <v>-2.0100000000000001E-4</v>
      </c>
      <c r="G726">
        <v>0</v>
      </c>
      <c r="H726">
        <v>-6.9999999999999999E-6</v>
      </c>
      <c r="I726">
        <v>-1.9999999999999999E-6</v>
      </c>
      <c r="J726">
        <v>-2.2117000000000001E-2</v>
      </c>
      <c r="K726">
        <v>-9.9999999999999995E-7</v>
      </c>
    </row>
    <row r="727" spans="1:11" x14ac:dyDescent="0.2">
      <c r="A727">
        <v>727</v>
      </c>
      <c r="B727">
        <v>-87.879138999999995</v>
      </c>
      <c r="C727">
        <v>-2.3599999999999999E-4</v>
      </c>
      <c r="D727">
        <v>1.03E-4</v>
      </c>
      <c r="E727">
        <v>-2.4589999999999998E-3</v>
      </c>
      <c r="F727">
        <v>-2.0100000000000001E-4</v>
      </c>
      <c r="G727">
        <v>0</v>
      </c>
      <c r="H727">
        <v>-6.9999999999999999E-6</v>
      </c>
      <c r="I727">
        <v>-1.9999999999999999E-6</v>
      </c>
      <c r="J727">
        <v>-2.2186999999999998E-2</v>
      </c>
      <c r="K727">
        <v>-9.9999999999999995E-7</v>
      </c>
    </row>
    <row r="728" spans="1:11" x14ac:dyDescent="0.2">
      <c r="A728">
        <v>728</v>
      </c>
      <c r="B728">
        <v>-87.879374999999996</v>
      </c>
      <c r="C728">
        <v>-2.3499999999999999E-4</v>
      </c>
      <c r="D728">
        <v>1.03E-4</v>
      </c>
      <c r="E728">
        <v>-2.4589999999999998E-3</v>
      </c>
      <c r="F728">
        <v>-2.0100000000000001E-4</v>
      </c>
      <c r="G728">
        <v>0</v>
      </c>
      <c r="H728">
        <v>-6.9999999999999999E-6</v>
      </c>
      <c r="I728">
        <v>-1.9999999999999999E-6</v>
      </c>
      <c r="J728">
        <v>-2.2256999999999999E-2</v>
      </c>
      <c r="K728">
        <v>-9.9999999999999995E-7</v>
      </c>
    </row>
    <row r="729" spans="1:11" x14ac:dyDescent="0.2">
      <c r="A729">
        <v>729</v>
      </c>
      <c r="B729">
        <v>-87.879608000000005</v>
      </c>
      <c r="C729">
        <v>-2.33E-4</v>
      </c>
      <c r="D729">
        <v>1.03E-4</v>
      </c>
      <c r="E729">
        <v>-2.4589999999999998E-3</v>
      </c>
      <c r="F729">
        <v>-2.0100000000000001E-4</v>
      </c>
      <c r="G729">
        <v>0</v>
      </c>
      <c r="H729">
        <v>-6.9999999999999999E-6</v>
      </c>
      <c r="I729">
        <v>-1.9999999999999999E-6</v>
      </c>
      <c r="J729">
        <v>-2.2327E-2</v>
      </c>
      <c r="K729">
        <v>-9.9999999999999995E-7</v>
      </c>
    </row>
    <row r="730" spans="1:11" x14ac:dyDescent="0.2">
      <c r="A730">
        <v>730</v>
      </c>
      <c r="B730">
        <v>-87.879840999999999</v>
      </c>
      <c r="C730">
        <v>-2.32E-4</v>
      </c>
      <c r="D730">
        <v>1.03E-4</v>
      </c>
      <c r="E730">
        <v>-2.4589999999999998E-3</v>
      </c>
      <c r="F730">
        <v>-2.02E-4</v>
      </c>
      <c r="G730">
        <v>0</v>
      </c>
      <c r="H730">
        <v>-6.9999999999999999E-6</v>
      </c>
      <c r="I730">
        <v>-1.9999999999999999E-6</v>
      </c>
      <c r="J730">
        <v>-2.2395999999999999E-2</v>
      </c>
      <c r="K730">
        <v>-9.9999999999999995E-7</v>
      </c>
    </row>
    <row r="731" spans="1:11" x14ac:dyDescent="0.2">
      <c r="A731">
        <v>731</v>
      </c>
      <c r="B731">
        <v>-87.880072999999996</v>
      </c>
      <c r="C731">
        <v>-2.31E-4</v>
      </c>
      <c r="D731">
        <v>1.03E-4</v>
      </c>
      <c r="E731">
        <v>-2.4589999999999998E-3</v>
      </c>
      <c r="F731">
        <v>-2.02E-4</v>
      </c>
      <c r="G731">
        <v>0</v>
      </c>
      <c r="H731">
        <v>-6.9999999999999999E-6</v>
      </c>
      <c r="I731">
        <v>-1.9999999999999999E-6</v>
      </c>
      <c r="J731">
        <v>-2.2464999999999999E-2</v>
      </c>
      <c r="K731">
        <v>-9.9999999999999995E-7</v>
      </c>
    </row>
    <row r="732" spans="1:11" x14ac:dyDescent="0.2">
      <c r="A732">
        <v>732</v>
      </c>
      <c r="B732">
        <v>-87.880302999999998</v>
      </c>
      <c r="C732">
        <v>-2.3000000000000001E-4</v>
      </c>
      <c r="D732">
        <v>1.02E-4</v>
      </c>
      <c r="E732">
        <v>-2.4589999999999998E-3</v>
      </c>
      <c r="F732">
        <v>-2.02E-4</v>
      </c>
      <c r="G732">
        <v>0</v>
      </c>
      <c r="H732">
        <v>-6.9999999999999999E-6</v>
      </c>
      <c r="I732">
        <v>-1.9999999999999999E-6</v>
      </c>
      <c r="J732">
        <v>-2.2533999999999998E-2</v>
      </c>
      <c r="K732">
        <v>-9.9999999999999995E-7</v>
      </c>
    </row>
    <row r="733" spans="1:11" x14ac:dyDescent="0.2">
      <c r="A733">
        <v>733</v>
      </c>
      <c r="B733">
        <v>-87.880533</v>
      </c>
      <c r="C733">
        <v>-2.2900000000000001E-4</v>
      </c>
      <c r="D733">
        <v>1.02E-4</v>
      </c>
      <c r="E733">
        <v>-2.4589999999999998E-3</v>
      </c>
      <c r="F733">
        <v>-2.02E-4</v>
      </c>
      <c r="G733">
        <v>0</v>
      </c>
      <c r="H733">
        <v>-6.9999999999999999E-6</v>
      </c>
      <c r="I733">
        <v>-1.9999999999999999E-6</v>
      </c>
      <c r="J733">
        <v>-2.2602000000000001E-2</v>
      </c>
      <c r="K733">
        <v>-9.9999999999999995E-7</v>
      </c>
    </row>
    <row r="734" spans="1:11" x14ac:dyDescent="0.2">
      <c r="A734">
        <v>734</v>
      </c>
      <c r="B734">
        <v>-87.880761000000007</v>
      </c>
      <c r="C734">
        <v>-2.2800000000000001E-4</v>
      </c>
      <c r="D734">
        <v>1.02E-4</v>
      </c>
      <c r="E734">
        <v>-2.4589999999999998E-3</v>
      </c>
      <c r="F734">
        <v>-2.02E-4</v>
      </c>
      <c r="G734">
        <v>0</v>
      </c>
      <c r="H734">
        <v>-6.9999999999999999E-6</v>
      </c>
      <c r="I734">
        <v>-1.9999999999999999E-6</v>
      </c>
      <c r="J734">
        <v>-2.2669999999999999E-2</v>
      </c>
      <c r="K734">
        <v>-9.9999999999999995E-7</v>
      </c>
    </row>
    <row r="735" spans="1:11" x14ac:dyDescent="0.2">
      <c r="A735">
        <v>735</v>
      </c>
      <c r="B735">
        <v>-87.880988000000002</v>
      </c>
      <c r="C735">
        <v>-2.2699999999999999E-4</v>
      </c>
      <c r="D735">
        <v>1.02E-4</v>
      </c>
      <c r="E735">
        <v>-2.4580000000000001E-3</v>
      </c>
      <c r="F735">
        <v>-2.02E-4</v>
      </c>
      <c r="G735">
        <v>0</v>
      </c>
      <c r="H735">
        <v>-6.9999999999999999E-6</v>
      </c>
      <c r="I735">
        <v>-1.9999999999999999E-6</v>
      </c>
      <c r="J735">
        <v>-2.2738000000000001E-2</v>
      </c>
      <c r="K735">
        <v>-9.9999999999999995E-7</v>
      </c>
    </row>
    <row r="736" spans="1:11" x14ac:dyDescent="0.2">
      <c r="A736">
        <v>736</v>
      </c>
      <c r="B736">
        <v>-87.881214</v>
      </c>
      <c r="C736">
        <v>-2.2499999999999999E-4</v>
      </c>
      <c r="D736">
        <v>1.02E-4</v>
      </c>
      <c r="E736">
        <v>-2.4580000000000001E-3</v>
      </c>
      <c r="F736">
        <v>-2.03E-4</v>
      </c>
      <c r="G736">
        <v>0</v>
      </c>
      <c r="H736">
        <v>-6.9999999999999999E-6</v>
      </c>
      <c r="I736">
        <v>-1.9999999999999999E-6</v>
      </c>
      <c r="J736">
        <v>-2.2804999999999999E-2</v>
      </c>
      <c r="K736">
        <v>-9.9999999999999995E-7</v>
      </c>
    </row>
    <row r="737" spans="1:11" x14ac:dyDescent="0.2">
      <c r="A737">
        <v>737</v>
      </c>
      <c r="B737">
        <v>-87.881439</v>
      </c>
      <c r="C737">
        <v>-2.24E-4</v>
      </c>
      <c r="D737">
        <v>1.02E-4</v>
      </c>
      <c r="E737">
        <v>-2.4580000000000001E-3</v>
      </c>
      <c r="F737">
        <v>-2.03E-4</v>
      </c>
      <c r="G737">
        <v>0</v>
      </c>
      <c r="H737">
        <v>-6.9999999999999999E-6</v>
      </c>
      <c r="I737">
        <v>-1.9999999999999999E-6</v>
      </c>
      <c r="J737">
        <v>-2.2872E-2</v>
      </c>
      <c r="K737">
        <v>-9.9999999999999995E-7</v>
      </c>
    </row>
    <row r="738" spans="1:11" x14ac:dyDescent="0.2">
      <c r="A738">
        <v>738</v>
      </c>
      <c r="B738">
        <v>-87.881663000000003</v>
      </c>
      <c r="C738">
        <v>-2.23E-4</v>
      </c>
      <c r="D738">
        <v>1.02E-4</v>
      </c>
      <c r="E738">
        <v>-2.4580000000000001E-3</v>
      </c>
      <c r="F738">
        <v>-2.03E-4</v>
      </c>
      <c r="G738">
        <v>0</v>
      </c>
      <c r="H738">
        <v>-6.9999999999999999E-6</v>
      </c>
      <c r="I738">
        <v>-1.9999999999999999E-6</v>
      </c>
      <c r="J738">
        <v>-2.2939000000000001E-2</v>
      </c>
      <c r="K738">
        <v>-9.9999999999999995E-7</v>
      </c>
    </row>
    <row r="739" spans="1:11" x14ac:dyDescent="0.2">
      <c r="A739">
        <v>739</v>
      </c>
      <c r="B739">
        <v>-87.881885999999994</v>
      </c>
      <c r="C739">
        <v>-2.22E-4</v>
      </c>
      <c r="D739">
        <v>1.02E-4</v>
      </c>
      <c r="E739">
        <v>-2.4580000000000001E-3</v>
      </c>
      <c r="F739">
        <v>-2.03E-4</v>
      </c>
      <c r="G739">
        <v>0</v>
      </c>
      <c r="H739">
        <v>-6.9999999999999999E-6</v>
      </c>
      <c r="I739">
        <v>-1.9999999999999999E-6</v>
      </c>
      <c r="J739">
        <v>-2.3005000000000001E-2</v>
      </c>
      <c r="K739">
        <v>-9.9999999999999995E-7</v>
      </c>
    </row>
    <row r="740" spans="1:11" x14ac:dyDescent="0.2">
      <c r="A740">
        <v>740</v>
      </c>
      <c r="B740">
        <v>-87.882108000000002</v>
      </c>
      <c r="C740">
        <v>-2.2100000000000001E-4</v>
      </c>
      <c r="D740">
        <v>1.02E-4</v>
      </c>
      <c r="E740">
        <v>-2.4580000000000001E-3</v>
      </c>
      <c r="F740">
        <v>-2.03E-4</v>
      </c>
      <c r="G740">
        <v>0</v>
      </c>
      <c r="H740">
        <v>-6.9999999999999999E-6</v>
      </c>
      <c r="I740">
        <v>-1.9999999999999999E-6</v>
      </c>
      <c r="J740">
        <v>-2.3071000000000001E-2</v>
      </c>
      <c r="K740">
        <v>-9.9999999999999995E-7</v>
      </c>
    </row>
    <row r="741" spans="1:11" x14ac:dyDescent="0.2">
      <c r="A741">
        <v>741</v>
      </c>
      <c r="B741">
        <v>-87.882328000000001</v>
      </c>
      <c r="C741">
        <v>-2.2000000000000001E-4</v>
      </c>
      <c r="D741">
        <v>1.02E-4</v>
      </c>
      <c r="E741">
        <v>-2.4580000000000001E-3</v>
      </c>
      <c r="F741">
        <v>-2.03E-4</v>
      </c>
      <c r="G741">
        <v>0</v>
      </c>
      <c r="H741">
        <v>-6.9999999999999999E-6</v>
      </c>
      <c r="I741">
        <v>-1.9999999999999999E-6</v>
      </c>
      <c r="J741">
        <v>-2.3137000000000001E-2</v>
      </c>
      <c r="K741">
        <v>-9.9999999999999995E-7</v>
      </c>
    </row>
    <row r="742" spans="1:11" x14ac:dyDescent="0.2">
      <c r="A742">
        <v>742</v>
      </c>
      <c r="B742">
        <v>-87.882548</v>
      </c>
      <c r="C742">
        <v>-2.1900000000000001E-4</v>
      </c>
      <c r="D742">
        <v>1.02E-4</v>
      </c>
      <c r="E742">
        <v>-2.4580000000000001E-3</v>
      </c>
      <c r="F742">
        <v>-2.03E-4</v>
      </c>
      <c r="G742">
        <v>0</v>
      </c>
      <c r="H742">
        <v>-6.9999999999999999E-6</v>
      </c>
      <c r="I742">
        <v>-1.9999999999999999E-6</v>
      </c>
      <c r="J742">
        <v>-2.3202E-2</v>
      </c>
      <c r="K742">
        <v>-9.9999999999999995E-7</v>
      </c>
    </row>
    <row r="743" spans="1:11" x14ac:dyDescent="0.2">
      <c r="A743">
        <v>743</v>
      </c>
      <c r="B743">
        <v>-87.882766000000004</v>
      </c>
      <c r="C743">
        <v>-2.1800000000000001E-4</v>
      </c>
      <c r="D743">
        <v>1.01E-4</v>
      </c>
      <c r="E743">
        <v>-2.4580000000000001E-3</v>
      </c>
      <c r="F743">
        <v>-2.04E-4</v>
      </c>
      <c r="G743">
        <v>0</v>
      </c>
      <c r="H743">
        <v>-6.9999999999999999E-6</v>
      </c>
      <c r="I743">
        <v>-1.9999999999999999E-6</v>
      </c>
      <c r="J743">
        <v>-2.3266999999999999E-2</v>
      </c>
      <c r="K743">
        <v>-9.9999999999999995E-7</v>
      </c>
    </row>
    <row r="744" spans="1:11" x14ac:dyDescent="0.2">
      <c r="A744">
        <v>744</v>
      </c>
      <c r="B744">
        <v>-87.882983999999993</v>
      </c>
      <c r="C744">
        <v>-2.1699999999999999E-4</v>
      </c>
      <c r="D744">
        <v>1.01E-4</v>
      </c>
      <c r="E744">
        <v>-2.4580000000000001E-3</v>
      </c>
      <c r="F744">
        <v>-2.04E-4</v>
      </c>
      <c r="G744">
        <v>0</v>
      </c>
      <c r="H744">
        <v>-6.9999999999999999E-6</v>
      </c>
      <c r="I744">
        <v>-1.9999999999999999E-6</v>
      </c>
      <c r="J744">
        <v>-2.3331999999999999E-2</v>
      </c>
      <c r="K744">
        <v>-9.9999999999999995E-7</v>
      </c>
    </row>
    <row r="745" spans="1:11" x14ac:dyDescent="0.2">
      <c r="A745">
        <v>745</v>
      </c>
      <c r="B745">
        <v>-87.883200000000002</v>
      </c>
      <c r="C745">
        <v>-2.1599999999999999E-4</v>
      </c>
      <c r="D745">
        <v>1.01E-4</v>
      </c>
      <c r="E745">
        <v>-2.457E-3</v>
      </c>
      <c r="F745">
        <v>-2.04E-4</v>
      </c>
      <c r="G745">
        <v>0</v>
      </c>
      <c r="H745">
        <v>-6.9999999999999999E-6</v>
      </c>
      <c r="I745">
        <v>-1.9999999999999999E-6</v>
      </c>
      <c r="J745">
        <v>-2.3396E-2</v>
      </c>
      <c r="K745">
        <v>-9.9999999999999995E-7</v>
      </c>
    </row>
    <row r="746" spans="1:11" x14ac:dyDescent="0.2">
      <c r="A746">
        <v>746</v>
      </c>
      <c r="B746">
        <v>-87.883414999999999</v>
      </c>
      <c r="C746">
        <v>-2.1499999999999999E-4</v>
      </c>
      <c r="D746">
        <v>1.01E-4</v>
      </c>
      <c r="E746">
        <v>-2.457E-3</v>
      </c>
      <c r="F746">
        <v>-2.04E-4</v>
      </c>
      <c r="G746">
        <v>0</v>
      </c>
      <c r="H746">
        <v>-6.9999999999999999E-6</v>
      </c>
      <c r="I746">
        <v>-1.9999999999999999E-6</v>
      </c>
      <c r="J746">
        <v>-2.3460000000000002E-2</v>
      </c>
      <c r="K746">
        <v>-9.9999999999999995E-7</v>
      </c>
    </row>
    <row r="747" spans="1:11" x14ac:dyDescent="0.2">
      <c r="A747">
        <v>747</v>
      </c>
      <c r="B747">
        <v>-87.883628999999999</v>
      </c>
      <c r="C747">
        <v>-2.14E-4</v>
      </c>
      <c r="D747">
        <v>1.01E-4</v>
      </c>
      <c r="E747">
        <v>-2.457E-3</v>
      </c>
      <c r="F747">
        <v>-2.04E-4</v>
      </c>
      <c r="G747">
        <v>0</v>
      </c>
      <c r="H747">
        <v>-6.9999999999999999E-6</v>
      </c>
      <c r="I747">
        <v>-1.9999999999999999E-6</v>
      </c>
      <c r="J747">
        <v>-2.3524E-2</v>
      </c>
      <c r="K747">
        <v>-9.9999999999999995E-7</v>
      </c>
    </row>
    <row r="748" spans="1:11" x14ac:dyDescent="0.2">
      <c r="A748">
        <v>748</v>
      </c>
      <c r="B748">
        <v>-87.883842999999999</v>
      </c>
      <c r="C748">
        <v>-2.13E-4</v>
      </c>
      <c r="D748">
        <v>1.01E-4</v>
      </c>
      <c r="E748">
        <v>-2.457E-3</v>
      </c>
      <c r="F748">
        <v>-2.04E-4</v>
      </c>
      <c r="G748">
        <v>0</v>
      </c>
      <c r="H748">
        <v>-6.9999999999999999E-6</v>
      </c>
      <c r="I748">
        <v>-1.9999999999999999E-6</v>
      </c>
      <c r="J748">
        <v>-2.3587E-2</v>
      </c>
      <c r="K748">
        <v>-9.9999999999999995E-7</v>
      </c>
    </row>
    <row r="749" spans="1:11" x14ac:dyDescent="0.2">
      <c r="A749">
        <v>749</v>
      </c>
      <c r="B749">
        <v>-87.884055000000004</v>
      </c>
      <c r="C749">
        <v>-2.12E-4</v>
      </c>
      <c r="D749">
        <v>1.01E-4</v>
      </c>
      <c r="E749">
        <v>-2.457E-3</v>
      </c>
      <c r="F749">
        <v>-2.04E-4</v>
      </c>
      <c r="G749">
        <v>0</v>
      </c>
      <c r="H749">
        <v>-6.9999999999999999E-6</v>
      </c>
      <c r="I749">
        <v>-1.9999999999999999E-6</v>
      </c>
      <c r="J749">
        <v>-2.3650999999999998E-2</v>
      </c>
      <c r="K749">
        <v>-9.9999999999999995E-7</v>
      </c>
    </row>
    <row r="750" spans="1:11" x14ac:dyDescent="0.2">
      <c r="A750">
        <v>750</v>
      </c>
      <c r="B750">
        <v>-87.884265999999997</v>
      </c>
      <c r="C750">
        <v>-2.1100000000000001E-4</v>
      </c>
      <c r="D750">
        <v>1.01E-4</v>
      </c>
      <c r="E750">
        <v>-2.457E-3</v>
      </c>
      <c r="F750">
        <v>-2.05E-4</v>
      </c>
      <c r="G750">
        <v>0</v>
      </c>
      <c r="H750">
        <v>-6.9999999999999999E-6</v>
      </c>
      <c r="I750">
        <v>-1.9999999999999999E-6</v>
      </c>
      <c r="J750">
        <v>-2.3713000000000001E-2</v>
      </c>
      <c r="K750">
        <v>-9.9999999999999995E-7</v>
      </c>
    </row>
    <row r="751" spans="1:11" x14ac:dyDescent="0.2">
      <c r="A751">
        <v>751</v>
      </c>
      <c r="B751">
        <v>-87.884476000000006</v>
      </c>
      <c r="C751">
        <v>-2.1000000000000001E-4</v>
      </c>
      <c r="D751">
        <v>1.01E-4</v>
      </c>
      <c r="E751">
        <v>-2.457E-3</v>
      </c>
      <c r="F751">
        <v>-2.05E-4</v>
      </c>
      <c r="G751">
        <v>0</v>
      </c>
      <c r="H751">
        <v>-6.9999999999999999E-6</v>
      </c>
      <c r="I751">
        <v>-1.9999999999999999E-6</v>
      </c>
      <c r="J751">
        <v>-2.3775999999999999E-2</v>
      </c>
      <c r="K751">
        <v>-9.9999999999999995E-7</v>
      </c>
    </row>
    <row r="752" spans="1:11" x14ac:dyDescent="0.2">
      <c r="A752">
        <v>752</v>
      </c>
      <c r="B752">
        <v>-87.884685000000005</v>
      </c>
      <c r="C752">
        <v>-2.0900000000000001E-4</v>
      </c>
      <c r="D752">
        <v>1.01E-4</v>
      </c>
      <c r="E752">
        <v>-2.457E-3</v>
      </c>
      <c r="F752">
        <v>-2.05E-4</v>
      </c>
      <c r="G752">
        <v>0</v>
      </c>
      <c r="H752">
        <v>-6.9999999999999999E-6</v>
      </c>
      <c r="I752">
        <v>-1.9999999999999999E-6</v>
      </c>
      <c r="J752">
        <v>-2.3838000000000002E-2</v>
      </c>
      <c r="K752">
        <v>-9.9999999999999995E-7</v>
      </c>
    </row>
    <row r="753" spans="1:11" x14ac:dyDescent="0.2">
      <c r="A753">
        <v>753</v>
      </c>
      <c r="B753">
        <v>-87.884893000000005</v>
      </c>
      <c r="C753">
        <v>-2.0799999999999999E-4</v>
      </c>
      <c r="D753">
        <v>1.01E-4</v>
      </c>
      <c r="E753">
        <v>-2.457E-3</v>
      </c>
      <c r="F753">
        <v>-2.05E-4</v>
      </c>
      <c r="G753">
        <v>0</v>
      </c>
      <c r="H753">
        <v>-6.9999999999999999E-6</v>
      </c>
      <c r="I753">
        <v>-1.9999999999999999E-6</v>
      </c>
      <c r="J753">
        <v>-2.3900000000000001E-2</v>
      </c>
      <c r="K753">
        <v>-9.9999999999999995E-7</v>
      </c>
    </row>
    <row r="754" spans="1:11" x14ac:dyDescent="0.2">
      <c r="A754">
        <v>754</v>
      </c>
      <c r="B754">
        <v>-87.885099999999994</v>
      </c>
      <c r="C754">
        <v>-2.0699999999999999E-4</v>
      </c>
      <c r="D754">
        <v>1.01E-4</v>
      </c>
      <c r="E754">
        <v>-2.457E-3</v>
      </c>
      <c r="F754">
        <v>-2.05E-4</v>
      </c>
      <c r="G754">
        <v>0</v>
      </c>
      <c r="H754">
        <v>-6.9999999999999999E-6</v>
      </c>
      <c r="I754">
        <v>-1.9999999999999999E-6</v>
      </c>
      <c r="J754">
        <v>-2.3962000000000001E-2</v>
      </c>
      <c r="K754">
        <v>-9.9999999999999995E-7</v>
      </c>
    </row>
    <row r="755" spans="1:11" x14ac:dyDescent="0.2">
      <c r="A755">
        <v>755</v>
      </c>
      <c r="B755">
        <v>-87.885306</v>
      </c>
      <c r="C755">
        <v>-2.0599999999999999E-4</v>
      </c>
      <c r="D755">
        <v>1.01E-4</v>
      </c>
      <c r="E755">
        <v>-2.4559999999999998E-3</v>
      </c>
      <c r="F755">
        <v>-2.05E-4</v>
      </c>
      <c r="G755">
        <v>0</v>
      </c>
      <c r="H755">
        <v>-6.9999999999999999E-6</v>
      </c>
      <c r="I755">
        <v>-1.9999999999999999E-6</v>
      </c>
      <c r="J755">
        <v>-2.4022999999999999E-2</v>
      </c>
      <c r="K755">
        <v>-9.9999999999999995E-7</v>
      </c>
    </row>
    <row r="756" spans="1:11" x14ac:dyDescent="0.2">
      <c r="A756">
        <v>756</v>
      </c>
      <c r="B756">
        <v>-87.885510999999994</v>
      </c>
      <c r="C756">
        <v>-2.05E-4</v>
      </c>
      <c r="D756">
        <v>1E-4</v>
      </c>
      <c r="E756">
        <v>-2.4559999999999998E-3</v>
      </c>
      <c r="F756">
        <v>-2.05E-4</v>
      </c>
      <c r="G756">
        <v>0</v>
      </c>
      <c r="H756">
        <v>-6.9999999999999999E-6</v>
      </c>
      <c r="I756">
        <v>-1.9999999999999999E-6</v>
      </c>
      <c r="J756">
        <v>-2.4084000000000001E-2</v>
      </c>
      <c r="K756">
        <v>-9.9999999999999995E-7</v>
      </c>
    </row>
    <row r="757" spans="1:11" x14ac:dyDescent="0.2">
      <c r="A757">
        <v>757</v>
      </c>
      <c r="B757">
        <v>-87.885715000000005</v>
      </c>
      <c r="C757">
        <v>-2.04E-4</v>
      </c>
      <c r="D757">
        <v>1E-4</v>
      </c>
      <c r="E757">
        <v>-2.4559999999999998E-3</v>
      </c>
      <c r="F757">
        <v>-2.05E-4</v>
      </c>
      <c r="G757">
        <v>0</v>
      </c>
      <c r="H757">
        <v>-6.9999999999999999E-6</v>
      </c>
      <c r="I757">
        <v>-1.9999999999999999E-6</v>
      </c>
      <c r="J757">
        <v>-2.4145E-2</v>
      </c>
      <c r="K757">
        <v>-9.9999999999999995E-7</v>
      </c>
    </row>
    <row r="758" spans="1:11" x14ac:dyDescent="0.2">
      <c r="A758">
        <v>758</v>
      </c>
      <c r="B758">
        <v>-87.885919000000001</v>
      </c>
      <c r="C758">
        <v>-2.03E-4</v>
      </c>
      <c r="D758">
        <v>1E-4</v>
      </c>
      <c r="E758">
        <v>-2.4559999999999998E-3</v>
      </c>
      <c r="F758">
        <v>-2.0599999999999999E-4</v>
      </c>
      <c r="G758">
        <v>0</v>
      </c>
      <c r="H758">
        <v>-6.9999999999999999E-6</v>
      </c>
      <c r="I758">
        <v>-1.9999999999999999E-6</v>
      </c>
      <c r="J758">
        <v>-2.4205000000000001E-2</v>
      </c>
      <c r="K758">
        <v>-9.9999999999999995E-7</v>
      </c>
    </row>
    <row r="759" spans="1:11" x14ac:dyDescent="0.2">
      <c r="A759">
        <v>759</v>
      </c>
      <c r="B759">
        <v>-87.886121000000003</v>
      </c>
      <c r="C759">
        <v>-2.02E-4</v>
      </c>
      <c r="D759">
        <v>1E-4</v>
      </c>
      <c r="E759">
        <v>-2.4559999999999998E-3</v>
      </c>
      <c r="F759">
        <v>-2.0599999999999999E-4</v>
      </c>
      <c r="G759">
        <v>0</v>
      </c>
      <c r="H759">
        <v>-6.9999999999999999E-6</v>
      </c>
      <c r="I759">
        <v>-1.9999999999999999E-6</v>
      </c>
      <c r="J759">
        <v>-2.4264999999999998E-2</v>
      </c>
      <c r="K759">
        <v>-9.9999999999999995E-7</v>
      </c>
    </row>
    <row r="760" spans="1:11" x14ac:dyDescent="0.2">
      <c r="A760">
        <v>760</v>
      </c>
      <c r="B760">
        <v>-87.886322000000007</v>
      </c>
      <c r="C760">
        <v>-2.0100000000000001E-4</v>
      </c>
      <c r="D760">
        <v>1E-4</v>
      </c>
      <c r="E760">
        <v>-2.4559999999999998E-3</v>
      </c>
      <c r="F760">
        <v>-2.0599999999999999E-4</v>
      </c>
      <c r="G760">
        <v>0</v>
      </c>
      <c r="H760">
        <v>-6.9999999999999999E-6</v>
      </c>
      <c r="I760">
        <v>-1.9999999999999999E-6</v>
      </c>
      <c r="J760">
        <v>-2.4324999999999999E-2</v>
      </c>
      <c r="K760">
        <v>-9.9999999999999995E-7</v>
      </c>
    </row>
    <row r="761" spans="1:11" x14ac:dyDescent="0.2">
      <c r="A761">
        <v>761</v>
      </c>
      <c r="B761">
        <v>-87.886521999999999</v>
      </c>
      <c r="C761">
        <v>-2.0000000000000001E-4</v>
      </c>
      <c r="D761">
        <v>1E-4</v>
      </c>
      <c r="E761">
        <v>-2.4559999999999998E-3</v>
      </c>
      <c r="F761">
        <v>-2.0599999999999999E-4</v>
      </c>
      <c r="G761">
        <v>0</v>
      </c>
      <c r="H761">
        <v>-6.9999999999999999E-6</v>
      </c>
      <c r="I761">
        <v>-1.9999999999999999E-6</v>
      </c>
      <c r="J761">
        <v>-2.4385E-2</v>
      </c>
      <c r="K761">
        <v>-9.9999999999999995E-7</v>
      </c>
    </row>
    <row r="762" spans="1:11" x14ac:dyDescent="0.2">
      <c r="A762">
        <v>762</v>
      </c>
      <c r="B762">
        <v>-87.886720999999994</v>
      </c>
      <c r="C762">
        <v>-1.9900000000000001E-4</v>
      </c>
      <c r="D762">
        <v>1E-4</v>
      </c>
      <c r="E762">
        <v>-2.4559999999999998E-3</v>
      </c>
      <c r="F762">
        <v>-2.0599999999999999E-4</v>
      </c>
      <c r="G762">
        <v>0</v>
      </c>
      <c r="H762">
        <v>-6.9999999999999999E-6</v>
      </c>
      <c r="I762">
        <v>-1.9999999999999999E-6</v>
      </c>
      <c r="J762">
        <v>-2.4444E-2</v>
      </c>
      <c r="K762">
        <v>-9.9999999999999995E-7</v>
      </c>
    </row>
    <row r="763" spans="1:11" x14ac:dyDescent="0.2">
      <c r="A763">
        <v>763</v>
      </c>
      <c r="B763">
        <v>-87.886919000000006</v>
      </c>
      <c r="C763">
        <v>-1.9799999999999999E-4</v>
      </c>
      <c r="D763">
        <v>1E-4</v>
      </c>
      <c r="E763">
        <v>-2.4559999999999998E-3</v>
      </c>
      <c r="F763">
        <v>-2.0599999999999999E-4</v>
      </c>
      <c r="G763">
        <v>0</v>
      </c>
      <c r="H763">
        <v>-6.9999999999999999E-6</v>
      </c>
      <c r="I763">
        <v>-1.9999999999999999E-6</v>
      </c>
      <c r="J763">
        <v>-2.4503E-2</v>
      </c>
      <c r="K763">
        <v>-9.9999999999999995E-7</v>
      </c>
    </row>
    <row r="764" spans="1:11" x14ac:dyDescent="0.2">
      <c r="A764">
        <v>764</v>
      </c>
      <c r="B764">
        <v>-87.887117000000003</v>
      </c>
      <c r="C764">
        <v>-1.9699999999999999E-4</v>
      </c>
      <c r="D764">
        <v>1E-4</v>
      </c>
      <c r="E764">
        <v>-2.4559999999999998E-3</v>
      </c>
      <c r="F764">
        <v>-2.0599999999999999E-4</v>
      </c>
      <c r="G764">
        <v>0</v>
      </c>
      <c r="H764">
        <v>-6.9999999999999999E-6</v>
      </c>
      <c r="I764">
        <v>-1.9999999999999999E-6</v>
      </c>
      <c r="J764">
        <v>-2.4562E-2</v>
      </c>
      <c r="K764">
        <v>-9.9999999999999995E-7</v>
      </c>
    </row>
    <row r="765" spans="1:11" x14ac:dyDescent="0.2">
      <c r="A765">
        <v>765</v>
      </c>
      <c r="B765">
        <v>-87.887313000000006</v>
      </c>
      <c r="C765">
        <v>-1.9599999999999999E-4</v>
      </c>
      <c r="D765">
        <v>1E-4</v>
      </c>
      <c r="E765">
        <v>-2.4559999999999998E-3</v>
      </c>
      <c r="F765">
        <v>-2.0699999999999999E-4</v>
      </c>
      <c r="G765">
        <v>0</v>
      </c>
      <c r="H765">
        <v>-6.9999999999999999E-6</v>
      </c>
      <c r="I765">
        <v>-1.9999999999999999E-6</v>
      </c>
      <c r="J765">
        <v>-2.462E-2</v>
      </c>
      <c r="K765">
        <v>-9.9999999999999995E-7</v>
      </c>
    </row>
    <row r="766" spans="1:11" x14ac:dyDescent="0.2">
      <c r="A766">
        <v>766</v>
      </c>
      <c r="B766">
        <v>-87.887507999999997</v>
      </c>
      <c r="C766">
        <v>-1.95E-4</v>
      </c>
      <c r="D766">
        <v>1E-4</v>
      </c>
      <c r="E766">
        <v>-2.4559999999999998E-3</v>
      </c>
      <c r="F766">
        <v>-2.0699999999999999E-4</v>
      </c>
      <c r="G766">
        <v>0</v>
      </c>
      <c r="H766">
        <v>-6.9999999999999999E-6</v>
      </c>
      <c r="I766">
        <v>-1.9999999999999999E-6</v>
      </c>
      <c r="J766">
        <v>-2.4677999999999999E-2</v>
      </c>
      <c r="K766">
        <v>-9.9999999999999995E-7</v>
      </c>
    </row>
    <row r="767" spans="1:11" x14ac:dyDescent="0.2">
      <c r="A767">
        <v>767</v>
      </c>
      <c r="B767">
        <v>-87.887703000000002</v>
      </c>
      <c r="C767">
        <v>-1.94E-4</v>
      </c>
      <c r="D767">
        <v>1E-4</v>
      </c>
      <c r="E767">
        <v>-2.4550000000000002E-3</v>
      </c>
      <c r="F767">
        <v>-2.0699999999999999E-4</v>
      </c>
      <c r="G767">
        <v>0</v>
      </c>
      <c r="H767">
        <v>-6.9999999999999999E-6</v>
      </c>
      <c r="I767">
        <v>-1.9999999999999999E-6</v>
      </c>
      <c r="J767">
        <v>-2.4736000000000001E-2</v>
      </c>
      <c r="K767">
        <v>-9.9999999999999995E-7</v>
      </c>
    </row>
    <row r="768" spans="1:11" x14ac:dyDescent="0.2">
      <c r="A768">
        <v>768</v>
      </c>
      <c r="B768">
        <v>-87.887895999999998</v>
      </c>
      <c r="C768">
        <v>-1.93E-4</v>
      </c>
      <c r="D768">
        <v>1E-4</v>
      </c>
      <c r="E768">
        <v>-2.4550000000000002E-3</v>
      </c>
      <c r="F768">
        <v>-2.0699999999999999E-4</v>
      </c>
      <c r="G768">
        <v>0</v>
      </c>
      <c r="H768">
        <v>-6.9999999999999999E-6</v>
      </c>
      <c r="I768">
        <v>-1.9999999999999999E-6</v>
      </c>
      <c r="J768">
        <v>-2.4794E-2</v>
      </c>
      <c r="K768">
        <v>-9.9999999999999995E-7</v>
      </c>
    </row>
    <row r="769" spans="1:11" x14ac:dyDescent="0.2">
      <c r="A769">
        <v>769</v>
      </c>
      <c r="B769">
        <v>-87.888088999999994</v>
      </c>
      <c r="C769">
        <v>-1.92E-4</v>
      </c>
      <c r="D769">
        <v>9.8999999999999994E-5</v>
      </c>
      <c r="E769">
        <v>-2.4550000000000002E-3</v>
      </c>
      <c r="F769">
        <v>-2.0699999999999999E-4</v>
      </c>
      <c r="G769">
        <v>0</v>
      </c>
      <c r="H769">
        <v>-6.9999999999999999E-6</v>
      </c>
      <c r="I769">
        <v>-1.9999999999999999E-6</v>
      </c>
      <c r="J769">
        <v>-2.4851000000000002E-2</v>
      </c>
      <c r="K769">
        <v>-9.9999999999999995E-7</v>
      </c>
    </row>
    <row r="770" spans="1:11" x14ac:dyDescent="0.2">
      <c r="A770">
        <v>770</v>
      </c>
      <c r="B770">
        <v>-87.888281000000006</v>
      </c>
      <c r="C770">
        <v>-1.9100000000000001E-4</v>
      </c>
      <c r="D770">
        <v>9.8999999999999994E-5</v>
      </c>
      <c r="E770">
        <v>-2.4550000000000002E-3</v>
      </c>
      <c r="F770">
        <v>-2.0699999999999999E-4</v>
      </c>
      <c r="G770">
        <v>0</v>
      </c>
      <c r="H770">
        <v>-6.9999999999999999E-6</v>
      </c>
      <c r="I770">
        <v>-1.9999999999999999E-6</v>
      </c>
      <c r="J770">
        <v>-2.4908E-2</v>
      </c>
      <c r="K770">
        <v>-9.9999999999999995E-7</v>
      </c>
    </row>
    <row r="771" spans="1:11" x14ac:dyDescent="0.2">
      <c r="A771">
        <v>771</v>
      </c>
      <c r="B771">
        <v>-87.888470999999996</v>
      </c>
      <c r="C771">
        <v>-1.9000000000000001E-4</v>
      </c>
      <c r="D771">
        <v>9.8999999999999994E-5</v>
      </c>
      <c r="E771">
        <v>-2.4550000000000002E-3</v>
      </c>
      <c r="F771">
        <v>-2.0699999999999999E-4</v>
      </c>
      <c r="G771">
        <v>0</v>
      </c>
      <c r="H771">
        <v>-6.9999999999999999E-6</v>
      </c>
      <c r="I771">
        <v>-1.9999999999999999E-6</v>
      </c>
      <c r="J771">
        <v>-2.4965000000000001E-2</v>
      </c>
      <c r="K771">
        <v>-9.9999999999999995E-7</v>
      </c>
    </row>
    <row r="772" spans="1:11" x14ac:dyDescent="0.2">
      <c r="A772">
        <v>772</v>
      </c>
      <c r="B772">
        <v>-87.888660999999999</v>
      </c>
      <c r="C772">
        <v>-1.8900000000000001E-4</v>
      </c>
      <c r="D772">
        <v>9.8999999999999994E-5</v>
      </c>
      <c r="E772">
        <v>-2.4550000000000002E-3</v>
      </c>
      <c r="F772">
        <v>-2.0699999999999999E-4</v>
      </c>
      <c r="G772">
        <v>0</v>
      </c>
      <c r="H772">
        <v>-6.9999999999999999E-6</v>
      </c>
      <c r="I772">
        <v>-1.9999999999999999E-6</v>
      </c>
      <c r="J772">
        <v>-2.5021000000000002E-2</v>
      </c>
      <c r="K772">
        <v>-9.9999999999999995E-7</v>
      </c>
    </row>
    <row r="773" spans="1:11" x14ac:dyDescent="0.2">
      <c r="A773">
        <v>773</v>
      </c>
      <c r="B773">
        <v>-87.888850000000005</v>
      </c>
      <c r="C773">
        <v>-1.8799999999999999E-4</v>
      </c>
      <c r="D773">
        <v>9.8999999999999994E-5</v>
      </c>
      <c r="E773">
        <v>-2.4550000000000002E-3</v>
      </c>
      <c r="F773">
        <v>-2.0799999999999999E-4</v>
      </c>
      <c r="G773">
        <v>0</v>
      </c>
      <c r="H773">
        <v>-6.9999999999999999E-6</v>
      </c>
      <c r="I773">
        <v>-1.9999999999999999E-6</v>
      </c>
      <c r="J773">
        <v>-2.5076999999999999E-2</v>
      </c>
      <c r="K773">
        <v>-9.9999999999999995E-7</v>
      </c>
    </row>
    <row r="774" spans="1:11" x14ac:dyDescent="0.2">
      <c r="A774">
        <v>774</v>
      </c>
      <c r="B774">
        <v>-87.889037999999999</v>
      </c>
      <c r="C774">
        <v>-1.8799999999999999E-4</v>
      </c>
      <c r="D774">
        <v>9.8999999999999994E-5</v>
      </c>
      <c r="E774">
        <v>-2.4550000000000002E-3</v>
      </c>
      <c r="F774">
        <v>-2.0799999999999999E-4</v>
      </c>
      <c r="G774">
        <v>0</v>
      </c>
      <c r="H774">
        <v>-6.9999999999999999E-6</v>
      </c>
      <c r="I774">
        <v>-1.9999999999999999E-6</v>
      </c>
      <c r="J774">
        <v>-2.5132999999999999E-2</v>
      </c>
      <c r="K774">
        <v>-9.9999999999999995E-7</v>
      </c>
    </row>
    <row r="775" spans="1:11" x14ac:dyDescent="0.2">
      <c r="A775">
        <v>775</v>
      </c>
      <c r="B775">
        <v>-87.889224999999996</v>
      </c>
      <c r="C775">
        <v>-1.8699999999999999E-4</v>
      </c>
      <c r="D775">
        <v>9.8999999999999994E-5</v>
      </c>
      <c r="E775">
        <v>-2.4550000000000002E-3</v>
      </c>
      <c r="F775">
        <v>-2.0799999999999999E-4</v>
      </c>
      <c r="G775">
        <v>0</v>
      </c>
      <c r="H775">
        <v>-6.9999999999999999E-6</v>
      </c>
      <c r="I775">
        <v>-1.9999999999999999E-6</v>
      </c>
      <c r="J775">
        <v>-2.5189E-2</v>
      </c>
      <c r="K775">
        <v>-9.9999999999999995E-7</v>
      </c>
    </row>
    <row r="776" spans="1:11" x14ac:dyDescent="0.2">
      <c r="A776">
        <v>776</v>
      </c>
      <c r="B776">
        <v>-87.889410999999996</v>
      </c>
      <c r="C776">
        <v>-1.8599999999999999E-4</v>
      </c>
      <c r="D776">
        <v>9.8999999999999994E-5</v>
      </c>
      <c r="E776">
        <v>-2.4550000000000002E-3</v>
      </c>
      <c r="F776">
        <v>-2.0799999999999999E-4</v>
      </c>
      <c r="G776">
        <v>0</v>
      </c>
      <c r="H776">
        <v>-6.9999999999999999E-6</v>
      </c>
      <c r="I776">
        <v>-1.9999999999999999E-6</v>
      </c>
      <c r="J776">
        <v>-2.5243999999999999E-2</v>
      </c>
      <c r="K776">
        <v>-9.9999999999999995E-7</v>
      </c>
    </row>
    <row r="777" spans="1:11" x14ac:dyDescent="0.2">
      <c r="A777">
        <v>777</v>
      </c>
      <c r="B777">
        <v>-87.889596999999995</v>
      </c>
      <c r="C777">
        <v>-1.85E-4</v>
      </c>
      <c r="D777">
        <v>9.8999999999999994E-5</v>
      </c>
      <c r="E777">
        <v>-2.4550000000000002E-3</v>
      </c>
      <c r="F777">
        <v>-2.0799999999999999E-4</v>
      </c>
      <c r="G777">
        <v>0</v>
      </c>
      <c r="H777">
        <v>-6.9999999999999999E-6</v>
      </c>
      <c r="I777">
        <v>-1.9999999999999999E-6</v>
      </c>
      <c r="J777">
        <v>-2.53E-2</v>
      </c>
      <c r="K777">
        <v>-9.9999999999999995E-7</v>
      </c>
    </row>
    <row r="778" spans="1:11" x14ac:dyDescent="0.2">
      <c r="A778">
        <v>778</v>
      </c>
      <c r="B778">
        <v>-87.889780999999999</v>
      </c>
      <c r="C778">
        <v>-1.84E-4</v>
      </c>
      <c r="D778">
        <v>9.8999999999999994E-5</v>
      </c>
      <c r="E778">
        <v>-2.454E-3</v>
      </c>
      <c r="F778">
        <v>-2.0799999999999999E-4</v>
      </c>
      <c r="G778">
        <v>0</v>
      </c>
      <c r="H778">
        <v>-6.9999999999999999E-6</v>
      </c>
      <c r="I778">
        <v>-1.9999999999999999E-6</v>
      </c>
      <c r="J778">
        <v>-2.5354000000000002E-2</v>
      </c>
      <c r="K778">
        <v>-9.9999999999999995E-7</v>
      </c>
    </row>
    <row r="779" spans="1:11" x14ac:dyDescent="0.2">
      <c r="A779">
        <v>779</v>
      </c>
      <c r="B779">
        <v>-87.889965000000004</v>
      </c>
      <c r="C779">
        <v>-1.83E-4</v>
      </c>
      <c r="D779">
        <v>9.8999999999999994E-5</v>
      </c>
      <c r="E779">
        <v>-2.454E-3</v>
      </c>
      <c r="F779">
        <v>-2.0799999999999999E-4</v>
      </c>
      <c r="G779">
        <v>0</v>
      </c>
      <c r="H779">
        <v>-6.9999999999999999E-6</v>
      </c>
      <c r="I779">
        <v>-1.9999999999999999E-6</v>
      </c>
      <c r="J779">
        <v>-2.5409000000000001E-2</v>
      </c>
      <c r="K779">
        <v>-9.9999999999999995E-7</v>
      </c>
    </row>
    <row r="780" spans="1:11" x14ac:dyDescent="0.2">
      <c r="A780">
        <v>780</v>
      </c>
      <c r="B780">
        <v>-87.890146999999999</v>
      </c>
      <c r="C780">
        <v>-1.8200000000000001E-4</v>
      </c>
      <c r="D780">
        <v>9.8999999999999994E-5</v>
      </c>
      <c r="E780">
        <v>-2.454E-3</v>
      </c>
      <c r="F780">
        <v>-2.0799999999999999E-4</v>
      </c>
      <c r="G780">
        <v>0</v>
      </c>
      <c r="H780">
        <v>-6.9999999999999999E-6</v>
      </c>
      <c r="I780">
        <v>-1.9999999999999999E-6</v>
      </c>
      <c r="J780">
        <v>-2.5463E-2</v>
      </c>
      <c r="K780">
        <v>-1.9999999999999999E-6</v>
      </c>
    </row>
    <row r="781" spans="1:11" x14ac:dyDescent="0.2">
      <c r="A781">
        <v>781</v>
      </c>
      <c r="B781">
        <v>-87.890328999999994</v>
      </c>
      <c r="C781">
        <v>-1.8100000000000001E-4</v>
      </c>
      <c r="D781">
        <v>9.8999999999999994E-5</v>
      </c>
      <c r="E781">
        <v>-2.454E-3</v>
      </c>
      <c r="F781">
        <v>-2.0900000000000001E-4</v>
      </c>
      <c r="G781">
        <v>0</v>
      </c>
      <c r="H781">
        <v>-6.9999999999999999E-6</v>
      </c>
      <c r="I781">
        <v>-1.9999999999999999E-6</v>
      </c>
      <c r="J781">
        <v>-2.5517000000000001E-2</v>
      </c>
      <c r="K781">
        <v>-1.9999999999999999E-6</v>
      </c>
    </row>
    <row r="782" spans="1:11" x14ac:dyDescent="0.2">
      <c r="A782">
        <v>782</v>
      </c>
      <c r="B782">
        <v>-87.890510000000006</v>
      </c>
      <c r="C782">
        <v>-1.8100000000000001E-4</v>
      </c>
      <c r="D782">
        <v>9.7999999999999997E-5</v>
      </c>
      <c r="E782">
        <v>-2.454E-3</v>
      </c>
      <c r="F782">
        <v>-2.0900000000000001E-4</v>
      </c>
      <c r="G782">
        <v>0</v>
      </c>
      <c r="H782">
        <v>-6.9999999999999999E-6</v>
      </c>
      <c r="I782">
        <v>-1.9999999999999999E-6</v>
      </c>
      <c r="J782">
        <v>-2.5571E-2</v>
      </c>
      <c r="K782">
        <v>-1.9999999999999999E-6</v>
      </c>
    </row>
    <row r="783" spans="1:11" x14ac:dyDescent="0.2">
      <c r="A783">
        <v>783</v>
      </c>
      <c r="B783">
        <v>-87.890690000000006</v>
      </c>
      <c r="C783">
        <v>-1.8000000000000001E-4</v>
      </c>
      <c r="D783">
        <v>9.7999999999999997E-5</v>
      </c>
      <c r="E783">
        <v>-2.454E-3</v>
      </c>
      <c r="F783">
        <v>-2.0900000000000001E-4</v>
      </c>
      <c r="G783">
        <v>0</v>
      </c>
      <c r="H783">
        <v>-6.9999999999999999E-6</v>
      </c>
      <c r="I783">
        <v>-1.9999999999999999E-6</v>
      </c>
      <c r="J783">
        <v>-2.5624999999999998E-2</v>
      </c>
      <c r="K783">
        <v>-1.9999999999999999E-6</v>
      </c>
    </row>
    <row r="784" spans="1:11" x14ac:dyDescent="0.2">
      <c r="A784">
        <v>784</v>
      </c>
      <c r="B784">
        <v>-87.890868999999995</v>
      </c>
      <c r="C784">
        <v>-1.7899999999999999E-4</v>
      </c>
      <c r="D784">
        <v>9.7999999999999997E-5</v>
      </c>
      <c r="E784">
        <v>-2.454E-3</v>
      </c>
      <c r="F784">
        <v>-2.0900000000000001E-4</v>
      </c>
      <c r="G784">
        <v>0</v>
      </c>
      <c r="H784">
        <v>-6.9999999999999999E-6</v>
      </c>
      <c r="I784">
        <v>-1.9999999999999999E-6</v>
      </c>
      <c r="J784">
        <v>-2.5677999999999999E-2</v>
      </c>
      <c r="K784">
        <v>-1.9999999999999999E-6</v>
      </c>
    </row>
    <row r="785" spans="1:11" x14ac:dyDescent="0.2">
      <c r="A785">
        <v>785</v>
      </c>
      <c r="B785">
        <v>-87.891047999999998</v>
      </c>
      <c r="C785">
        <v>-1.7799999999999999E-4</v>
      </c>
      <c r="D785">
        <v>9.7999999999999997E-5</v>
      </c>
      <c r="E785">
        <v>-2.454E-3</v>
      </c>
      <c r="F785">
        <v>-2.0900000000000001E-4</v>
      </c>
      <c r="G785">
        <v>0</v>
      </c>
      <c r="H785">
        <v>-6.9999999999999999E-6</v>
      </c>
      <c r="I785">
        <v>-1.9999999999999999E-6</v>
      </c>
      <c r="J785">
        <v>-2.5731E-2</v>
      </c>
      <c r="K785">
        <v>-1.9999999999999999E-6</v>
      </c>
    </row>
    <row r="786" spans="1:11" x14ac:dyDescent="0.2">
      <c r="A786">
        <v>786</v>
      </c>
      <c r="B786">
        <v>-87.891225000000006</v>
      </c>
      <c r="C786">
        <v>-1.7699999999999999E-4</v>
      </c>
      <c r="D786">
        <v>9.7999999999999997E-5</v>
      </c>
      <c r="E786">
        <v>-2.454E-3</v>
      </c>
      <c r="F786">
        <v>-2.0900000000000001E-4</v>
      </c>
      <c r="G786">
        <v>0</v>
      </c>
      <c r="H786">
        <v>-6.9999999999999999E-6</v>
      </c>
      <c r="I786">
        <v>-1.9999999999999999E-6</v>
      </c>
      <c r="J786">
        <v>-2.5784000000000001E-2</v>
      </c>
      <c r="K786">
        <v>-1.9999999999999999E-6</v>
      </c>
    </row>
    <row r="787" spans="1:11" x14ac:dyDescent="0.2">
      <c r="A787">
        <v>787</v>
      </c>
      <c r="B787">
        <v>-87.891401999999999</v>
      </c>
      <c r="C787">
        <v>-1.76E-4</v>
      </c>
      <c r="D787">
        <v>9.7999999999999997E-5</v>
      </c>
      <c r="E787">
        <v>-2.454E-3</v>
      </c>
      <c r="F787">
        <v>-2.0900000000000001E-4</v>
      </c>
      <c r="G787">
        <v>0</v>
      </c>
      <c r="H787">
        <v>-6.9999999999999999E-6</v>
      </c>
      <c r="I787">
        <v>-1.9999999999999999E-6</v>
      </c>
      <c r="J787">
        <v>-2.5836000000000001E-2</v>
      </c>
      <c r="K787">
        <v>-1.9999999999999999E-6</v>
      </c>
    </row>
    <row r="788" spans="1:11" x14ac:dyDescent="0.2">
      <c r="A788">
        <v>788</v>
      </c>
      <c r="B788">
        <v>-87.891577999999996</v>
      </c>
      <c r="C788">
        <v>-1.75E-4</v>
      </c>
      <c r="D788">
        <v>9.7999999999999997E-5</v>
      </c>
      <c r="E788">
        <v>-2.454E-3</v>
      </c>
      <c r="F788">
        <v>-2.0900000000000001E-4</v>
      </c>
      <c r="G788">
        <v>0</v>
      </c>
      <c r="H788">
        <v>-6.9999999999999999E-6</v>
      </c>
      <c r="I788">
        <v>-1.9999999999999999E-6</v>
      </c>
      <c r="J788">
        <v>-2.5888000000000001E-2</v>
      </c>
      <c r="K788">
        <v>-1.9999999999999999E-6</v>
      </c>
    </row>
    <row r="789" spans="1:11" x14ac:dyDescent="0.2">
      <c r="A789">
        <v>789</v>
      </c>
      <c r="B789">
        <v>-87.891752999999994</v>
      </c>
      <c r="C789">
        <v>-1.75E-4</v>
      </c>
      <c r="D789">
        <v>9.7999999999999997E-5</v>
      </c>
      <c r="E789">
        <v>-2.454E-3</v>
      </c>
      <c r="F789">
        <v>-2.1000000000000001E-4</v>
      </c>
      <c r="G789">
        <v>0</v>
      </c>
      <c r="H789">
        <v>-6.9999999999999999E-6</v>
      </c>
      <c r="I789">
        <v>-1.9999999999999999E-6</v>
      </c>
      <c r="J789">
        <v>-2.5940000000000001E-2</v>
      </c>
      <c r="K789">
        <v>-1.9999999999999999E-6</v>
      </c>
    </row>
    <row r="790" spans="1:11" x14ac:dyDescent="0.2">
      <c r="A790">
        <v>790</v>
      </c>
      <c r="B790">
        <v>-87.891926999999995</v>
      </c>
      <c r="C790">
        <v>-1.74E-4</v>
      </c>
      <c r="D790">
        <v>9.7999999999999997E-5</v>
      </c>
      <c r="E790">
        <v>-2.454E-3</v>
      </c>
      <c r="F790">
        <v>-2.1000000000000001E-4</v>
      </c>
      <c r="G790">
        <v>0</v>
      </c>
      <c r="H790">
        <v>-6.9999999999999999E-6</v>
      </c>
      <c r="I790">
        <v>-1.9999999999999999E-6</v>
      </c>
      <c r="J790">
        <v>-2.5992000000000001E-2</v>
      </c>
      <c r="K790">
        <v>-1.9999999999999999E-6</v>
      </c>
    </row>
    <row r="791" spans="1:11" x14ac:dyDescent="0.2">
      <c r="A791">
        <v>791</v>
      </c>
      <c r="B791">
        <v>-87.892099999999999</v>
      </c>
      <c r="C791">
        <v>-1.73E-4</v>
      </c>
      <c r="D791">
        <v>9.7999999999999997E-5</v>
      </c>
      <c r="E791">
        <v>-2.4529999999999999E-3</v>
      </c>
      <c r="F791">
        <v>-2.1000000000000001E-4</v>
      </c>
      <c r="G791">
        <v>0</v>
      </c>
      <c r="H791">
        <v>-6.9999999999999999E-6</v>
      </c>
      <c r="I791">
        <v>-1.9999999999999999E-6</v>
      </c>
      <c r="J791">
        <v>-2.6044000000000001E-2</v>
      </c>
      <c r="K791">
        <v>-1.9999999999999999E-6</v>
      </c>
    </row>
    <row r="792" spans="1:11" x14ac:dyDescent="0.2">
      <c r="A792">
        <v>792</v>
      </c>
      <c r="B792">
        <v>-87.892273000000003</v>
      </c>
      <c r="C792">
        <v>-1.7200000000000001E-4</v>
      </c>
      <c r="D792">
        <v>9.7999999999999997E-5</v>
      </c>
      <c r="E792">
        <v>-2.4529999999999999E-3</v>
      </c>
      <c r="F792">
        <v>-2.1000000000000001E-4</v>
      </c>
      <c r="G792">
        <v>0</v>
      </c>
      <c r="H792">
        <v>-6.9999999999999999E-6</v>
      </c>
      <c r="I792">
        <v>-1.9999999999999999E-6</v>
      </c>
      <c r="J792">
        <v>-2.6095E-2</v>
      </c>
      <c r="K792">
        <v>-1.9999999999999999E-6</v>
      </c>
    </row>
    <row r="793" spans="1:11" x14ac:dyDescent="0.2">
      <c r="A793">
        <v>793</v>
      </c>
      <c r="B793">
        <v>-87.892443999999998</v>
      </c>
      <c r="C793">
        <v>-1.7100000000000001E-4</v>
      </c>
      <c r="D793">
        <v>9.7999999999999997E-5</v>
      </c>
      <c r="E793">
        <v>-2.4529999999999999E-3</v>
      </c>
      <c r="F793">
        <v>-2.1000000000000001E-4</v>
      </c>
      <c r="G793">
        <v>0</v>
      </c>
      <c r="H793">
        <v>-6.9999999999999999E-6</v>
      </c>
      <c r="I793">
        <v>-1.9999999999999999E-6</v>
      </c>
      <c r="J793">
        <v>-2.6145999999999999E-2</v>
      </c>
      <c r="K793">
        <v>-1.9999999999999999E-6</v>
      </c>
    </row>
    <row r="794" spans="1:11" x14ac:dyDescent="0.2">
      <c r="A794">
        <v>794</v>
      </c>
      <c r="B794">
        <v>-87.892615000000006</v>
      </c>
      <c r="C794">
        <v>-1.7000000000000001E-4</v>
      </c>
      <c r="D794">
        <v>9.7999999999999997E-5</v>
      </c>
      <c r="E794">
        <v>-2.4529999999999999E-3</v>
      </c>
      <c r="F794">
        <v>-2.1000000000000001E-4</v>
      </c>
      <c r="G794">
        <v>0</v>
      </c>
      <c r="H794">
        <v>-6.9999999999999999E-6</v>
      </c>
      <c r="I794">
        <v>-1.9999999999999999E-6</v>
      </c>
      <c r="J794">
        <v>-2.6197000000000002E-2</v>
      </c>
      <c r="K794">
        <v>-1.9999999999999999E-6</v>
      </c>
    </row>
    <row r="795" spans="1:11" x14ac:dyDescent="0.2">
      <c r="A795">
        <v>795</v>
      </c>
      <c r="B795">
        <v>-87.892785000000003</v>
      </c>
      <c r="C795">
        <v>-1.7000000000000001E-4</v>
      </c>
      <c r="D795">
        <v>9.7999999999999997E-5</v>
      </c>
      <c r="E795">
        <v>-2.4529999999999999E-3</v>
      </c>
      <c r="F795">
        <v>-2.1000000000000001E-4</v>
      </c>
      <c r="G795">
        <v>0</v>
      </c>
      <c r="H795">
        <v>-6.9999999999999999E-6</v>
      </c>
      <c r="I795">
        <v>-1.9999999999999999E-6</v>
      </c>
      <c r="J795">
        <v>-2.6246999999999999E-2</v>
      </c>
      <c r="K795">
        <v>-1.9999999999999999E-6</v>
      </c>
    </row>
    <row r="796" spans="1:11" x14ac:dyDescent="0.2">
      <c r="A796">
        <v>796</v>
      </c>
      <c r="B796">
        <v>-87.892954000000003</v>
      </c>
      <c r="C796">
        <v>-1.6899999999999999E-4</v>
      </c>
      <c r="D796">
        <v>9.7999999999999997E-5</v>
      </c>
      <c r="E796">
        <v>-2.4529999999999999E-3</v>
      </c>
      <c r="F796">
        <v>-2.1000000000000001E-4</v>
      </c>
      <c r="G796">
        <v>0</v>
      </c>
      <c r="H796">
        <v>-6.9999999999999999E-6</v>
      </c>
      <c r="I796">
        <v>-1.9999999999999999E-6</v>
      </c>
      <c r="J796">
        <v>-2.6297999999999998E-2</v>
      </c>
      <c r="K796">
        <v>-1.9999999999999999E-6</v>
      </c>
    </row>
    <row r="797" spans="1:11" x14ac:dyDescent="0.2">
      <c r="A797">
        <v>797</v>
      </c>
      <c r="B797">
        <v>-87.893123000000003</v>
      </c>
      <c r="C797">
        <v>-1.6799999999999999E-4</v>
      </c>
      <c r="D797">
        <v>9.7E-5</v>
      </c>
      <c r="E797">
        <v>-2.4529999999999999E-3</v>
      </c>
      <c r="F797">
        <v>-2.1000000000000001E-4</v>
      </c>
      <c r="G797">
        <v>0</v>
      </c>
      <c r="H797">
        <v>-6.9999999999999999E-6</v>
      </c>
      <c r="I797">
        <v>-1.9999999999999999E-6</v>
      </c>
      <c r="J797">
        <v>-2.6348E-2</v>
      </c>
      <c r="K797">
        <v>-1.9999999999999999E-6</v>
      </c>
    </row>
    <row r="798" spans="1:11" x14ac:dyDescent="0.2">
      <c r="A798">
        <v>798</v>
      </c>
      <c r="B798">
        <v>-87.893291000000005</v>
      </c>
      <c r="C798">
        <v>-1.6699999999999999E-4</v>
      </c>
      <c r="D798">
        <v>9.7E-5</v>
      </c>
      <c r="E798">
        <v>-2.4529999999999999E-3</v>
      </c>
      <c r="F798">
        <v>-2.1100000000000001E-4</v>
      </c>
      <c r="G798">
        <v>0</v>
      </c>
      <c r="H798">
        <v>-6.9999999999999999E-6</v>
      </c>
      <c r="I798">
        <v>-1.9999999999999999E-6</v>
      </c>
      <c r="J798">
        <v>-2.6397E-2</v>
      </c>
      <c r="K798">
        <v>-1.9999999999999999E-6</v>
      </c>
    </row>
    <row r="799" spans="1:11" x14ac:dyDescent="0.2">
      <c r="A799">
        <v>799</v>
      </c>
      <c r="B799">
        <v>-87.893456999999998</v>
      </c>
      <c r="C799">
        <v>-1.66E-4</v>
      </c>
      <c r="D799">
        <v>9.7E-5</v>
      </c>
      <c r="E799">
        <v>-2.4529999999999999E-3</v>
      </c>
      <c r="F799">
        <v>-2.1100000000000001E-4</v>
      </c>
      <c r="G799">
        <v>0</v>
      </c>
      <c r="H799">
        <v>-6.9999999999999999E-6</v>
      </c>
      <c r="I799">
        <v>-1.9999999999999999E-6</v>
      </c>
      <c r="J799">
        <v>-2.6446999999999998E-2</v>
      </c>
      <c r="K799">
        <v>-1.9999999999999999E-6</v>
      </c>
    </row>
    <row r="800" spans="1:11" x14ac:dyDescent="0.2">
      <c r="A800">
        <v>800</v>
      </c>
      <c r="B800">
        <v>-87.893623000000005</v>
      </c>
      <c r="C800">
        <v>-1.66E-4</v>
      </c>
      <c r="D800">
        <v>9.7E-5</v>
      </c>
      <c r="E800">
        <v>-2.4529999999999999E-3</v>
      </c>
      <c r="F800">
        <v>-2.1100000000000001E-4</v>
      </c>
      <c r="G800">
        <v>0</v>
      </c>
      <c r="H800">
        <v>-6.9999999999999999E-6</v>
      </c>
      <c r="I800">
        <v>-1.9999999999999999E-6</v>
      </c>
      <c r="J800">
        <v>-2.6495999999999999E-2</v>
      </c>
      <c r="K800">
        <v>-1.9999999999999999E-6</v>
      </c>
    </row>
    <row r="801" spans="1:11" x14ac:dyDescent="0.2">
      <c r="A801">
        <v>801</v>
      </c>
      <c r="B801">
        <v>-87.893788999999998</v>
      </c>
      <c r="C801">
        <v>-1.65E-4</v>
      </c>
      <c r="D801">
        <v>9.7E-5</v>
      </c>
      <c r="E801">
        <v>-2.4529999999999999E-3</v>
      </c>
      <c r="F801">
        <v>-2.1100000000000001E-4</v>
      </c>
      <c r="G801">
        <v>0</v>
      </c>
      <c r="H801">
        <v>-6.9999999999999999E-6</v>
      </c>
      <c r="I801">
        <v>-1.9999999999999999E-6</v>
      </c>
      <c r="J801">
        <v>-2.6544999999999999E-2</v>
      </c>
      <c r="K801">
        <v>-1.9999999999999999E-6</v>
      </c>
    </row>
    <row r="802" spans="1:11" x14ac:dyDescent="0.2">
      <c r="A802">
        <v>802</v>
      </c>
      <c r="B802">
        <v>-87.893952999999996</v>
      </c>
      <c r="C802">
        <v>-1.64E-4</v>
      </c>
      <c r="D802">
        <v>9.7E-5</v>
      </c>
      <c r="E802">
        <v>-2.4529999999999999E-3</v>
      </c>
      <c r="F802">
        <v>-2.1100000000000001E-4</v>
      </c>
      <c r="G802">
        <v>0</v>
      </c>
      <c r="H802">
        <v>-6.9999999999999999E-6</v>
      </c>
      <c r="I802">
        <v>-1.9999999999999999E-6</v>
      </c>
      <c r="J802">
        <v>-2.6594E-2</v>
      </c>
      <c r="K802">
        <v>-1.9999999999999999E-6</v>
      </c>
    </row>
    <row r="803" spans="1:11" x14ac:dyDescent="0.2">
      <c r="A803">
        <v>803</v>
      </c>
      <c r="B803">
        <v>-87.894116999999994</v>
      </c>
      <c r="C803">
        <v>-1.63E-4</v>
      </c>
      <c r="D803">
        <v>9.7E-5</v>
      </c>
      <c r="E803">
        <v>-2.4529999999999999E-3</v>
      </c>
      <c r="F803">
        <v>-2.1100000000000001E-4</v>
      </c>
      <c r="G803">
        <v>0</v>
      </c>
      <c r="H803">
        <v>-6.9999999999999999E-6</v>
      </c>
      <c r="I803">
        <v>-1.9999999999999999E-6</v>
      </c>
      <c r="J803">
        <v>-2.6643E-2</v>
      </c>
      <c r="K803">
        <v>-1.9999999999999999E-6</v>
      </c>
    </row>
    <row r="804" spans="1:11" x14ac:dyDescent="0.2">
      <c r="A804">
        <v>804</v>
      </c>
      <c r="B804">
        <v>-87.894279999999995</v>
      </c>
      <c r="C804">
        <v>-1.63E-4</v>
      </c>
      <c r="D804">
        <v>9.7E-5</v>
      </c>
      <c r="E804">
        <v>-2.4520000000000002E-3</v>
      </c>
      <c r="F804">
        <v>-2.1100000000000001E-4</v>
      </c>
      <c r="G804">
        <v>0</v>
      </c>
      <c r="H804">
        <v>-6.9999999999999999E-6</v>
      </c>
      <c r="I804">
        <v>-1.9999999999999999E-6</v>
      </c>
      <c r="J804">
        <v>-2.6690999999999999E-2</v>
      </c>
      <c r="K804">
        <v>-1.9999999999999999E-6</v>
      </c>
    </row>
    <row r="805" spans="1:11" x14ac:dyDescent="0.2">
      <c r="A805">
        <v>805</v>
      </c>
      <c r="B805">
        <v>-87.894441999999998</v>
      </c>
      <c r="C805">
        <v>-1.6200000000000001E-4</v>
      </c>
      <c r="D805">
        <v>9.7E-5</v>
      </c>
      <c r="E805">
        <v>-2.4520000000000002E-3</v>
      </c>
      <c r="F805">
        <v>-2.1100000000000001E-4</v>
      </c>
      <c r="G805">
        <v>0</v>
      </c>
      <c r="H805">
        <v>-6.9999999999999999E-6</v>
      </c>
      <c r="I805">
        <v>-1.9999999999999999E-6</v>
      </c>
      <c r="J805">
        <v>-2.6738999999999999E-2</v>
      </c>
      <c r="K805">
        <v>-1.9999999999999999E-6</v>
      </c>
    </row>
    <row r="806" spans="1:11" x14ac:dyDescent="0.2">
      <c r="A806">
        <v>806</v>
      </c>
      <c r="B806">
        <v>-87.894603000000004</v>
      </c>
      <c r="C806">
        <v>-1.6100000000000001E-4</v>
      </c>
      <c r="D806">
        <v>9.7E-5</v>
      </c>
      <c r="E806">
        <v>-2.4520000000000002E-3</v>
      </c>
      <c r="F806">
        <v>-2.1100000000000001E-4</v>
      </c>
      <c r="G806">
        <v>0</v>
      </c>
      <c r="H806">
        <v>-6.9999999999999999E-6</v>
      </c>
      <c r="I806">
        <v>-1.9999999999999999E-6</v>
      </c>
      <c r="J806">
        <v>-2.6786999999999998E-2</v>
      </c>
      <c r="K806">
        <v>-1.9999999999999999E-6</v>
      </c>
    </row>
    <row r="807" spans="1:11" x14ac:dyDescent="0.2">
      <c r="A807">
        <v>807</v>
      </c>
      <c r="B807">
        <v>-87.894763999999995</v>
      </c>
      <c r="C807">
        <v>-1.6000000000000001E-4</v>
      </c>
      <c r="D807">
        <v>9.7E-5</v>
      </c>
      <c r="E807">
        <v>-2.4520000000000002E-3</v>
      </c>
      <c r="F807">
        <v>-2.12E-4</v>
      </c>
      <c r="G807">
        <v>0</v>
      </c>
      <c r="H807">
        <v>-6.9999999999999999E-6</v>
      </c>
      <c r="I807">
        <v>-1.9999999999999999E-6</v>
      </c>
      <c r="J807">
        <v>-2.6835000000000001E-2</v>
      </c>
      <c r="K807">
        <v>-1.9999999999999999E-6</v>
      </c>
    </row>
    <row r="808" spans="1:11" x14ac:dyDescent="0.2">
      <c r="A808">
        <v>808</v>
      </c>
      <c r="B808">
        <v>-87.894924000000003</v>
      </c>
      <c r="C808">
        <v>-1.5899999999999999E-4</v>
      </c>
      <c r="D808">
        <v>9.7E-5</v>
      </c>
      <c r="E808">
        <v>-2.4520000000000002E-3</v>
      </c>
      <c r="F808">
        <v>-2.12E-4</v>
      </c>
      <c r="G808">
        <v>0</v>
      </c>
      <c r="H808">
        <v>-6.9999999999999999E-6</v>
      </c>
      <c r="I808">
        <v>-1.9999999999999999E-6</v>
      </c>
      <c r="J808">
        <v>-2.6882E-2</v>
      </c>
      <c r="K808">
        <v>-1.9999999999999999E-6</v>
      </c>
    </row>
    <row r="809" spans="1:11" x14ac:dyDescent="0.2">
      <c r="A809">
        <v>809</v>
      </c>
      <c r="B809">
        <v>-87.895083</v>
      </c>
      <c r="C809">
        <v>-1.5899999999999999E-4</v>
      </c>
      <c r="D809">
        <v>9.7E-5</v>
      </c>
      <c r="E809">
        <v>-2.4520000000000002E-3</v>
      </c>
      <c r="F809">
        <v>-2.12E-4</v>
      </c>
      <c r="G809">
        <v>0</v>
      </c>
      <c r="H809">
        <v>-6.9999999999999999E-6</v>
      </c>
      <c r="I809">
        <v>-1.9999999999999999E-6</v>
      </c>
      <c r="J809">
        <v>-2.6929999999999999E-2</v>
      </c>
      <c r="K809">
        <v>-1.9999999999999999E-6</v>
      </c>
    </row>
    <row r="810" spans="1:11" x14ac:dyDescent="0.2">
      <c r="A810">
        <v>810</v>
      </c>
      <c r="B810">
        <v>-87.895240999999999</v>
      </c>
      <c r="C810">
        <v>-1.5799999999999999E-4</v>
      </c>
      <c r="D810">
        <v>9.7E-5</v>
      </c>
      <c r="E810">
        <v>-2.4520000000000002E-3</v>
      </c>
      <c r="F810">
        <v>-2.12E-4</v>
      </c>
      <c r="G810">
        <v>0</v>
      </c>
      <c r="H810">
        <v>-6.9999999999999999E-6</v>
      </c>
      <c r="I810">
        <v>-1.9999999999999999E-6</v>
      </c>
      <c r="J810">
        <v>-2.6977000000000001E-2</v>
      </c>
      <c r="K810">
        <v>-1.9999999999999999E-6</v>
      </c>
    </row>
    <row r="811" spans="1:11" x14ac:dyDescent="0.2">
      <c r="A811">
        <v>811</v>
      </c>
      <c r="B811">
        <v>-87.895398999999998</v>
      </c>
      <c r="C811">
        <v>-1.5699999999999999E-4</v>
      </c>
      <c r="D811">
        <v>9.7E-5</v>
      </c>
      <c r="E811">
        <v>-2.4520000000000002E-3</v>
      </c>
      <c r="F811">
        <v>-2.12E-4</v>
      </c>
      <c r="G811">
        <v>0</v>
      </c>
      <c r="H811">
        <v>-6.9999999999999999E-6</v>
      </c>
      <c r="I811">
        <v>-1.9999999999999999E-6</v>
      </c>
      <c r="J811">
        <v>-2.7022999999999998E-2</v>
      </c>
      <c r="K811">
        <v>-1.9999999999999999E-6</v>
      </c>
    </row>
    <row r="812" spans="1:11" x14ac:dyDescent="0.2">
      <c r="A812">
        <v>812</v>
      </c>
      <c r="B812">
        <v>-87.895555999999999</v>
      </c>
      <c r="C812">
        <v>-1.56E-4</v>
      </c>
      <c r="D812">
        <v>9.6000000000000002E-5</v>
      </c>
      <c r="E812">
        <v>-2.4520000000000002E-3</v>
      </c>
      <c r="F812">
        <v>-2.12E-4</v>
      </c>
      <c r="G812">
        <v>0</v>
      </c>
      <c r="H812">
        <v>-6.9999999999999999E-6</v>
      </c>
      <c r="I812">
        <v>-1.9999999999999999E-6</v>
      </c>
      <c r="J812">
        <v>-2.707E-2</v>
      </c>
      <c r="K812">
        <v>-1.9999999999999999E-6</v>
      </c>
    </row>
    <row r="813" spans="1:11" x14ac:dyDescent="0.2">
      <c r="A813">
        <v>813</v>
      </c>
      <c r="B813">
        <v>-87.895712000000003</v>
      </c>
      <c r="C813">
        <v>-1.56E-4</v>
      </c>
      <c r="D813">
        <v>9.6000000000000002E-5</v>
      </c>
      <c r="E813">
        <v>-2.4520000000000002E-3</v>
      </c>
      <c r="F813">
        <v>-2.12E-4</v>
      </c>
      <c r="G813">
        <v>0</v>
      </c>
      <c r="H813">
        <v>-6.9999999999999999E-6</v>
      </c>
      <c r="I813">
        <v>-1.9999999999999999E-6</v>
      </c>
      <c r="J813">
        <v>-2.7116000000000001E-2</v>
      </c>
      <c r="K813">
        <v>-1.9999999999999999E-6</v>
      </c>
    </row>
    <row r="814" spans="1:11" x14ac:dyDescent="0.2">
      <c r="A814">
        <v>814</v>
      </c>
      <c r="B814">
        <v>-87.895866999999996</v>
      </c>
      <c r="C814">
        <v>-1.55E-4</v>
      </c>
      <c r="D814">
        <v>9.6000000000000002E-5</v>
      </c>
      <c r="E814">
        <v>-2.4520000000000002E-3</v>
      </c>
      <c r="F814">
        <v>-2.12E-4</v>
      </c>
      <c r="G814">
        <v>0</v>
      </c>
      <c r="H814">
        <v>-6.9999999999999999E-6</v>
      </c>
      <c r="I814">
        <v>-1.9999999999999999E-6</v>
      </c>
      <c r="J814">
        <v>-2.7161999999999999E-2</v>
      </c>
      <c r="K814">
        <v>-1.9999999999999999E-6</v>
      </c>
    </row>
    <row r="815" spans="1:11" x14ac:dyDescent="0.2">
      <c r="A815">
        <v>815</v>
      </c>
      <c r="B815">
        <v>-87.896022000000002</v>
      </c>
      <c r="C815">
        <v>-1.54E-4</v>
      </c>
      <c r="D815">
        <v>9.6000000000000002E-5</v>
      </c>
      <c r="E815">
        <v>-2.4520000000000002E-3</v>
      </c>
      <c r="F815">
        <v>-2.12E-4</v>
      </c>
      <c r="G815">
        <v>0</v>
      </c>
      <c r="H815">
        <v>-6.9999999999999999E-6</v>
      </c>
      <c r="I815">
        <v>-1.9999999999999999E-6</v>
      </c>
      <c r="J815">
        <v>-2.7208E-2</v>
      </c>
      <c r="K815">
        <v>-1.9999999999999999E-6</v>
      </c>
    </row>
    <row r="816" spans="1:11" x14ac:dyDescent="0.2">
      <c r="A816">
        <v>816</v>
      </c>
      <c r="B816">
        <v>-87.896175999999997</v>
      </c>
      <c r="C816">
        <v>-1.54E-4</v>
      </c>
      <c r="D816">
        <v>9.6000000000000002E-5</v>
      </c>
      <c r="E816">
        <v>-2.4520000000000002E-3</v>
      </c>
      <c r="F816">
        <v>-2.13E-4</v>
      </c>
      <c r="G816">
        <v>0</v>
      </c>
      <c r="H816">
        <v>-6.9999999999999999E-6</v>
      </c>
      <c r="I816">
        <v>-1.9999999999999999E-6</v>
      </c>
      <c r="J816">
        <v>-2.7254E-2</v>
      </c>
      <c r="K816">
        <v>-1.9999999999999999E-6</v>
      </c>
    </row>
    <row r="817" spans="1:11" x14ac:dyDescent="0.2">
      <c r="A817">
        <v>817</v>
      </c>
      <c r="B817">
        <v>-87.896328999999994</v>
      </c>
      <c r="C817">
        <v>-1.5300000000000001E-4</v>
      </c>
      <c r="D817">
        <v>9.6000000000000002E-5</v>
      </c>
      <c r="E817">
        <v>-2.4520000000000002E-3</v>
      </c>
      <c r="F817">
        <v>-2.13E-4</v>
      </c>
      <c r="G817">
        <v>0</v>
      </c>
      <c r="H817">
        <v>-6.9999999999999999E-6</v>
      </c>
      <c r="I817">
        <v>-1.9999999999999999E-6</v>
      </c>
      <c r="J817">
        <v>-2.7299E-2</v>
      </c>
      <c r="K817">
        <v>-1.9999999999999999E-6</v>
      </c>
    </row>
    <row r="818" spans="1:11" x14ac:dyDescent="0.2">
      <c r="A818">
        <v>818</v>
      </c>
      <c r="B818">
        <v>-87.896480999999994</v>
      </c>
      <c r="C818">
        <v>-1.5200000000000001E-4</v>
      </c>
      <c r="D818">
        <v>9.6000000000000002E-5</v>
      </c>
      <c r="E818">
        <v>-2.4510000000000001E-3</v>
      </c>
      <c r="F818">
        <v>-2.13E-4</v>
      </c>
      <c r="G818">
        <v>0</v>
      </c>
      <c r="H818">
        <v>-6.9999999999999999E-6</v>
      </c>
      <c r="I818">
        <v>-1.9999999999999999E-6</v>
      </c>
      <c r="J818">
        <v>-2.7345000000000001E-2</v>
      </c>
      <c r="K818">
        <v>-1.9999999999999999E-6</v>
      </c>
    </row>
    <row r="819" spans="1:11" x14ac:dyDescent="0.2">
      <c r="A819">
        <v>819</v>
      </c>
      <c r="B819">
        <v>-87.896632999999994</v>
      </c>
      <c r="C819">
        <v>-1.5100000000000001E-4</v>
      </c>
      <c r="D819">
        <v>9.6000000000000002E-5</v>
      </c>
      <c r="E819">
        <v>-2.4510000000000001E-3</v>
      </c>
      <c r="F819">
        <v>-2.13E-4</v>
      </c>
      <c r="G819">
        <v>0</v>
      </c>
      <c r="H819">
        <v>-6.9999999999999999E-6</v>
      </c>
      <c r="I819">
        <v>-1.9999999999999999E-6</v>
      </c>
      <c r="J819">
        <v>-2.7390000000000001E-2</v>
      </c>
      <c r="K819">
        <v>-1.9999999999999999E-6</v>
      </c>
    </row>
    <row r="820" spans="1:11" x14ac:dyDescent="0.2">
      <c r="A820">
        <v>820</v>
      </c>
      <c r="B820">
        <v>-87.896783999999997</v>
      </c>
      <c r="C820">
        <v>-1.5100000000000001E-4</v>
      </c>
      <c r="D820">
        <v>9.6000000000000002E-5</v>
      </c>
      <c r="E820">
        <v>-2.4510000000000001E-3</v>
      </c>
      <c r="F820">
        <v>-2.13E-4</v>
      </c>
      <c r="G820">
        <v>0</v>
      </c>
      <c r="H820">
        <v>-6.9999999999999999E-6</v>
      </c>
      <c r="I820">
        <v>-1.9999999999999999E-6</v>
      </c>
      <c r="J820">
        <v>-2.7435000000000001E-2</v>
      </c>
      <c r="K820">
        <v>-1.9999999999999999E-6</v>
      </c>
    </row>
    <row r="821" spans="1:11" x14ac:dyDescent="0.2">
      <c r="A821">
        <v>821</v>
      </c>
      <c r="B821">
        <v>-87.896934999999999</v>
      </c>
      <c r="C821">
        <v>-1.4999999999999999E-4</v>
      </c>
      <c r="D821">
        <v>9.6000000000000002E-5</v>
      </c>
      <c r="E821">
        <v>-2.4510000000000001E-3</v>
      </c>
      <c r="F821">
        <v>-2.13E-4</v>
      </c>
      <c r="G821">
        <v>0</v>
      </c>
      <c r="H821">
        <v>-6.9999999999999999E-6</v>
      </c>
      <c r="I821">
        <v>-1.9999999999999999E-6</v>
      </c>
      <c r="J821">
        <v>-2.7479E-2</v>
      </c>
      <c r="K821">
        <v>-1.9999999999999999E-6</v>
      </c>
    </row>
    <row r="822" spans="1:11" x14ac:dyDescent="0.2">
      <c r="A822">
        <v>822</v>
      </c>
      <c r="B822">
        <v>-87.897084000000007</v>
      </c>
      <c r="C822">
        <v>-1.4899999999999999E-4</v>
      </c>
      <c r="D822">
        <v>9.6000000000000002E-5</v>
      </c>
      <c r="E822">
        <v>-2.4510000000000001E-3</v>
      </c>
      <c r="F822">
        <v>-2.13E-4</v>
      </c>
      <c r="G822">
        <v>0</v>
      </c>
      <c r="H822">
        <v>-6.9999999999999999E-6</v>
      </c>
      <c r="I822">
        <v>-1.9999999999999999E-6</v>
      </c>
      <c r="J822">
        <v>-2.7524E-2</v>
      </c>
      <c r="K822">
        <v>-1.9999999999999999E-6</v>
      </c>
    </row>
    <row r="823" spans="1:11" x14ac:dyDescent="0.2">
      <c r="A823">
        <v>823</v>
      </c>
      <c r="B823">
        <v>-87.897233</v>
      </c>
      <c r="C823">
        <v>-1.4899999999999999E-4</v>
      </c>
      <c r="D823">
        <v>9.6000000000000002E-5</v>
      </c>
      <c r="E823">
        <v>-2.4510000000000001E-3</v>
      </c>
      <c r="F823">
        <v>-2.13E-4</v>
      </c>
      <c r="G823">
        <v>0</v>
      </c>
      <c r="H823">
        <v>-6.9999999999999999E-6</v>
      </c>
      <c r="I823">
        <v>-1.9999999999999999E-6</v>
      </c>
      <c r="J823">
        <v>-2.7567999999999999E-2</v>
      </c>
      <c r="K823">
        <v>-1.9999999999999999E-6</v>
      </c>
    </row>
    <row r="824" spans="1:11" x14ac:dyDescent="0.2">
      <c r="A824">
        <v>824</v>
      </c>
      <c r="B824">
        <v>-87.897380999999996</v>
      </c>
      <c r="C824">
        <v>-1.4799999999999999E-4</v>
      </c>
      <c r="D824">
        <v>9.6000000000000002E-5</v>
      </c>
      <c r="E824">
        <v>-2.4510000000000001E-3</v>
      </c>
      <c r="F824">
        <v>-2.13E-4</v>
      </c>
      <c r="G824">
        <v>0</v>
      </c>
      <c r="H824">
        <v>-6.9999999999999999E-6</v>
      </c>
      <c r="I824">
        <v>-1.9999999999999999E-6</v>
      </c>
      <c r="J824">
        <v>-2.7612000000000001E-2</v>
      </c>
      <c r="K824">
        <v>-1.9999999999999999E-6</v>
      </c>
    </row>
    <row r="825" spans="1:11" x14ac:dyDescent="0.2">
      <c r="A825">
        <v>825</v>
      </c>
      <c r="B825">
        <v>-87.897529000000006</v>
      </c>
      <c r="C825">
        <v>-1.47E-4</v>
      </c>
      <c r="D825">
        <v>9.6000000000000002E-5</v>
      </c>
      <c r="E825">
        <v>-2.4510000000000001E-3</v>
      </c>
      <c r="F825">
        <v>-2.13E-4</v>
      </c>
      <c r="G825">
        <v>0</v>
      </c>
      <c r="H825">
        <v>-6.9999999999999999E-6</v>
      </c>
      <c r="I825">
        <v>-1.9999999999999999E-6</v>
      </c>
      <c r="J825">
        <v>-2.7654999999999999E-2</v>
      </c>
      <c r="K825">
        <v>-1.9999999999999999E-6</v>
      </c>
    </row>
    <row r="826" spans="1:11" x14ac:dyDescent="0.2">
      <c r="A826">
        <v>826</v>
      </c>
      <c r="B826">
        <v>-87.897676000000004</v>
      </c>
      <c r="C826">
        <v>-1.46E-4</v>
      </c>
      <c r="D826">
        <v>9.6000000000000002E-5</v>
      </c>
      <c r="E826">
        <v>-2.4510000000000001E-3</v>
      </c>
      <c r="F826">
        <v>-2.14E-4</v>
      </c>
      <c r="G826">
        <v>0</v>
      </c>
      <c r="H826">
        <v>-6.9999999999999999E-6</v>
      </c>
      <c r="I826">
        <v>-1.9999999999999999E-6</v>
      </c>
      <c r="J826">
        <v>-2.7699000000000001E-2</v>
      </c>
      <c r="K826">
        <v>-1.9999999999999999E-6</v>
      </c>
    </row>
    <row r="827" spans="1:11" x14ac:dyDescent="0.2">
      <c r="A827">
        <v>827</v>
      </c>
      <c r="B827">
        <v>-87.897822000000005</v>
      </c>
      <c r="C827">
        <v>-1.46E-4</v>
      </c>
      <c r="D827">
        <v>9.6000000000000002E-5</v>
      </c>
      <c r="E827">
        <v>-2.4510000000000001E-3</v>
      </c>
      <c r="F827">
        <v>-2.14E-4</v>
      </c>
      <c r="G827">
        <v>0</v>
      </c>
      <c r="H827">
        <v>-6.9999999999999999E-6</v>
      </c>
      <c r="I827">
        <v>-1.9999999999999999E-6</v>
      </c>
      <c r="J827">
        <v>-2.7741999999999999E-2</v>
      </c>
      <c r="K827">
        <v>-1.9999999999999999E-6</v>
      </c>
    </row>
    <row r="828" spans="1:11" x14ac:dyDescent="0.2">
      <c r="A828">
        <v>828</v>
      </c>
      <c r="B828">
        <v>-87.897966999999994</v>
      </c>
      <c r="C828">
        <v>-1.45E-4</v>
      </c>
      <c r="D828">
        <v>9.6000000000000002E-5</v>
      </c>
      <c r="E828">
        <v>-2.4510000000000001E-3</v>
      </c>
      <c r="F828">
        <v>-2.14E-4</v>
      </c>
      <c r="G828">
        <v>0</v>
      </c>
      <c r="H828">
        <v>-6.9999999999999999E-6</v>
      </c>
      <c r="I828">
        <v>-1.9999999999999999E-6</v>
      </c>
      <c r="J828">
        <v>-2.7785000000000001E-2</v>
      </c>
      <c r="K828">
        <v>-1.9999999999999999E-6</v>
      </c>
    </row>
    <row r="829" spans="1:11" x14ac:dyDescent="0.2">
      <c r="A829">
        <v>829</v>
      </c>
      <c r="B829">
        <v>-87.898111999999998</v>
      </c>
      <c r="C829">
        <v>-1.44E-4</v>
      </c>
      <c r="D829">
        <v>9.5000000000000005E-5</v>
      </c>
      <c r="E829">
        <v>-2.4510000000000001E-3</v>
      </c>
      <c r="F829">
        <v>-2.14E-4</v>
      </c>
      <c r="G829">
        <v>0</v>
      </c>
      <c r="H829">
        <v>-6.9999999999999999E-6</v>
      </c>
      <c r="I829">
        <v>-1.9999999999999999E-6</v>
      </c>
      <c r="J829">
        <v>-2.7827999999999999E-2</v>
      </c>
      <c r="K829">
        <v>-1.9999999999999999E-6</v>
      </c>
    </row>
    <row r="830" spans="1:11" x14ac:dyDescent="0.2">
      <c r="A830">
        <v>830</v>
      </c>
      <c r="B830">
        <v>-87.898256000000003</v>
      </c>
      <c r="C830">
        <v>-1.44E-4</v>
      </c>
      <c r="D830">
        <v>9.5000000000000005E-5</v>
      </c>
      <c r="E830">
        <v>-2.4510000000000001E-3</v>
      </c>
      <c r="F830">
        <v>-2.14E-4</v>
      </c>
      <c r="G830">
        <v>0</v>
      </c>
      <c r="H830">
        <v>-6.9999999999999999E-6</v>
      </c>
      <c r="I830">
        <v>-1.9999999999999999E-6</v>
      </c>
      <c r="J830">
        <v>-2.7871E-2</v>
      </c>
      <c r="K830">
        <v>-1.9999999999999999E-6</v>
      </c>
    </row>
    <row r="831" spans="1:11" x14ac:dyDescent="0.2">
      <c r="A831">
        <v>831</v>
      </c>
      <c r="B831">
        <v>-87.898399999999995</v>
      </c>
      <c r="C831">
        <v>-1.4300000000000001E-4</v>
      </c>
      <c r="D831">
        <v>9.5000000000000005E-5</v>
      </c>
      <c r="E831">
        <v>-2.4510000000000001E-3</v>
      </c>
      <c r="F831">
        <v>-2.14E-4</v>
      </c>
      <c r="G831">
        <v>0</v>
      </c>
      <c r="H831">
        <v>-6.9999999999999999E-6</v>
      </c>
      <c r="I831">
        <v>-1.9999999999999999E-6</v>
      </c>
      <c r="J831">
        <v>-2.7914000000000001E-2</v>
      </c>
      <c r="K831">
        <v>-1.9999999999999999E-6</v>
      </c>
    </row>
    <row r="832" spans="1:11" x14ac:dyDescent="0.2">
      <c r="A832">
        <v>832</v>
      </c>
      <c r="B832">
        <v>-87.898542000000006</v>
      </c>
      <c r="C832">
        <v>-1.4200000000000001E-4</v>
      </c>
      <c r="D832">
        <v>9.5000000000000005E-5</v>
      </c>
      <c r="E832">
        <v>-2.4510000000000001E-3</v>
      </c>
      <c r="F832">
        <v>-2.14E-4</v>
      </c>
      <c r="G832">
        <v>0</v>
      </c>
      <c r="H832">
        <v>-6.9999999999999999E-6</v>
      </c>
      <c r="I832">
        <v>-1.9999999999999999E-6</v>
      </c>
      <c r="J832">
        <v>-2.7956000000000002E-2</v>
      </c>
      <c r="K832">
        <v>-1.9999999999999999E-6</v>
      </c>
    </row>
    <row r="833" spans="1:11" x14ac:dyDescent="0.2">
      <c r="A833">
        <v>833</v>
      </c>
      <c r="B833">
        <v>-87.898684000000003</v>
      </c>
      <c r="C833">
        <v>-1.4200000000000001E-4</v>
      </c>
      <c r="D833">
        <v>9.5000000000000005E-5</v>
      </c>
      <c r="E833">
        <v>-2.4499999999999999E-3</v>
      </c>
      <c r="F833">
        <v>-2.14E-4</v>
      </c>
      <c r="G833">
        <v>0</v>
      </c>
      <c r="H833">
        <v>-6.9999999999999999E-6</v>
      </c>
      <c r="I833">
        <v>-3.0000000000000001E-6</v>
      </c>
      <c r="J833">
        <v>-2.7997999999999999E-2</v>
      </c>
      <c r="K833">
        <v>-1.9999999999999999E-6</v>
      </c>
    </row>
    <row r="834" spans="1:11" x14ac:dyDescent="0.2">
      <c r="A834">
        <v>834</v>
      </c>
      <c r="B834">
        <v>-87.898826</v>
      </c>
      <c r="C834">
        <v>-1.4100000000000001E-4</v>
      </c>
      <c r="D834">
        <v>9.5000000000000005E-5</v>
      </c>
      <c r="E834">
        <v>-2.4499999999999999E-3</v>
      </c>
      <c r="F834">
        <v>-2.14E-4</v>
      </c>
      <c r="G834">
        <v>0</v>
      </c>
      <c r="H834">
        <v>-6.9999999999999999E-6</v>
      </c>
      <c r="I834">
        <v>-3.0000000000000001E-6</v>
      </c>
      <c r="J834">
        <v>-2.8039999999999999E-2</v>
      </c>
      <c r="K834">
        <v>-1.9999999999999999E-6</v>
      </c>
    </row>
    <row r="835" spans="1:11" x14ac:dyDescent="0.2">
      <c r="A835">
        <v>835</v>
      </c>
      <c r="B835">
        <v>-87.898966999999999</v>
      </c>
      <c r="C835">
        <v>-1.3999999999999999E-4</v>
      </c>
      <c r="D835">
        <v>9.5000000000000005E-5</v>
      </c>
      <c r="E835">
        <v>-2.4499999999999999E-3</v>
      </c>
      <c r="F835">
        <v>-2.14E-4</v>
      </c>
      <c r="G835">
        <v>0</v>
      </c>
      <c r="H835">
        <v>-6.9999999999999999E-6</v>
      </c>
      <c r="I835">
        <v>-3.0000000000000001E-6</v>
      </c>
      <c r="J835">
        <v>-2.8081999999999999E-2</v>
      </c>
      <c r="K835">
        <v>-1.9999999999999999E-6</v>
      </c>
    </row>
    <row r="836" spans="1:11" x14ac:dyDescent="0.2">
      <c r="A836">
        <v>836</v>
      </c>
      <c r="B836">
        <v>-87.899107000000001</v>
      </c>
      <c r="C836">
        <v>-1.3999999999999999E-4</v>
      </c>
      <c r="D836">
        <v>9.5000000000000005E-5</v>
      </c>
      <c r="E836">
        <v>-2.4499999999999999E-3</v>
      </c>
      <c r="F836">
        <v>-2.14E-4</v>
      </c>
      <c r="G836">
        <v>0</v>
      </c>
      <c r="H836">
        <v>-6.9999999999999999E-6</v>
      </c>
      <c r="I836">
        <v>-3.0000000000000001E-6</v>
      </c>
      <c r="J836">
        <v>-2.8122999999999999E-2</v>
      </c>
      <c r="K836">
        <v>-1.9999999999999999E-6</v>
      </c>
    </row>
    <row r="837" spans="1:11" x14ac:dyDescent="0.2">
      <c r="A837">
        <v>837</v>
      </c>
      <c r="B837">
        <v>-87.899246000000005</v>
      </c>
      <c r="C837">
        <v>-1.3899999999999999E-4</v>
      </c>
      <c r="D837">
        <v>9.5000000000000005E-5</v>
      </c>
      <c r="E837">
        <v>-2.4499999999999999E-3</v>
      </c>
      <c r="F837">
        <v>-2.1499999999999999E-4</v>
      </c>
      <c r="G837">
        <v>0</v>
      </c>
      <c r="H837">
        <v>-6.9999999999999999E-6</v>
      </c>
      <c r="I837">
        <v>-3.0000000000000001E-6</v>
      </c>
      <c r="J837">
        <v>-2.8164999999999999E-2</v>
      </c>
      <c r="K837">
        <v>-1.9999999999999999E-6</v>
      </c>
    </row>
    <row r="838" spans="1:11" x14ac:dyDescent="0.2">
      <c r="A838">
        <v>838</v>
      </c>
      <c r="B838">
        <v>-87.899384999999995</v>
      </c>
      <c r="C838">
        <v>-1.3799999999999999E-4</v>
      </c>
      <c r="D838">
        <v>9.5000000000000005E-5</v>
      </c>
      <c r="E838">
        <v>-2.4499999999999999E-3</v>
      </c>
      <c r="F838">
        <v>-2.1499999999999999E-4</v>
      </c>
      <c r="G838">
        <v>0</v>
      </c>
      <c r="H838">
        <v>-6.9999999999999999E-6</v>
      </c>
      <c r="I838">
        <v>-3.0000000000000001E-6</v>
      </c>
      <c r="J838">
        <v>-2.8205999999999998E-2</v>
      </c>
      <c r="K838">
        <v>-1.9999999999999999E-6</v>
      </c>
    </row>
    <row r="839" spans="1:11" x14ac:dyDescent="0.2">
      <c r="A839">
        <v>839</v>
      </c>
      <c r="B839">
        <v>-87.899523000000002</v>
      </c>
      <c r="C839">
        <v>-1.3799999999999999E-4</v>
      </c>
      <c r="D839">
        <v>9.5000000000000005E-5</v>
      </c>
      <c r="E839">
        <v>-2.4499999999999999E-3</v>
      </c>
      <c r="F839">
        <v>-2.1499999999999999E-4</v>
      </c>
      <c r="G839">
        <v>0</v>
      </c>
      <c r="H839">
        <v>-6.9999999999999999E-6</v>
      </c>
      <c r="I839">
        <v>-3.0000000000000001E-6</v>
      </c>
      <c r="J839">
        <v>-2.8247000000000001E-2</v>
      </c>
      <c r="K839">
        <v>-1.9999999999999999E-6</v>
      </c>
    </row>
    <row r="840" spans="1:11" x14ac:dyDescent="0.2">
      <c r="A840">
        <v>840</v>
      </c>
      <c r="B840">
        <v>-87.899660999999995</v>
      </c>
      <c r="C840">
        <v>-1.37E-4</v>
      </c>
      <c r="D840">
        <v>9.5000000000000005E-5</v>
      </c>
      <c r="E840">
        <v>-2.4499999999999999E-3</v>
      </c>
      <c r="F840">
        <v>-2.1499999999999999E-4</v>
      </c>
      <c r="G840">
        <v>0</v>
      </c>
      <c r="H840">
        <v>-6.9999999999999999E-6</v>
      </c>
      <c r="I840">
        <v>-3.0000000000000001E-6</v>
      </c>
      <c r="J840">
        <v>-2.8287E-2</v>
      </c>
      <c r="K840">
        <v>-1.9999999999999999E-6</v>
      </c>
    </row>
    <row r="841" spans="1:11" x14ac:dyDescent="0.2">
      <c r="A841">
        <v>841</v>
      </c>
      <c r="B841">
        <v>-87.899797000000007</v>
      </c>
      <c r="C841">
        <v>-1.37E-4</v>
      </c>
      <c r="D841">
        <v>9.5000000000000005E-5</v>
      </c>
      <c r="E841">
        <v>-2.4499999999999999E-3</v>
      </c>
      <c r="F841">
        <v>-2.1499999999999999E-4</v>
      </c>
      <c r="G841">
        <v>0</v>
      </c>
      <c r="H841">
        <v>-6.9999999999999999E-6</v>
      </c>
      <c r="I841">
        <v>-3.0000000000000001E-6</v>
      </c>
      <c r="J841">
        <v>-2.8327999999999999E-2</v>
      </c>
      <c r="K841">
        <v>-1.9999999999999999E-6</v>
      </c>
    </row>
    <row r="842" spans="1:11" x14ac:dyDescent="0.2">
      <c r="A842">
        <v>842</v>
      </c>
      <c r="B842">
        <v>-87.899934000000002</v>
      </c>
      <c r="C842">
        <v>-1.36E-4</v>
      </c>
      <c r="D842">
        <v>9.5000000000000005E-5</v>
      </c>
      <c r="E842">
        <v>-2.4499999999999999E-3</v>
      </c>
      <c r="F842">
        <v>-2.1499999999999999E-4</v>
      </c>
      <c r="G842">
        <v>0</v>
      </c>
      <c r="H842">
        <v>-6.9999999999999999E-6</v>
      </c>
      <c r="I842">
        <v>-3.0000000000000001E-6</v>
      </c>
      <c r="J842">
        <v>-2.8368000000000001E-2</v>
      </c>
      <c r="K842">
        <v>-1.9999999999999999E-6</v>
      </c>
    </row>
    <row r="843" spans="1:11" x14ac:dyDescent="0.2">
      <c r="A843">
        <v>843</v>
      </c>
      <c r="B843">
        <v>-87.900069000000002</v>
      </c>
      <c r="C843">
        <v>-1.35E-4</v>
      </c>
      <c r="D843">
        <v>9.5000000000000005E-5</v>
      </c>
      <c r="E843">
        <v>-2.4499999999999999E-3</v>
      </c>
      <c r="F843">
        <v>-2.1499999999999999E-4</v>
      </c>
      <c r="G843">
        <v>0</v>
      </c>
      <c r="H843">
        <v>-6.9999999999999999E-6</v>
      </c>
      <c r="I843">
        <v>-3.0000000000000001E-6</v>
      </c>
      <c r="J843">
        <v>-2.8407999999999999E-2</v>
      </c>
      <c r="K843">
        <v>-1.9999999999999999E-6</v>
      </c>
    </row>
    <row r="844" spans="1:11" x14ac:dyDescent="0.2">
      <c r="A844">
        <v>844</v>
      </c>
      <c r="B844">
        <v>-87.900204000000002</v>
      </c>
      <c r="C844">
        <v>-1.35E-4</v>
      </c>
      <c r="D844">
        <v>9.5000000000000005E-5</v>
      </c>
      <c r="E844">
        <v>-2.4499999999999999E-3</v>
      </c>
      <c r="F844">
        <v>-2.1499999999999999E-4</v>
      </c>
      <c r="G844">
        <v>0</v>
      </c>
      <c r="H844">
        <v>-6.9999999999999999E-6</v>
      </c>
      <c r="I844">
        <v>-3.0000000000000001E-6</v>
      </c>
      <c r="J844">
        <v>-2.8448000000000001E-2</v>
      </c>
      <c r="K844">
        <v>-1.9999999999999999E-6</v>
      </c>
    </row>
    <row r="845" spans="1:11" x14ac:dyDescent="0.2">
      <c r="A845">
        <v>845</v>
      </c>
      <c r="B845">
        <v>-87.900339000000002</v>
      </c>
      <c r="C845">
        <v>-1.34E-4</v>
      </c>
      <c r="D845">
        <v>9.5000000000000005E-5</v>
      </c>
      <c r="E845">
        <v>-2.4499999999999999E-3</v>
      </c>
      <c r="F845">
        <v>-2.1499999999999999E-4</v>
      </c>
      <c r="G845">
        <v>0</v>
      </c>
      <c r="H845">
        <v>-6.9999999999999999E-6</v>
      </c>
      <c r="I845">
        <v>-3.0000000000000001E-6</v>
      </c>
      <c r="J845">
        <v>-2.8487999999999999E-2</v>
      </c>
      <c r="K845">
        <v>-1.9999999999999999E-6</v>
      </c>
    </row>
    <row r="846" spans="1:11" x14ac:dyDescent="0.2">
      <c r="A846">
        <v>846</v>
      </c>
      <c r="B846">
        <v>-87.900471999999993</v>
      </c>
      <c r="C846">
        <v>-1.3300000000000001E-4</v>
      </c>
      <c r="D846">
        <v>9.5000000000000005E-5</v>
      </c>
      <c r="E846">
        <v>-2.4499999999999999E-3</v>
      </c>
      <c r="F846">
        <v>-2.1499999999999999E-4</v>
      </c>
      <c r="G846">
        <v>0</v>
      </c>
      <c r="H846">
        <v>-6.9999999999999999E-6</v>
      </c>
      <c r="I846">
        <v>-3.0000000000000001E-6</v>
      </c>
      <c r="J846">
        <v>-2.8528000000000001E-2</v>
      </c>
      <c r="K846">
        <v>-1.9999999999999999E-6</v>
      </c>
    </row>
    <row r="847" spans="1:11" x14ac:dyDescent="0.2">
      <c r="A847">
        <v>847</v>
      </c>
      <c r="B847">
        <v>-87.900604999999999</v>
      </c>
      <c r="C847">
        <v>-1.3300000000000001E-4</v>
      </c>
      <c r="D847">
        <v>9.3999999999999994E-5</v>
      </c>
      <c r="E847">
        <v>-2.4499999999999999E-3</v>
      </c>
      <c r="F847">
        <v>-2.1599999999999999E-4</v>
      </c>
      <c r="G847">
        <v>0</v>
      </c>
      <c r="H847">
        <v>-6.9999999999999999E-6</v>
      </c>
      <c r="I847">
        <v>-3.0000000000000001E-6</v>
      </c>
      <c r="J847">
        <v>-2.8566999999999999E-2</v>
      </c>
      <c r="K847">
        <v>-1.9999999999999999E-6</v>
      </c>
    </row>
    <row r="848" spans="1:11" x14ac:dyDescent="0.2">
      <c r="A848">
        <v>848</v>
      </c>
      <c r="B848">
        <v>-87.900738000000004</v>
      </c>
      <c r="C848">
        <v>-1.3200000000000001E-4</v>
      </c>
      <c r="D848">
        <v>9.3999999999999994E-5</v>
      </c>
      <c r="E848">
        <v>-2.4499999999999999E-3</v>
      </c>
      <c r="F848">
        <v>-2.1599999999999999E-4</v>
      </c>
      <c r="G848">
        <v>0</v>
      </c>
      <c r="H848">
        <v>-6.9999999999999999E-6</v>
      </c>
      <c r="I848">
        <v>-3.0000000000000001E-6</v>
      </c>
      <c r="J848">
        <v>-2.8605999999999999E-2</v>
      </c>
      <c r="K848">
        <v>-1.9999999999999999E-6</v>
      </c>
    </row>
    <row r="849" spans="1:11" x14ac:dyDescent="0.2">
      <c r="A849">
        <v>849</v>
      </c>
      <c r="B849">
        <v>-87.900869999999998</v>
      </c>
      <c r="C849">
        <v>-1.3200000000000001E-4</v>
      </c>
      <c r="D849">
        <v>9.3999999999999994E-5</v>
      </c>
      <c r="E849">
        <v>-2.4499999999999999E-3</v>
      </c>
      <c r="F849">
        <v>-2.1599999999999999E-4</v>
      </c>
      <c r="G849">
        <v>0</v>
      </c>
      <c r="H849">
        <v>-6.9999999999999999E-6</v>
      </c>
      <c r="I849">
        <v>-3.0000000000000001E-6</v>
      </c>
      <c r="J849">
        <v>-2.8645E-2</v>
      </c>
      <c r="K849">
        <v>-1.9999999999999999E-6</v>
      </c>
    </row>
    <row r="850" spans="1:11" x14ac:dyDescent="0.2">
      <c r="A850">
        <v>850</v>
      </c>
      <c r="B850">
        <v>-87.901000999999994</v>
      </c>
      <c r="C850">
        <v>-1.3100000000000001E-4</v>
      </c>
      <c r="D850">
        <v>9.3999999999999994E-5</v>
      </c>
      <c r="E850">
        <v>-2.4489999999999998E-3</v>
      </c>
      <c r="F850">
        <v>-2.1599999999999999E-4</v>
      </c>
      <c r="G850">
        <v>0</v>
      </c>
      <c r="H850">
        <v>-6.9999999999999999E-6</v>
      </c>
      <c r="I850">
        <v>-3.0000000000000001E-6</v>
      </c>
      <c r="J850">
        <v>-2.8684000000000001E-2</v>
      </c>
      <c r="K850">
        <v>-1.9999999999999999E-6</v>
      </c>
    </row>
    <row r="851" spans="1:11" x14ac:dyDescent="0.2">
      <c r="A851">
        <v>851</v>
      </c>
      <c r="B851">
        <v>-87.901131000000007</v>
      </c>
      <c r="C851">
        <v>-1.2999999999999999E-4</v>
      </c>
      <c r="D851">
        <v>9.3999999999999994E-5</v>
      </c>
      <c r="E851">
        <v>-2.4489999999999998E-3</v>
      </c>
      <c r="F851">
        <v>-2.1599999999999999E-4</v>
      </c>
      <c r="G851">
        <v>0</v>
      </c>
      <c r="H851">
        <v>-6.9999999999999999E-6</v>
      </c>
      <c r="I851">
        <v>-3.0000000000000001E-6</v>
      </c>
      <c r="J851">
        <v>-2.8722999999999999E-2</v>
      </c>
      <c r="K851">
        <v>-1.9999999999999999E-6</v>
      </c>
    </row>
    <row r="852" spans="1:11" x14ac:dyDescent="0.2">
      <c r="A852">
        <v>852</v>
      </c>
      <c r="B852">
        <v>-87.901261000000005</v>
      </c>
      <c r="C852">
        <v>-1.2999999999999999E-4</v>
      </c>
      <c r="D852">
        <v>9.3999999999999994E-5</v>
      </c>
      <c r="E852">
        <v>-2.4489999999999998E-3</v>
      </c>
      <c r="F852">
        <v>-2.1599999999999999E-4</v>
      </c>
      <c r="G852">
        <v>0</v>
      </c>
      <c r="H852">
        <v>-6.9999999999999999E-6</v>
      </c>
      <c r="I852">
        <v>-3.0000000000000001E-6</v>
      </c>
      <c r="J852">
        <v>-2.8760999999999998E-2</v>
      </c>
      <c r="K852">
        <v>-1.9999999999999999E-6</v>
      </c>
    </row>
    <row r="853" spans="1:11" x14ac:dyDescent="0.2">
      <c r="A853">
        <v>853</v>
      </c>
      <c r="B853">
        <v>-87.901391000000004</v>
      </c>
      <c r="C853">
        <v>-1.2899999999999999E-4</v>
      </c>
      <c r="D853">
        <v>9.3999999999999994E-5</v>
      </c>
      <c r="E853">
        <v>-2.4489999999999998E-3</v>
      </c>
      <c r="F853">
        <v>-2.1599999999999999E-4</v>
      </c>
      <c r="G853">
        <v>0</v>
      </c>
      <c r="H853">
        <v>-6.9999999999999999E-6</v>
      </c>
      <c r="I853">
        <v>-3.0000000000000001E-6</v>
      </c>
      <c r="J853">
        <v>-2.8799999999999999E-2</v>
      </c>
      <c r="K853">
        <v>-1.9999999999999999E-6</v>
      </c>
    </row>
    <row r="854" spans="1:11" x14ac:dyDescent="0.2">
      <c r="A854">
        <v>854</v>
      </c>
      <c r="B854">
        <v>-87.901520000000005</v>
      </c>
      <c r="C854">
        <v>-1.2799999999999999E-4</v>
      </c>
      <c r="D854">
        <v>9.3999999999999994E-5</v>
      </c>
      <c r="E854">
        <v>-2.4489999999999998E-3</v>
      </c>
      <c r="F854">
        <v>-2.1599999999999999E-4</v>
      </c>
      <c r="G854">
        <v>0</v>
      </c>
      <c r="H854">
        <v>-6.9999999999999999E-6</v>
      </c>
      <c r="I854">
        <v>-3.0000000000000001E-6</v>
      </c>
      <c r="J854">
        <v>-2.8837999999999999E-2</v>
      </c>
      <c r="K854">
        <v>-1.9999999999999999E-6</v>
      </c>
    </row>
    <row r="855" spans="1:11" x14ac:dyDescent="0.2">
      <c r="A855">
        <v>855</v>
      </c>
      <c r="B855">
        <v>-87.901647999999994</v>
      </c>
      <c r="C855">
        <v>-1.2799999999999999E-4</v>
      </c>
      <c r="D855">
        <v>9.3999999999999994E-5</v>
      </c>
      <c r="E855">
        <v>-2.4489999999999998E-3</v>
      </c>
      <c r="F855">
        <v>-2.1599999999999999E-4</v>
      </c>
      <c r="G855">
        <v>0</v>
      </c>
      <c r="H855">
        <v>-6.9999999999999999E-6</v>
      </c>
      <c r="I855">
        <v>-3.0000000000000001E-6</v>
      </c>
      <c r="J855">
        <v>-2.8875999999999999E-2</v>
      </c>
      <c r="K855">
        <v>-1.9999999999999999E-6</v>
      </c>
    </row>
    <row r="856" spans="1:11" x14ac:dyDescent="0.2">
      <c r="A856">
        <v>856</v>
      </c>
      <c r="B856">
        <v>-87.901775000000001</v>
      </c>
      <c r="C856">
        <v>-1.27E-4</v>
      </c>
      <c r="D856">
        <v>9.3999999999999994E-5</v>
      </c>
      <c r="E856">
        <v>-2.4489999999999998E-3</v>
      </c>
      <c r="F856">
        <v>-2.1599999999999999E-4</v>
      </c>
      <c r="G856">
        <v>0</v>
      </c>
      <c r="H856">
        <v>-6.9999999999999999E-6</v>
      </c>
      <c r="I856">
        <v>-3.0000000000000001E-6</v>
      </c>
      <c r="J856">
        <v>-2.8913000000000001E-2</v>
      </c>
      <c r="K856">
        <v>-1.9999999999999999E-6</v>
      </c>
    </row>
    <row r="857" spans="1:11" x14ac:dyDescent="0.2">
      <c r="A857">
        <v>857</v>
      </c>
      <c r="B857">
        <v>-87.901902000000007</v>
      </c>
      <c r="C857">
        <v>-1.27E-4</v>
      </c>
      <c r="D857">
        <v>9.3999999999999994E-5</v>
      </c>
      <c r="E857">
        <v>-2.4489999999999998E-3</v>
      </c>
      <c r="F857">
        <v>-2.1599999999999999E-4</v>
      </c>
      <c r="G857">
        <v>0</v>
      </c>
      <c r="H857">
        <v>-6.9999999999999999E-6</v>
      </c>
      <c r="I857">
        <v>-3.0000000000000001E-6</v>
      </c>
      <c r="J857">
        <v>-2.8951000000000001E-2</v>
      </c>
      <c r="K857">
        <v>-1.9999999999999999E-6</v>
      </c>
    </row>
    <row r="858" spans="1:11" x14ac:dyDescent="0.2">
      <c r="A858">
        <v>858</v>
      </c>
      <c r="B858">
        <v>-87.902028999999999</v>
      </c>
      <c r="C858">
        <v>-1.26E-4</v>
      </c>
      <c r="D858">
        <v>9.3999999999999994E-5</v>
      </c>
      <c r="E858">
        <v>-2.4489999999999998E-3</v>
      </c>
      <c r="F858">
        <v>-2.1599999999999999E-4</v>
      </c>
      <c r="G858">
        <v>0</v>
      </c>
      <c r="H858">
        <v>-6.9999999999999999E-6</v>
      </c>
      <c r="I858">
        <v>-3.0000000000000001E-6</v>
      </c>
      <c r="J858">
        <v>-2.8988E-2</v>
      </c>
      <c r="K858">
        <v>-1.9999999999999999E-6</v>
      </c>
    </row>
    <row r="859" spans="1:11" x14ac:dyDescent="0.2">
      <c r="A859">
        <v>859</v>
      </c>
      <c r="B859">
        <v>-87.902154999999993</v>
      </c>
      <c r="C859">
        <v>-1.26E-4</v>
      </c>
      <c r="D859">
        <v>9.3999999999999994E-5</v>
      </c>
      <c r="E859">
        <v>-2.4489999999999998E-3</v>
      </c>
      <c r="F859">
        <v>-2.1699999999999999E-4</v>
      </c>
      <c r="G859">
        <v>0</v>
      </c>
      <c r="H859">
        <v>-6.9999999999999999E-6</v>
      </c>
      <c r="I859">
        <v>-3.0000000000000001E-6</v>
      </c>
      <c r="J859">
        <v>-2.9026E-2</v>
      </c>
      <c r="K859">
        <v>-1.9999999999999999E-6</v>
      </c>
    </row>
    <row r="860" spans="1:11" x14ac:dyDescent="0.2">
      <c r="A860">
        <v>860</v>
      </c>
      <c r="B860">
        <v>-87.902280000000005</v>
      </c>
      <c r="C860">
        <v>-1.25E-4</v>
      </c>
      <c r="D860">
        <v>9.3999999999999994E-5</v>
      </c>
      <c r="E860">
        <v>-2.4489999999999998E-3</v>
      </c>
      <c r="F860">
        <v>-2.1699999999999999E-4</v>
      </c>
      <c r="G860">
        <v>0</v>
      </c>
      <c r="H860">
        <v>-6.9999999999999999E-6</v>
      </c>
      <c r="I860">
        <v>-3.0000000000000001E-6</v>
      </c>
      <c r="J860">
        <v>-2.9062999999999999E-2</v>
      </c>
      <c r="K860">
        <v>-1.9999999999999999E-6</v>
      </c>
    </row>
    <row r="861" spans="1:11" x14ac:dyDescent="0.2">
      <c r="A861">
        <v>861</v>
      </c>
      <c r="B861">
        <v>-87.902405000000002</v>
      </c>
      <c r="C861">
        <v>-1.2400000000000001E-4</v>
      </c>
      <c r="D861">
        <v>9.3999999999999994E-5</v>
      </c>
      <c r="E861">
        <v>-2.4489999999999998E-3</v>
      </c>
      <c r="F861">
        <v>-2.1699999999999999E-4</v>
      </c>
      <c r="G861">
        <v>0</v>
      </c>
      <c r="H861">
        <v>-6.9999999999999999E-6</v>
      </c>
      <c r="I861">
        <v>-3.0000000000000001E-6</v>
      </c>
      <c r="J861">
        <v>-2.9100000000000001E-2</v>
      </c>
      <c r="K861">
        <v>-1.9999999999999999E-6</v>
      </c>
    </row>
    <row r="862" spans="1:11" x14ac:dyDescent="0.2">
      <c r="A862">
        <v>862</v>
      </c>
      <c r="B862">
        <v>-87.902529000000001</v>
      </c>
      <c r="C862">
        <v>-1.2400000000000001E-4</v>
      </c>
      <c r="D862">
        <v>9.3999999999999994E-5</v>
      </c>
      <c r="E862">
        <v>-2.4489999999999998E-3</v>
      </c>
      <c r="F862">
        <v>-2.1699999999999999E-4</v>
      </c>
      <c r="G862">
        <v>0</v>
      </c>
      <c r="H862">
        <v>-6.9999999999999999E-6</v>
      </c>
      <c r="I862">
        <v>-3.0000000000000001E-6</v>
      </c>
      <c r="J862">
        <v>-2.9135999999999999E-2</v>
      </c>
      <c r="K862">
        <v>-1.9999999999999999E-6</v>
      </c>
    </row>
    <row r="863" spans="1:11" x14ac:dyDescent="0.2">
      <c r="A863">
        <v>863</v>
      </c>
      <c r="B863">
        <v>-87.902652000000003</v>
      </c>
      <c r="C863">
        <v>-1.2300000000000001E-4</v>
      </c>
      <c r="D863">
        <v>9.3999999999999994E-5</v>
      </c>
      <c r="E863">
        <v>-2.4489999999999998E-3</v>
      </c>
      <c r="F863">
        <v>-2.1699999999999999E-4</v>
      </c>
      <c r="G863">
        <v>0</v>
      </c>
      <c r="H863">
        <v>-6.9999999999999999E-6</v>
      </c>
      <c r="I863">
        <v>-3.0000000000000001E-6</v>
      </c>
      <c r="J863">
        <v>-2.9173000000000001E-2</v>
      </c>
      <c r="K863">
        <v>-1.9999999999999999E-6</v>
      </c>
    </row>
    <row r="864" spans="1:11" x14ac:dyDescent="0.2">
      <c r="A864">
        <v>864</v>
      </c>
      <c r="B864">
        <v>-87.902775000000005</v>
      </c>
      <c r="C864">
        <v>-1.2300000000000001E-4</v>
      </c>
      <c r="D864">
        <v>9.3999999999999994E-5</v>
      </c>
      <c r="E864">
        <v>-2.4489999999999998E-3</v>
      </c>
      <c r="F864">
        <v>-2.1699999999999999E-4</v>
      </c>
      <c r="G864">
        <v>0</v>
      </c>
      <c r="H864">
        <v>-6.9999999999999999E-6</v>
      </c>
      <c r="I864">
        <v>-3.0000000000000001E-6</v>
      </c>
      <c r="J864">
        <v>-2.9208999999999999E-2</v>
      </c>
      <c r="K864">
        <v>-1.9999999999999999E-6</v>
      </c>
    </row>
    <row r="865" spans="1:11" x14ac:dyDescent="0.2">
      <c r="A865">
        <v>865</v>
      </c>
      <c r="B865">
        <v>-87.902896999999996</v>
      </c>
      <c r="C865">
        <v>-1.22E-4</v>
      </c>
      <c r="D865">
        <v>9.3999999999999994E-5</v>
      </c>
      <c r="E865">
        <v>-2.4489999999999998E-3</v>
      </c>
      <c r="F865">
        <v>-2.1699999999999999E-4</v>
      </c>
      <c r="G865">
        <v>0</v>
      </c>
      <c r="H865">
        <v>-6.9999999999999999E-6</v>
      </c>
      <c r="I865">
        <v>-3.0000000000000001E-6</v>
      </c>
      <c r="J865">
        <v>-2.9245E-2</v>
      </c>
      <c r="K865">
        <v>-1.9999999999999999E-6</v>
      </c>
    </row>
    <row r="866" spans="1:11" x14ac:dyDescent="0.2">
      <c r="A866">
        <v>866</v>
      </c>
      <c r="B866">
        <v>-87.903019</v>
      </c>
      <c r="C866">
        <v>-1.22E-4</v>
      </c>
      <c r="D866">
        <v>9.2999999999999997E-5</v>
      </c>
      <c r="E866">
        <v>-2.4489999999999998E-3</v>
      </c>
      <c r="F866">
        <v>-2.1699999999999999E-4</v>
      </c>
      <c r="G866">
        <v>0</v>
      </c>
      <c r="H866">
        <v>-6.9999999999999999E-6</v>
      </c>
      <c r="I866">
        <v>-3.0000000000000001E-6</v>
      </c>
      <c r="J866">
        <v>-2.9281000000000001E-2</v>
      </c>
      <c r="K866">
        <v>-1.9999999999999999E-6</v>
      </c>
    </row>
    <row r="867" spans="1:11" x14ac:dyDescent="0.2">
      <c r="A867">
        <v>867</v>
      </c>
      <c r="B867">
        <v>-87.903139999999993</v>
      </c>
      <c r="C867">
        <v>-1.21E-4</v>
      </c>
      <c r="D867">
        <v>9.2999999999999997E-5</v>
      </c>
      <c r="E867">
        <v>-2.4480000000000001E-3</v>
      </c>
      <c r="F867">
        <v>-2.1699999999999999E-4</v>
      </c>
      <c r="G867">
        <v>0</v>
      </c>
      <c r="H867">
        <v>-6.9999999999999999E-6</v>
      </c>
      <c r="I867">
        <v>-3.0000000000000001E-6</v>
      </c>
      <c r="J867">
        <v>-2.9316999999999999E-2</v>
      </c>
      <c r="K867">
        <v>-1.9999999999999999E-6</v>
      </c>
    </row>
    <row r="868" spans="1:11" x14ac:dyDescent="0.2">
      <c r="A868">
        <v>868</v>
      </c>
      <c r="B868">
        <v>-87.903261000000001</v>
      </c>
      <c r="C868">
        <v>-1.2E-4</v>
      </c>
      <c r="D868">
        <v>9.2999999999999997E-5</v>
      </c>
      <c r="E868">
        <v>-2.4480000000000001E-3</v>
      </c>
      <c r="F868">
        <v>-2.1699999999999999E-4</v>
      </c>
      <c r="G868">
        <v>0</v>
      </c>
      <c r="H868">
        <v>-6.9999999999999999E-6</v>
      </c>
      <c r="I868">
        <v>-3.0000000000000001E-6</v>
      </c>
      <c r="J868">
        <v>-2.9353000000000001E-2</v>
      </c>
      <c r="K868">
        <v>-1.9999999999999999E-6</v>
      </c>
    </row>
    <row r="869" spans="1:11" x14ac:dyDescent="0.2">
      <c r="A869">
        <v>869</v>
      </c>
      <c r="B869">
        <v>-87.903380999999996</v>
      </c>
      <c r="C869">
        <v>-1.2E-4</v>
      </c>
      <c r="D869">
        <v>9.2999999999999997E-5</v>
      </c>
      <c r="E869">
        <v>-2.4480000000000001E-3</v>
      </c>
      <c r="F869">
        <v>-2.1699999999999999E-4</v>
      </c>
      <c r="G869">
        <v>0</v>
      </c>
      <c r="H869">
        <v>-6.9999999999999999E-6</v>
      </c>
      <c r="I869">
        <v>-3.0000000000000001E-6</v>
      </c>
      <c r="J869">
        <v>-2.9388000000000001E-2</v>
      </c>
      <c r="K869">
        <v>-1.9999999999999999E-6</v>
      </c>
    </row>
    <row r="870" spans="1:11" x14ac:dyDescent="0.2">
      <c r="A870">
        <v>870</v>
      </c>
      <c r="B870">
        <v>-87.903501000000006</v>
      </c>
      <c r="C870">
        <v>-1.1900000000000001E-4</v>
      </c>
      <c r="D870">
        <v>9.2999999999999997E-5</v>
      </c>
      <c r="E870">
        <v>-2.4480000000000001E-3</v>
      </c>
      <c r="F870">
        <v>-2.1699999999999999E-4</v>
      </c>
      <c r="G870">
        <v>0</v>
      </c>
      <c r="H870">
        <v>-6.9999999999999999E-6</v>
      </c>
      <c r="I870">
        <v>-3.0000000000000001E-6</v>
      </c>
      <c r="J870">
        <v>-2.9423999999999999E-2</v>
      </c>
      <c r="K870">
        <v>-1.9999999999999999E-6</v>
      </c>
    </row>
    <row r="871" spans="1:11" x14ac:dyDescent="0.2">
      <c r="A871">
        <v>871</v>
      </c>
      <c r="B871">
        <v>-87.903620000000004</v>
      </c>
      <c r="C871">
        <v>-1.1900000000000001E-4</v>
      </c>
      <c r="D871">
        <v>9.2999999999999997E-5</v>
      </c>
      <c r="E871">
        <v>-2.4480000000000001E-3</v>
      </c>
      <c r="F871">
        <v>-2.1800000000000001E-4</v>
      </c>
      <c r="G871">
        <v>0</v>
      </c>
      <c r="H871">
        <v>-6.9999999999999999E-6</v>
      </c>
      <c r="I871">
        <v>-3.0000000000000001E-6</v>
      </c>
      <c r="J871">
        <v>-2.9458999999999999E-2</v>
      </c>
      <c r="K871">
        <v>-1.9999999999999999E-6</v>
      </c>
    </row>
    <row r="872" spans="1:11" x14ac:dyDescent="0.2">
      <c r="A872">
        <v>872</v>
      </c>
      <c r="B872">
        <v>-87.903738000000004</v>
      </c>
      <c r="C872">
        <v>-1.18E-4</v>
      </c>
      <c r="D872">
        <v>9.2999999999999997E-5</v>
      </c>
      <c r="E872">
        <v>-2.4480000000000001E-3</v>
      </c>
      <c r="F872">
        <v>-2.1800000000000001E-4</v>
      </c>
      <c r="G872">
        <v>0</v>
      </c>
      <c r="H872">
        <v>-6.9999999999999999E-6</v>
      </c>
      <c r="I872">
        <v>-3.0000000000000001E-6</v>
      </c>
      <c r="J872">
        <v>-2.9493999999999999E-2</v>
      </c>
      <c r="K872">
        <v>-1.9999999999999999E-6</v>
      </c>
    </row>
    <row r="873" spans="1:11" x14ac:dyDescent="0.2">
      <c r="A873">
        <v>873</v>
      </c>
      <c r="B873">
        <v>-87.903856000000005</v>
      </c>
      <c r="C873">
        <v>-1.18E-4</v>
      </c>
      <c r="D873">
        <v>9.2999999999999997E-5</v>
      </c>
      <c r="E873">
        <v>-2.4480000000000001E-3</v>
      </c>
      <c r="F873">
        <v>-2.1800000000000001E-4</v>
      </c>
      <c r="G873">
        <v>0</v>
      </c>
      <c r="H873">
        <v>-6.9999999999999999E-6</v>
      </c>
      <c r="I873">
        <v>-3.0000000000000001E-6</v>
      </c>
      <c r="J873">
        <v>-2.9529E-2</v>
      </c>
      <c r="K873">
        <v>-1.9999999999999999E-6</v>
      </c>
    </row>
    <row r="874" spans="1:11" x14ac:dyDescent="0.2">
      <c r="A874">
        <v>874</v>
      </c>
      <c r="B874">
        <v>-87.903972999999993</v>
      </c>
      <c r="C874">
        <v>-1.17E-4</v>
      </c>
      <c r="D874">
        <v>9.2999999999999997E-5</v>
      </c>
      <c r="E874">
        <v>-2.4480000000000001E-3</v>
      </c>
      <c r="F874">
        <v>-2.1800000000000001E-4</v>
      </c>
      <c r="G874">
        <v>0</v>
      </c>
      <c r="H874">
        <v>-6.9999999999999999E-6</v>
      </c>
      <c r="I874">
        <v>-3.0000000000000001E-6</v>
      </c>
      <c r="J874">
        <v>-2.9562999999999999E-2</v>
      </c>
      <c r="K874">
        <v>-1.9999999999999999E-6</v>
      </c>
    </row>
    <row r="875" spans="1:11" x14ac:dyDescent="0.2">
      <c r="A875">
        <v>875</v>
      </c>
      <c r="B875">
        <v>-87.904089999999997</v>
      </c>
      <c r="C875">
        <v>-1.17E-4</v>
      </c>
      <c r="D875">
        <v>9.2999999999999997E-5</v>
      </c>
      <c r="E875">
        <v>-2.4480000000000001E-3</v>
      </c>
      <c r="F875">
        <v>-2.1800000000000001E-4</v>
      </c>
      <c r="G875">
        <v>0</v>
      </c>
      <c r="H875">
        <v>-6.9999999999999999E-6</v>
      </c>
      <c r="I875">
        <v>-3.0000000000000001E-6</v>
      </c>
      <c r="J875">
        <v>-2.9597999999999999E-2</v>
      </c>
      <c r="K875">
        <v>-1.9999999999999999E-6</v>
      </c>
    </row>
    <row r="876" spans="1:11" x14ac:dyDescent="0.2">
      <c r="A876">
        <v>876</v>
      </c>
      <c r="B876">
        <v>-87.904207</v>
      </c>
      <c r="C876">
        <v>-1.16E-4</v>
      </c>
      <c r="D876">
        <v>9.2999999999999997E-5</v>
      </c>
      <c r="E876">
        <v>-2.4480000000000001E-3</v>
      </c>
      <c r="F876">
        <v>-2.1800000000000001E-4</v>
      </c>
      <c r="G876">
        <v>0</v>
      </c>
      <c r="H876">
        <v>-6.9999999999999999E-6</v>
      </c>
      <c r="I876">
        <v>-3.0000000000000001E-6</v>
      </c>
      <c r="J876">
        <v>-2.9631999999999999E-2</v>
      </c>
      <c r="K876">
        <v>-1.9999999999999999E-6</v>
      </c>
    </row>
    <row r="877" spans="1:11" x14ac:dyDescent="0.2">
      <c r="A877">
        <v>877</v>
      </c>
      <c r="B877">
        <v>-87.904321999999993</v>
      </c>
      <c r="C877">
        <v>-1.15E-4</v>
      </c>
      <c r="D877">
        <v>9.2999999999999997E-5</v>
      </c>
      <c r="E877">
        <v>-2.4480000000000001E-3</v>
      </c>
      <c r="F877">
        <v>-2.1800000000000001E-4</v>
      </c>
      <c r="G877">
        <v>0</v>
      </c>
      <c r="H877">
        <v>-6.9999999999999999E-6</v>
      </c>
      <c r="I877">
        <v>-3.0000000000000001E-6</v>
      </c>
      <c r="J877">
        <v>-2.9666000000000001E-2</v>
      </c>
      <c r="K877">
        <v>-1.9999999999999999E-6</v>
      </c>
    </row>
    <row r="878" spans="1:11" x14ac:dyDescent="0.2">
      <c r="A878">
        <v>878</v>
      </c>
      <c r="B878">
        <v>-87.904437999999999</v>
      </c>
      <c r="C878">
        <v>-1.15E-4</v>
      </c>
      <c r="D878">
        <v>9.2999999999999997E-5</v>
      </c>
      <c r="E878">
        <v>-2.4480000000000001E-3</v>
      </c>
      <c r="F878">
        <v>-2.1800000000000001E-4</v>
      </c>
      <c r="G878">
        <v>0</v>
      </c>
      <c r="H878">
        <v>-6.9999999999999999E-6</v>
      </c>
      <c r="I878">
        <v>-3.0000000000000001E-6</v>
      </c>
      <c r="J878">
        <v>-2.9700000000000001E-2</v>
      </c>
      <c r="K878">
        <v>-1.9999999999999999E-6</v>
      </c>
    </row>
    <row r="879" spans="1:11" x14ac:dyDescent="0.2">
      <c r="A879">
        <v>879</v>
      </c>
      <c r="B879">
        <v>-87.904551999999995</v>
      </c>
      <c r="C879">
        <v>-1.1400000000000001E-4</v>
      </c>
      <c r="D879">
        <v>9.2999999999999997E-5</v>
      </c>
      <c r="E879">
        <v>-2.4480000000000001E-3</v>
      </c>
      <c r="F879">
        <v>-2.1800000000000001E-4</v>
      </c>
      <c r="G879">
        <v>0</v>
      </c>
      <c r="H879">
        <v>-6.9999999999999999E-6</v>
      </c>
      <c r="I879">
        <v>-3.0000000000000001E-6</v>
      </c>
      <c r="J879">
        <v>-2.9734E-2</v>
      </c>
      <c r="K879">
        <v>-1.9999999999999999E-6</v>
      </c>
    </row>
    <row r="880" spans="1:11" x14ac:dyDescent="0.2">
      <c r="A880">
        <v>880</v>
      </c>
      <c r="B880">
        <v>-87.904666000000006</v>
      </c>
      <c r="C880">
        <v>-1.1400000000000001E-4</v>
      </c>
      <c r="D880">
        <v>9.2999999999999997E-5</v>
      </c>
      <c r="E880">
        <v>-2.4480000000000001E-3</v>
      </c>
      <c r="F880">
        <v>-2.1800000000000001E-4</v>
      </c>
      <c r="G880">
        <v>0</v>
      </c>
      <c r="H880">
        <v>-6.9999999999999999E-6</v>
      </c>
      <c r="I880">
        <v>-3.0000000000000001E-6</v>
      </c>
      <c r="J880">
        <v>-2.9767999999999999E-2</v>
      </c>
      <c r="K880">
        <v>-1.9999999999999999E-6</v>
      </c>
    </row>
    <row r="881" spans="1:11" x14ac:dyDescent="0.2">
      <c r="A881">
        <v>881</v>
      </c>
      <c r="B881">
        <v>-87.904780000000002</v>
      </c>
      <c r="C881">
        <v>-1.13E-4</v>
      </c>
      <c r="D881">
        <v>9.2999999999999997E-5</v>
      </c>
      <c r="E881">
        <v>-2.4480000000000001E-3</v>
      </c>
      <c r="F881">
        <v>-2.1800000000000001E-4</v>
      </c>
      <c r="G881">
        <v>0</v>
      </c>
      <c r="H881">
        <v>-6.9999999999999999E-6</v>
      </c>
      <c r="I881">
        <v>-3.0000000000000001E-6</v>
      </c>
      <c r="J881">
        <v>-2.9801999999999999E-2</v>
      </c>
      <c r="K881">
        <v>-1.9999999999999999E-6</v>
      </c>
    </row>
    <row r="882" spans="1:11" x14ac:dyDescent="0.2">
      <c r="A882">
        <v>882</v>
      </c>
      <c r="B882">
        <v>-87.904893000000001</v>
      </c>
      <c r="C882">
        <v>-1.13E-4</v>
      </c>
      <c r="D882">
        <v>9.2999999999999997E-5</v>
      </c>
      <c r="E882">
        <v>-2.4480000000000001E-3</v>
      </c>
      <c r="F882">
        <v>-2.1800000000000001E-4</v>
      </c>
      <c r="G882">
        <v>0</v>
      </c>
      <c r="H882">
        <v>-6.9999999999999999E-6</v>
      </c>
      <c r="I882">
        <v>-3.0000000000000001E-6</v>
      </c>
      <c r="J882">
        <v>-2.9835E-2</v>
      </c>
      <c r="K882">
        <v>-1.9999999999999999E-6</v>
      </c>
    </row>
    <row r="883" spans="1:11" x14ac:dyDescent="0.2">
      <c r="A883">
        <v>883</v>
      </c>
      <c r="B883">
        <v>-87.905006</v>
      </c>
      <c r="C883">
        <v>-1.12E-4</v>
      </c>
      <c r="D883">
        <v>9.2999999999999997E-5</v>
      </c>
      <c r="E883">
        <v>-2.4480000000000001E-3</v>
      </c>
      <c r="F883">
        <v>-2.1900000000000001E-4</v>
      </c>
      <c r="G883">
        <v>0</v>
      </c>
      <c r="H883">
        <v>-6.9999999999999999E-6</v>
      </c>
      <c r="I883">
        <v>-3.0000000000000001E-6</v>
      </c>
      <c r="J883">
        <v>-2.9867999999999999E-2</v>
      </c>
      <c r="K883">
        <v>-1.9999999999999999E-6</v>
      </c>
    </row>
    <row r="884" spans="1:11" x14ac:dyDescent="0.2">
      <c r="A884">
        <v>884</v>
      </c>
      <c r="B884">
        <v>-87.905118000000002</v>
      </c>
      <c r="C884">
        <v>-1.12E-4</v>
      </c>
      <c r="D884">
        <v>9.2999999999999997E-5</v>
      </c>
      <c r="E884">
        <v>-2.4480000000000001E-3</v>
      </c>
      <c r="F884">
        <v>-2.1900000000000001E-4</v>
      </c>
      <c r="G884">
        <v>0</v>
      </c>
      <c r="H884">
        <v>-6.9999999999999999E-6</v>
      </c>
      <c r="I884">
        <v>-3.0000000000000001E-6</v>
      </c>
      <c r="J884">
        <v>-2.9901E-2</v>
      </c>
      <c r="K884">
        <v>-1.9999999999999999E-6</v>
      </c>
    </row>
    <row r="885" spans="1:11" x14ac:dyDescent="0.2">
      <c r="A885">
        <v>885</v>
      </c>
      <c r="B885">
        <v>-87.905229000000006</v>
      </c>
      <c r="C885">
        <v>-1.11E-4</v>
      </c>
      <c r="D885">
        <v>9.2999999999999997E-5</v>
      </c>
      <c r="E885">
        <v>-2.4480000000000001E-3</v>
      </c>
      <c r="F885">
        <v>-2.1900000000000001E-4</v>
      </c>
      <c r="G885">
        <v>0</v>
      </c>
      <c r="H885">
        <v>-6.9999999999999999E-6</v>
      </c>
      <c r="I885">
        <v>-3.0000000000000001E-6</v>
      </c>
      <c r="J885">
        <v>-2.9933999999999999E-2</v>
      </c>
      <c r="K885">
        <v>-1.9999999999999999E-6</v>
      </c>
    </row>
    <row r="886" spans="1:11" x14ac:dyDescent="0.2">
      <c r="A886">
        <v>886</v>
      </c>
      <c r="B886">
        <v>-87.905339999999995</v>
      </c>
      <c r="C886">
        <v>-1.11E-4</v>
      </c>
      <c r="D886">
        <v>9.2999999999999997E-5</v>
      </c>
      <c r="E886">
        <v>-2.4480000000000001E-3</v>
      </c>
      <c r="F886">
        <v>-2.1900000000000001E-4</v>
      </c>
      <c r="G886">
        <v>0</v>
      </c>
      <c r="H886">
        <v>-6.9999999999999999E-6</v>
      </c>
      <c r="I886">
        <v>-3.0000000000000001E-6</v>
      </c>
      <c r="J886">
        <v>-2.9967000000000001E-2</v>
      </c>
      <c r="K886">
        <v>-1.9999999999999999E-6</v>
      </c>
    </row>
    <row r="887" spans="1:11" x14ac:dyDescent="0.2">
      <c r="A887">
        <v>887</v>
      </c>
      <c r="B887">
        <v>-87.905450999999999</v>
      </c>
      <c r="C887">
        <v>-1.1E-4</v>
      </c>
      <c r="D887">
        <v>9.2E-5</v>
      </c>
      <c r="E887">
        <v>-2.447E-3</v>
      </c>
      <c r="F887">
        <v>-2.1900000000000001E-4</v>
      </c>
      <c r="G887">
        <v>0</v>
      </c>
      <c r="H887">
        <v>-6.9999999999999999E-6</v>
      </c>
      <c r="I887">
        <v>-3.0000000000000001E-6</v>
      </c>
      <c r="J887">
        <v>-0.03</v>
      </c>
      <c r="K887">
        <v>-1.9999999999999999E-6</v>
      </c>
    </row>
    <row r="888" spans="1:11" x14ac:dyDescent="0.2">
      <c r="A888">
        <v>888</v>
      </c>
      <c r="B888">
        <v>-87.905561000000006</v>
      </c>
      <c r="C888">
        <v>-1.1E-4</v>
      </c>
      <c r="D888">
        <v>9.2E-5</v>
      </c>
      <c r="E888">
        <v>-2.447E-3</v>
      </c>
      <c r="F888">
        <v>-2.1900000000000001E-4</v>
      </c>
      <c r="G888">
        <v>0</v>
      </c>
      <c r="H888">
        <v>-6.9999999999999999E-6</v>
      </c>
      <c r="I888">
        <v>-3.0000000000000001E-6</v>
      </c>
      <c r="J888">
        <v>-3.0032E-2</v>
      </c>
      <c r="K888">
        <v>-1.9999999999999999E-6</v>
      </c>
    </row>
    <row r="889" spans="1:11" x14ac:dyDescent="0.2">
      <c r="A889">
        <v>889</v>
      </c>
      <c r="B889">
        <v>-87.905670000000001</v>
      </c>
      <c r="C889">
        <v>-1.0900000000000001E-4</v>
      </c>
      <c r="D889">
        <v>9.2E-5</v>
      </c>
      <c r="E889">
        <v>-2.447E-3</v>
      </c>
      <c r="F889">
        <v>-2.1900000000000001E-4</v>
      </c>
      <c r="G889">
        <v>0</v>
      </c>
      <c r="H889">
        <v>-6.9999999999999999E-6</v>
      </c>
      <c r="I889">
        <v>-3.0000000000000001E-6</v>
      </c>
      <c r="J889">
        <v>-3.0064E-2</v>
      </c>
      <c r="K889">
        <v>-1.9999999999999999E-6</v>
      </c>
    </row>
    <row r="890" spans="1:11" x14ac:dyDescent="0.2">
      <c r="A890">
        <v>890</v>
      </c>
      <c r="B890">
        <v>-87.905778999999995</v>
      </c>
      <c r="C890">
        <v>-1.0900000000000001E-4</v>
      </c>
      <c r="D890">
        <v>9.2E-5</v>
      </c>
      <c r="E890">
        <v>-2.447E-3</v>
      </c>
      <c r="F890">
        <v>-2.1900000000000001E-4</v>
      </c>
      <c r="G890">
        <v>0</v>
      </c>
      <c r="H890">
        <v>-6.9999999999999999E-6</v>
      </c>
      <c r="I890">
        <v>-3.0000000000000001E-6</v>
      </c>
      <c r="J890">
        <v>-3.0096000000000001E-2</v>
      </c>
      <c r="K890">
        <v>-1.9999999999999999E-6</v>
      </c>
    </row>
    <row r="891" spans="1:11" x14ac:dyDescent="0.2">
      <c r="A891">
        <v>891</v>
      </c>
      <c r="B891">
        <v>-87.905888000000004</v>
      </c>
      <c r="C891">
        <v>-1.08E-4</v>
      </c>
      <c r="D891">
        <v>9.2E-5</v>
      </c>
      <c r="E891">
        <v>-2.447E-3</v>
      </c>
      <c r="F891">
        <v>-2.1900000000000001E-4</v>
      </c>
      <c r="G891">
        <v>0</v>
      </c>
      <c r="H891">
        <v>-6.9999999999999999E-6</v>
      </c>
      <c r="I891">
        <v>-3.0000000000000001E-6</v>
      </c>
      <c r="J891">
        <v>-3.0127999999999999E-2</v>
      </c>
      <c r="K891">
        <v>-1.9999999999999999E-6</v>
      </c>
    </row>
    <row r="892" spans="1:11" x14ac:dyDescent="0.2">
      <c r="A892">
        <v>892</v>
      </c>
      <c r="B892">
        <v>-87.905996000000002</v>
      </c>
      <c r="C892">
        <v>-1.08E-4</v>
      </c>
      <c r="D892">
        <v>9.2E-5</v>
      </c>
      <c r="E892">
        <v>-2.447E-3</v>
      </c>
      <c r="F892">
        <v>-2.1900000000000001E-4</v>
      </c>
      <c r="G892">
        <v>0</v>
      </c>
      <c r="H892">
        <v>-6.9999999999999999E-6</v>
      </c>
      <c r="I892">
        <v>-3.0000000000000001E-6</v>
      </c>
      <c r="J892">
        <v>-3.0159999999999999E-2</v>
      </c>
      <c r="K892">
        <v>-1.9999999999999999E-6</v>
      </c>
    </row>
    <row r="893" spans="1:11" x14ac:dyDescent="0.2">
      <c r="A893">
        <v>893</v>
      </c>
      <c r="B893">
        <v>-87.906103000000002</v>
      </c>
      <c r="C893">
        <v>-1.07E-4</v>
      </c>
      <c r="D893">
        <v>9.2E-5</v>
      </c>
      <c r="E893">
        <v>-2.447E-3</v>
      </c>
      <c r="F893">
        <v>-2.1900000000000001E-4</v>
      </c>
      <c r="G893">
        <v>0</v>
      </c>
      <c r="H893">
        <v>-6.9999999999999999E-6</v>
      </c>
      <c r="I893">
        <v>-3.0000000000000001E-6</v>
      </c>
      <c r="J893">
        <v>-3.0192E-2</v>
      </c>
      <c r="K893">
        <v>-1.9999999999999999E-6</v>
      </c>
    </row>
    <row r="894" spans="1:11" x14ac:dyDescent="0.2">
      <c r="A894">
        <v>894</v>
      </c>
      <c r="B894">
        <v>-87.906210000000002</v>
      </c>
      <c r="C894">
        <v>-1.07E-4</v>
      </c>
      <c r="D894">
        <v>9.2E-5</v>
      </c>
      <c r="E894">
        <v>-2.447E-3</v>
      </c>
      <c r="F894">
        <v>-2.1900000000000001E-4</v>
      </c>
      <c r="G894">
        <v>0</v>
      </c>
      <c r="H894">
        <v>-6.9999999999999999E-6</v>
      </c>
      <c r="I894">
        <v>-3.0000000000000001E-6</v>
      </c>
      <c r="J894">
        <v>-3.0224000000000001E-2</v>
      </c>
      <c r="K894">
        <v>-1.9999999999999999E-6</v>
      </c>
    </row>
    <row r="895" spans="1:11" x14ac:dyDescent="0.2">
      <c r="A895">
        <v>895</v>
      </c>
      <c r="B895">
        <v>-87.906317000000001</v>
      </c>
      <c r="C895">
        <v>-1.06E-4</v>
      </c>
      <c r="D895">
        <v>9.2E-5</v>
      </c>
      <c r="E895">
        <v>-2.447E-3</v>
      </c>
      <c r="F895">
        <v>-2.1900000000000001E-4</v>
      </c>
      <c r="G895">
        <v>0</v>
      </c>
      <c r="H895">
        <v>-6.9999999999999999E-6</v>
      </c>
      <c r="I895">
        <v>-3.0000000000000001E-6</v>
      </c>
      <c r="J895">
        <v>-3.0255000000000001E-2</v>
      </c>
      <c r="K895">
        <v>-1.9999999999999999E-6</v>
      </c>
    </row>
    <row r="896" spans="1:11" x14ac:dyDescent="0.2">
      <c r="A896">
        <v>896</v>
      </c>
      <c r="B896">
        <v>-87.906423000000004</v>
      </c>
      <c r="C896">
        <v>-1.06E-4</v>
      </c>
      <c r="D896">
        <v>9.2E-5</v>
      </c>
      <c r="E896">
        <v>-2.447E-3</v>
      </c>
      <c r="F896">
        <v>-2.2000000000000001E-4</v>
      </c>
      <c r="G896">
        <v>0</v>
      </c>
      <c r="H896">
        <v>-6.9999999999999999E-6</v>
      </c>
      <c r="I896">
        <v>-3.0000000000000001E-6</v>
      </c>
      <c r="J896">
        <v>-3.0286E-2</v>
      </c>
      <c r="K896">
        <v>-1.9999999999999999E-6</v>
      </c>
    </row>
    <row r="897" spans="1:11" x14ac:dyDescent="0.2">
      <c r="A897">
        <v>897</v>
      </c>
      <c r="B897">
        <v>-87.906527999999994</v>
      </c>
      <c r="C897">
        <v>-1.05E-4</v>
      </c>
      <c r="D897">
        <v>9.2E-5</v>
      </c>
      <c r="E897">
        <v>-2.447E-3</v>
      </c>
      <c r="F897">
        <v>-2.2000000000000001E-4</v>
      </c>
      <c r="G897">
        <v>0</v>
      </c>
      <c r="H897">
        <v>-6.9999999999999999E-6</v>
      </c>
      <c r="I897">
        <v>-3.0000000000000001E-6</v>
      </c>
      <c r="J897">
        <v>-3.0317E-2</v>
      </c>
      <c r="K897">
        <v>-1.9999999999999999E-6</v>
      </c>
    </row>
    <row r="898" spans="1:11" x14ac:dyDescent="0.2">
      <c r="A898">
        <v>898</v>
      </c>
      <c r="B898">
        <v>-87.906632999999999</v>
      </c>
      <c r="C898">
        <v>-1.05E-4</v>
      </c>
      <c r="D898">
        <v>9.2E-5</v>
      </c>
      <c r="E898">
        <v>-2.447E-3</v>
      </c>
      <c r="F898">
        <v>-2.2000000000000001E-4</v>
      </c>
      <c r="G898">
        <v>0</v>
      </c>
      <c r="H898">
        <v>-6.9999999999999999E-6</v>
      </c>
      <c r="I898">
        <v>-3.0000000000000001E-6</v>
      </c>
      <c r="J898">
        <v>-3.0348E-2</v>
      </c>
      <c r="K898">
        <v>-1.9999999999999999E-6</v>
      </c>
    </row>
    <row r="899" spans="1:11" x14ac:dyDescent="0.2">
      <c r="A899">
        <v>899</v>
      </c>
      <c r="B899">
        <v>-87.906738000000004</v>
      </c>
      <c r="C899">
        <v>-1.0399999999999999E-4</v>
      </c>
      <c r="D899">
        <v>9.2E-5</v>
      </c>
      <c r="E899">
        <v>-2.447E-3</v>
      </c>
      <c r="F899">
        <v>-2.2000000000000001E-4</v>
      </c>
      <c r="G899">
        <v>0</v>
      </c>
      <c r="H899">
        <v>-6.9999999999999999E-6</v>
      </c>
      <c r="I899">
        <v>-3.0000000000000001E-6</v>
      </c>
      <c r="J899">
        <v>-3.0379E-2</v>
      </c>
      <c r="K899">
        <v>-1.9999999999999999E-6</v>
      </c>
    </row>
    <row r="900" spans="1:11" x14ac:dyDescent="0.2">
      <c r="A900">
        <v>900</v>
      </c>
      <c r="B900">
        <v>-87.906841999999997</v>
      </c>
      <c r="C900">
        <v>-1.0399999999999999E-4</v>
      </c>
      <c r="D900">
        <v>9.2E-5</v>
      </c>
      <c r="E900">
        <v>-2.447E-3</v>
      </c>
      <c r="F900">
        <v>-2.2000000000000001E-4</v>
      </c>
      <c r="G900">
        <v>0</v>
      </c>
      <c r="H900">
        <v>-6.9999999999999999E-6</v>
      </c>
      <c r="I900">
        <v>-3.0000000000000001E-6</v>
      </c>
      <c r="J900">
        <v>-3.041E-2</v>
      </c>
      <c r="K900">
        <v>-1.9999999999999999E-6</v>
      </c>
    </row>
    <row r="901" spans="1:11" x14ac:dyDescent="0.2">
      <c r="A901">
        <v>901</v>
      </c>
      <c r="B901">
        <v>-87.906944999999993</v>
      </c>
      <c r="C901">
        <v>-1.03E-4</v>
      </c>
      <c r="D901">
        <v>9.2E-5</v>
      </c>
      <c r="E901">
        <v>-2.447E-3</v>
      </c>
      <c r="F901">
        <v>-2.2000000000000001E-4</v>
      </c>
      <c r="G901">
        <v>0</v>
      </c>
      <c r="H901">
        <v>-6.9999999999999999E-6</v>
      </c>
      <c r="I901">
        <v>-3.0000000000000001E-6</v>
      </c>
      <c r="J901">
        <v>-3.0439999999999998E-2</v>
      </c>
      <c r="K901">
        <v>-1.9999999999999999E-6</v>
      </c>
    </row>
    <row r="902" spans="1:11" x14ac:dyDescent="0.2">
      <c r="A902">
        <v>902</v>
      </c>
      <c r="B902">
        <v>-87.907048000000003</v>
      </c>
      <c r="C902">
        <v>-1.03E-4</v>
      </c>
      <c r="D902">
        <v>9.2E-5</v>
      </c>
      <c r="E902">
        <v>-2.447E-3</v>
      </c>
      <c r="F902">
        <v>-2.2000000000000001E-4</v>
      </c>
      <c r="G902">
        <v>0</v>
      </c>
      <c r="H902">
        <v>-6.9999999999999999E-6</v>
      </c>
      <c r="I902">
        <v>-3.0000000000000001E-6</v>
      </c>
      <c r="J902">
        <v>-3.0471000000000002E-2</v>
      </c>
      <c r="K902">
        <v>-1.9999999999999999E-6</v>
      </c>
    </row>
    <row r="903" spans="1:11" x14ac:dyDescent="0.2">
      <c r="A903">
        <v>903</v>
      </c>
      <c r="B903">
        <v>-87.907150999999999</v>
      </c>
      <c r="C903">
        <v>-1.02E-4</v>
      </c>
      <c r="D903">
        <v>9.2E-5</v>
      </c>
      <c r="E903">
        <v>-2.447E-3</v>
      </c>
      <c r="F903">
        <v>-2.2000000000000001E-4</v>
      </c>
      <c r="G903">
        <v>0</v>
      </c>
      <c r="H903">
        <v>-6.9999999999999999E-6</v>
      </c>
      <c r="I903">
        <v>-3.0000000000000001E-6</v>
      </c>
      <c r="J903">
        <v>-3.0501E-2</v>
      </c>
      <c r="K903">
        <v>-1.9999999999999999E-6</v>
      </c>
    </row>
    <row r="904" spans="1:11" x14ac:dyDescent="0.2">
      <c r="A904">
        <v>904</v>
      </c>
      <c r="B904">
        <v>-87.907252999999997</v>
      </c>
      <c r="C904">
        <v>-1.02E-4</v>
      </c>
      <c r="D904">
        <v>9.2E-5</v>
      </c>
      <c r="E904">
        <v>-2.447E-3</v>
      </c>
      <c r="F904">
        <v>-2.2000000000000001E-4</v>
      </c>
      <c r="G904">
        <v>0</v>
      </c>
      <c r="H904">
        <v>-6.9999999999999999E-6</v>
      </c>
      <c r="I904">
        <v>-3.0000000000000001E-6</v>
      </c>
      <c r="J904">
        <v>-3.0530999999999999E-2</v>
      </c>
      <c r="K904">
        <v>-1.9999999999999999E-6</v>
      </c>
    </row>
    <row r="905" spans="1:11" x14ac:dyDescent="0.2">
      <c r="A905">
        <v>905</v>
      </c>
      <c r="B905">
        <v>-87.907354999999995</v>
      </c>
      <c r="C905">
        <v>-1.01E-4</v>
      </c>
      <c r="D905">
        <v>9.2E-5</v>
      </c>
      <c r="E905">
        <v>-2.447E-3</v>
      </c>
      <c r="F905">
        <v>-2.2000000000000001E-4</v>
      </c>
      <c r="G905">
        <v>0</v>
      </c>
      <c r="H905">
        <v>-6.9999999999999999E-6</v>
      </c>
      <c r="I905">
        <v>-3.0000000000000001E-6</v>
      </c>
      <c r="J905">
        <v>-3.0561000000000001E-2</v>
      </c>
      <c r="K905">
        <v>-1.9999999999999999E-6</v>
      </c>
    </row>
    <row r="906" spans="1:11" x14ac:dyDescent="0.2">
      <c r="A906">
        <v>906</v>
      </c>
      <c r="B906">
        <v>-87.907455999999996</v>
      </c>
      <c r="C906">
        <v>-1.01E-4</v>
      </c>
      <c r="D906">
        <v>9.2E-5</v>
      </c>
      <c r="E906">
        <v>-2.447E-3</v>
      </c>
      <c r="F906">
        <v>-2.2000000000000001E-4</v>
      </c>
      <c r="G906">
        <v>0</v>
      </c>
      <c r="H906">
        <v>-6.9999999999999999E-6</v>
      </c>
      <c r="I906">
        <v>-3.0000000000000001E-6</v>
      </c>
      <c r="J906">
        <v>-3.0591E-2</v>
      </c>
      <c r="K906">
        <v>-1.9999999999999999E-6</v>
      </c>
    </row>
    <row r="907" spans="1:11" x14ac:dyDescent="0.2">
      <c r="A907">
        <v>907</v>
      </c>
      <c r="B907">
        <v>-87.907556999999997</v>
      </c>
      <c r="C907">
        <v>-1.01E-4</v>
      </c>
      <c r="D907">
        <v>9.2E-5</v>
      </c>
      <c r="E907">
        <v>-2.447E-3</v>
      </c>
      <c r="F907">
        <v>-2.2000000000000001E-4</v>
      </c>
      <c r="G907">
        <v>0</v>
      </c>
      <c r="H907">
        <v>-6.9999999999999999E-6</v>
      </c>
      <c r="I907">
        <v>-3.0000000000000001E-6</v>
      </c>
      <c r="J907">
        <v>-3.0620000000000001E-2</v>
      </c>
      <c r="K907">
        <v>-1.9999999999999999E-6</v>
      </c>
    </row>
    <row r="908" spans="1:11" x14ac:dyDescent="0.2">
      <c r="A908">
        <v>908</v>
      </c>
      <c r="B908">
        <v>-87.907657</v>
      </c>
      <c r="C908">
        <v>-1E-4</v>
      </c>
      <c r="D908">
        <v>9.2E-5</v>
      </c>
      <c r="E908">
        <v>-2.4459999999999998E-3</v>
      </c>
      <c r="F908">
        <v>-2.2000000000000001E-4</v>
      </c>
      <c r="G908">
        <v>0</v>
      </c>
      <c r="H908">
        <v>-6.9999999999999999E-6</v>
      </c>
      <c r="I908">
        <v>-3.0000000000000001E-6</v>
      </c>
      <c r="J908">
        <v>-3.065E-2</v>
      </c>
      <c r="K908">
        <v>-1.9999999999999999E-6</v>
      </c>
    </row>
    <row r="909" spans="1:11" x14ac:dyDescent="0.2">
      <c r="A909">
        <v>909</v>
      </c>
      <c r="B909">
        <v>-87.907757000000004</v>
      </c>
      <c r="C909">
        <v>-1E-4</v>
      </c>
      <c r="D909">
        <v>9.2E-5</v>
      </c>
      <c r="E909">
        <v>-2.4459999999999998E-3</v>
      </c>
      <c r="F909">
        <v>-2.2000000000000001E-4</v>
      </c>
      <c r="G909">
        <v>0</v>
      </c>
      <c r="H909">
        <v>-6.9999999999999999E-6</v>
      </c>
      <c r="I909">
        <v>-3.0000000000000001E-6</v>
      </c>
      <c r="J909">
        <v>-3.0679000000000001E-2</v>
      </c>
      <c r="K909">
        <v>-1.9999999999999999E-6</v>
      </c>
    </row>
    <row r="910" spans="1:11" x14ac:dyDescent="0.2">
      <c r="A910">
        <v>910</v>
      </c>
      <c r="B910">
        <v>-87.907855999999995</v>
      </c>
      <c r="C910">
        <v>-9.8999999999999994E-5</v>
      </c>
      <c r="D910">
        <v>9.1000000000000003E-5</v>
      </c>
      <c r="E910">
        <v>-2.4459999999999998E-3</v>
      </c>
      <c r="F910">
        <v>-2.2100000000000001E-4</v>
      </c>
      <c r="G910">
        <v>0</v>
      </c>
      <c r="H910">
        <v>-6.9999999999999999E-6</v>
      </c>
      <c r="I910">
        <v>-3.0000000000000001E-6</v>
      </c>
      <c r="J910">
        <v>-3.0709E-2</v>
      </c>
      <c r="K910">
        <v>-1.9999999999999999E-6</v>
      </c>
    </row>
    <row r="911" spans="1:11" x14ac:dyDescent="0.2">
      <c r="A911">
        <v>911</v>
      </c>
      <c r="B911">
        <v>-87.907955000000001</v>
      </c>
      <c r="C911">
        <v>-9.8999999999999994E-5</v>
      </c>
      <c r="D911">
        <v>9.1000000000000003E-5</v>
      </c>
      <c r="E911">
        <v>-2.4459999999999998E-3</v>
      </c>
      <c r="F911">
        <v>-2.2100000000000001E-4</v>
      </c>
      <c r="G911">
        <v>0</v>
      </c>
      <c r="H911">
        <v>-6.9999999999999999E-6</v>
      </c>
      <c r="I911">
        <v>-3.0000000000000001E-6</v>
      </c>
      <c r="J911">
        <v>-3.0738000000000001E-2</v>
      </c>
      <c r="K911">
        <v>-1.9999999999999999E-6</v>
      </c>
    </row>
    <row r="912" spans="1:11" x14ac:dyDescent="0.2">
      <c r="A912">
        <v>912</v>
      </c>
      <c r="B912">
        <v>-87.908054000000007</v>
      </c>
      <c r="C912">
        <v>-9.7999999999999997E-5</v>
      </c>
      <c r="D912">
        <v>9.1000000000000003E-5</v>
      </c>
      <c r="E912">
        <v>-2.4459999999999998E-3</v>
      </c>
      <c r="F912">
        <v>-2.2100000000000001E-4</v>
      </c>
      <c r="G912">
        <v>0</v>
      </c>
      <c r="H912">
        <v>-6.9999999999999999E-6</v>
      </c>
      <c r="I912">
        <v>-3.0000000000000001E-6</v>
      </c>
      <c r="J912">
        <v>-3.0766999999999999E-2</v>
      </c>
      <c r="K912">
        <v>-1.9999999999999999E-6</v>
      </c>
    </row>
    <row r="913" spans="1:11" x14ac:dyDescent="0.2">
      <c r="A913">
        <v>913</v>
      </c>
      <c r="B913">
        <v>-87.908152000000001</v>
      </c>
      <c r="C913">
        <v>-9.7999999999999997E-5</v>
      </c>
      <c r="D913">
        <v>9.1000000000000003E-5</v>
      </c>
      <c r="E913">
        <v>-2.4459999999999998E-3</v>
      </c>
      <c r="F913">
        <v>-2.2100000000000001E-4</v>
      </c>
      <c r="G913">
        <v>0</v>
      </c>
      <c r="H913">
        <v>-6.9999999999999999E-6</v>
      </c>
      <c r="I913">
        <v>-3.0000000000000001E-6</v>
      </c>
      <c r="J913">
        <v>-3.0796E-2</v>
      </c>
      <c r="K913">
        <v>-1.9999999999999999E-6</v>
      </c>
    </row>
    <row r="914" spans="1:11" x14ac:dyDescent="0.2">
      <c r="A914">
        <v>914</v>
      </c>
      <c r="B914">
        <v>-87.908248999999998</v>
      </c>
      <c r="C914">
        <v>-9.7E-5</v>
      </c>
      <c r="D914">
        <v>9.1000000000000003E-5</v>
      </c>
      <c r="E914">
        <v>-2.4459999999999998E-3</v>
      </c>
      <c r="F914">
        <v>-2.2100000000000001E-4</v>
      </c>
      <c r="G914">
        <v>0</v>
      </c>
      <c r="H914">
        <v>-6.9999999999999999E-6</v>
      </c>
      <c r="I914">
        <v>-3.0000000000000001E-6</v>
      </c>
      <c r="J914">
        <v>-3.0824000000000001E-2</v>
      </c>
      <c r="K914">
        <v>-1.9999999999999999E-6</v>
      </c>
    </row>
    <row r="915" spans="1:11" x14ac:dyDescent="0.2">
      <c r="A915">
        <v>915</v>
      </c>
      <c r="B915">
        <v>-87.908345999999995</v>
      </c>
      <c r="C915">
        <v>-9.7E-5</v>
      </c>
      <c r="D915">
        <v>9.1000000000000003E-5</v>
      </c>
      <c r="E915">
        <v>-2.4459999999999998E-3</v>
      </c>
      <c r="F915">
        <v>-2.2100000000000001E-4</v>
      </c>
      <c r="G915">
        <v>0</v>
      </c>
      <c r="H915">
        <v>-6.9999999999999999E-6</v>
      </c>
      <c r="I915">
        <v>-3.0000000000000001E-6</v>
      </c>
      <c r="J915">
        <v>-3.0852999999999998E-2</v>
      </c>
      <c r="K915">
        <v>-1.9999999999999999E-6</v>
      </c>
    </row>
    <row r="916" spans="1:11" x14ac:dyDescent="0.2">
      <c r="A916">
        <v>916</v>
      </c>
      <c r="B916">
        <v>-87.908443000000005</v>
      </c>
      <c r="C916">
        <v>-9.6000000000000002E-5</v>
      </c>
      <c r="D916">
        <v>9.1000000000000003E-5</v>
      </c>
      <c r="E916">
        <v>-2.4459999999999998E-3</v>
      </c>
      <c r="F916">
        <v>-2.2100000000000001E-4</v>
      </c>
      <c r="G916">
        <v>0</v>
      </c>
      <c r="H916">
        <v>-6.9999999999999999E-6</v>
      </c>
      <c r="I916">
        <v>-3.0000000000000001E-6</v>
      </c>
      <c r="J916">
        <v>-3.0880999999999999E-2</v>
      </c>
      <c r="K916">
        <v>-1.9999999999999999E-6</v>
      </c>
    </row>
    <row r="917" spans="1:11" x14ac:dyDescent="0.2">
      <c r="A917">
        <v>917</v>
      </c>
      <c r="B917">
        <v>-87.908539000000005</v>
      </c>
      <c r="C917">
        <v>-9.6000000000000002E-5</v>
      </c>
      <c r="D917">
        <v>9.1000000000000003E-5</v>
      </c>
      <c r="E917">
        <v>-2.4459999999999998E-3</v>
      </c>
      <c r="F917">
        <v>-2.2100000000000001E-4</v>
      </c>
      <c r="G917">
        <v>0</v>
      </c>
      <c r="H917">
        <v>-6.9999999999999999E-6</v>
      </c>
      <c r="I917">
        <v>-3.0000000000000001E-6</v>
      </c>
      <c r="J917">
        <v>-3.091E-2</v>
      </c>
      <c r="K917">
        <v>-1.9999999999999999E-6</v>
      </c>
    </row>
    <row r="918" spans="1:11" x14ac:dyDescent="0.2">
      <c r="A918">
        <v>918</v>
      </c>
      <c r="B918">
        <v>-87.908635000000004</v>
      </c>
      <c r="C918">
        <v>-9.6000000000000002E-5</v>
      </c>
      <c r="D918">
        <v>9.1000000000000003E-5</v>
      </c>
      <c r="E918">
        <v>-2.4459999999999998E-3</v>
      </c>
      <c r="F918">
        <v>-2.2100000000000001E-4</v>
      </c>
      <c r="G918">
        <v>0</v>
      </c>
      <c r="H918">
        <v>-6.9999999999999999E-6</v>
      </c>
      <c r="I918">
        <v>-3.0000000000000001E-6</v>
      </c>
      <c r="J918">
        <v>-3.0938E-2</v>
      </c>
      <c r="K918">
        <v>-1.9999999999999999E-6</v>
      </c>
    </row>
    <row r="919" spans="1:11" x14ac:dyDescent="0.2">
      <c r="A919">
        <v>919</v>
      </c>
      <c r="B919">
        <v>-87.908731000000003</v>
      </c>
      <c r="C919">
        <v>-9.5000000000000005E-5</v>
      </c>
      <c r="D919">
        <v>9.1000000000000003E-5</v>
      </c>
      <c r="E919">
        <v>-2.4459999999999998E-3</v>
      </c>
      <c r="F919">
        <v>-2.2100000000000001E-4</v>
      </c>
      <c r="G919">
        <v>0</v>
      </c>
      <c r="H919">
        <v>-6.9999999999999999E-6</v>
      </c>
      <c r="I919">
        <v>-3.0000000000000001E-6</v>
      </c>
      <c r="J919">
        <v>-3.0966E-2</v>
      </c>
      <c r="K919">
        <v>-1.9999999999999999E-6</v>
      </c>
    </row>
    <row r="920" spans="1:11" x14ac:dyDescent="0.2">
      <c r="A920">
        <v>920</v>
      </c>
      <c r="B920">
        <v>-87.908824999999993</v>
      </c>
      <c r="C920">
        <v>-9.5000000000000005E-5</v>
      </c>
      <c r="D920">
        <v>9.1000000000000003E-5</v>
      </c>
      <c r="E920">
        <v>-2.4459999999999998E-3</v>
      </c>
      <c r="F920">
        <v>-2.2100000000000001E-4</v>
      </c>
      <c r="G920">
        <v>0</v>
      </c>
      <c r="H920">
        <v>-6.0000000000000002E-6</v>
      </c>
      <c r="I920">
        <v>-3.0000000000000001E-6</v>
      </c>
      <c r="J920">
        <v>-3.0994000000000001E-2</v>
      </c>
      <c r="K920">
        <v>-1.9999999999999999E-6</v>
      </c>
    </row>
    <row r="921" spans="1:11" x14ac:dyDescent="0.2">
      <c r="A921">
        <v>921</v>
      </c>
      <c r="B921">
        <v>-87.908919999999995</v>
      </c>
      <c r="C921">
        <v>-9.3999999999999994E-5</v>
      </c>
      <c r="D921">
        <v>9.1000000000000003E-5</v>
      </c>
      <c r="E921">
        <v>-2.4459999999999998E-3</v>
      </c>
      <c r="F921">
        <v>-2.2100000000000001E-4</v>
      </c>
      <c r="G921">
        <v>0</v>
      </c>
      <c r="H921">
        <v>-6.0000000000000002E-6</v>
      </c>
      <c r="I921">
        <v>-3.0000000000000001E-6</v>
      </c>
      <c r="J921">
        <v>-3.1022000000000001E-2</v>
      </c>
      <c r="K921">
        <v>-1.9999999999999999E-6</v>
      </c>
    </row>
    <row r="922" spans="1:11" x14ac:dyDescent="0.2">
      <c r="A922">
        <v>922</v>
      </c>
      <c r="B922">
        <v>-87.909013999999999</v>
      </c>
      <c r="C922">
        <v>-9.3999999999999994E-5</v>
      </c>
      <c r="D922">
        <v>9.1000000000000003E-5</v>
      </c>
      <c r="E922">
        <v>-2.4459999999999998E-3</v>
      </c>
      <c r="F922">
        <v>-2.2100000000000001E-4</v>
      </c>
      <c r="G922">
        <v>0</v>
      </c>
      <c r="H922">
        <v>-6.0000000000000002E-6</v>
      </c>
      <c r="I922">
        <v>-3.0000000000000001E-6</v>
      </c>
      <c r="J922">
        <v>-3.1049E-2</v>
      </c>
      <c r="K922">
        <v>-1.9999999999999999E-6</v>
      </c>
    </row>
    <row r="923" spans="1:11" x14ac:dyDescent="0.2">
      <c r="A923">
        <v>923</v>
      </c>
      <c r="B923">
        <v>-87.909108000000003</v>
      </c>
      <c r="C923">
        <v>-9.2999999999999997E-5</v>
      </c>
      <c r="D923">
        <v>9.1000000000000003E-5</v>
      </c>
      <c r="E923">
        <v>-2.4459999999999998E-3</v>
      </c>
      <c r="F923">
        <v>-2.2100000000000001E-4</v>
      </c>
      <c r="G923">
        <v>0</v>
      </c>
      <c r="H923">
        <v>-6.0000000000000002E-6</v>
      </c>
      <c r="I923">
        <v>-3.0000000000000001E-6</v>
      </c>
      <c r="J923">
        <v>-3.1077E-2</v>
      </c>
      <c r="K923">
        <v>-1.9999999999999999E-6</v>
      </c>
    </row>
    <row r="924" spans="1:11" x14ac:dyDescent="0.2">
      <c r="A924">
        <v>924</v>
      </c>
      <c r="B924">
        <v>-87.909200999999996</v>
      </c>
      <c r="C924">
        <v>-9.2999999999999997E-5</v>
      </c>
      <c r="D924">
        <v>9.1000000000000003E-5</v>
      </c>
      <c r="E924">
        <v>-2.4459999999999998E-3</v>
      </c>
      <c r="F924">
        <v>-2.2100000000000001E-4</v>
      </c>
      <c r="G924">
        <v>0</v>
      </c>
      <c r="H924">
        <v>-6.0000000000000002E-6</v>
      </c>
      <c r="I924">
        <v>-3.0000000000000001E-6</v>
      </c>
      <c r="J924">
        <v>-3.1104E-2</v>
      </c>
      <c r="K924">
        <v>-1.9999999999999999E-6</v>
      </c>
    </row>
    <row r="925" spans="1:11" x14ac:dyDescent="0.2">
      <c r="A925">
        <v>925</v>
      </c>
      <c r="B925">
        <v>-87.909294000000003</v>
      </c>
      <c r="C925">
        <v>-9.2999999999999997E-5</v>
      </c>
      <c r="D925">
        <v>9.1000000000000003E-5</v>
      </c>
      <c r="E925">
        <v>-2.4459999999999998E-3</v>
      </c>
      <c r="F925">
        <v>-2.22E-4</v>
      </c>
      <c r="G925">
        <v>0</v>
      </c>
      <c r="H925">
        <v>-6.0000000000000002E-6</v>
      </c>
      <c r="I925">
        <v>-3.0000000000000001E-6</v>
      </c>
      <c r="J925">
        <v>-3.1130999999999999E-2</v>
      </c>
      <c r="K925">
        <v>-1.9999999999999999E-6</v>
      </c>
    </row>
    <row r="926" spans="1:11" x14ac:dyDescent="0.2">
      <c r="A926">
        <v>926</v>
      </c>
      <c r="B926">
        <v>-87.909385999999998</v>
      </c>
      <c r="C926">
        <v>-9.2E-5</v>
      </c>
      <c r="D926">
        <v>9.1000000000000003E-5</v>
      </c>
      <c r="E926">
        <v>-2.4459999999999998E-3</v>
      </c>
      <c r="F926">
        <v>-2.22E-4</v>
      </c>
      <c r="G926">
        <v>0</v>
      </c>
      <c r="H926">
        <v>-6.0000000000000002E-6</v>
      </c>
      <c r="I926">
        <v>-3.0000000000000001E-6</v>
      </c>
      <c r="J926">
        <v>-3.1158999999999999E-2</v>
      </c>
      <c r="K926">
        <v>-1.9999999999999999E-6</v>
      </c>
    </row>
    <row r="927" spans="1:11" x14ac:dyDescent="0.2">
      <c r="A927">
        <v>927</v>
      </c>
      <c r="B927">
        <v>-87.909477999999993</v>
      </c>
      <c r="C927">
        <v>-9.2E-5</v>
      </c>
      <c r="D927">
        <v>9.1000000000000003E-5</v>
      </c>
      <c r="E927">
        <v>-2.4459999999999998E-3</v>
      </c>
      <c r="F927">
        <v>-2.22E-4</v>
      </c>
      <c r="G927">
        <v>0</v>
      </c>
      <c r="H927">
        <v>-6.0000000000000002E-6</v>
      </c>
      <c r="I927">
        <v>-3.0000000000000001E-6</v>
      </c>
      <c r="J927">
        <v>-3.1185999999999998E-2</v>
      </c>
      <c r="K927">
        <v>-1.9999999999999999E-6</v>
      </c>
    </row>
    <row r="928" spans="1:11" x14ac:dyDescent="0.2">
      <c r="A928">
        <v>928</v>
      </c>
      <c r="B928">
        <v>-87.909569000000005</v>
      </c>
      <c r="C928">
        <v>-9.1000000000000003E-5</v>
      </c>
      <c r="D928">
        <v>9.1000000000000003E-5</v>
      </c>
      <c r="E928">
        <v>-2.4459999999999998E-3</v>
      </c>
      <c r="F928">
        <v>-2.22E-4</v>
      </c>
      <c r="G928">
        <v>0</v>
      </c>
      <c r="H928">
        <v>-6.0000000000000002E-6</v>
      </c>
      <c r="I928">
        <v>-3.0000000000000001E-6</v>
      </c>
      <c r="J928">
        <v>-3.1212E-2</v>
      </c>
      <c r="K928">
        <v>-1.9999999999999999E-6</v>
      </c>
    </row>
    <row r="929" spans="1:11" x14ac:dyDescent="0.2">
      <c r="A929">
        <v>929</v>
      </c>
      <c r="B929">
        <v>-87.909660000000002</v>
      </c>
      <c r="C929">
        <v>-9.1000000000000003E-5</v>
      </c>
      <c r="D929">
        <v>9.1000000000000003E-5</v>
      </c>
      <c r="E929">
        <v>-2.4459999999999998E-3</v>
      </c>
      <c r="F929">
        <v>-2.22E-4</v>
      </c>
      <c r="G929">
        <v>0</v>
      </c>
      <c r="H929">
        <v>-6.0000000000000002E-6</v>
      </c>
      <c r="I929">
        <v>-3.0000000000000001E-6</v>
      </c>
      <c r="J929">
        <v>-3.1238999999999999E-2</v>
      </c>
      <c r="K929">
        <v>-1.9999999999999999E-6</v>
      </c>
    </row>
    <row r="930" spans="1:11" x14ac:dyDescent="0.2">
      <c r="A930">
        <v>930</v>
      </c>
      <c r="B930">
        <v>-87.909751</v>
      </c>
      <c r="C930">
        <v>-9.0000000000000006E-5</v>
      </c>
      <c r="D930">
        <v>9.1000000000000003E-5</v>
      </c>
      <c r="E930">
        <v>-2.4459999999999998E-3</v>
      </c>
      <c r="F930">
        <v>-2.22E-4</v>
      </c>
      <c r="G930">
        <v>0</v>
      </c>
      <c r="H930">
        <v>-6.0000000000000002E-6</v>
      </c>
      <c r="I930">
        <v>-3.0000000000000001E-6</v>
      </c>
      <c r="J930">
        <v>-3.1266000000000002E-2</v>
      </c>
      <c r="K930">
        <v>-1.9999999999999999E-6</v>
      </c>
    </row>
    <row r="931" spans="1:11" x14ac:dyDescent="0.2">
      <c r="A931">
        <v>931</v>
      </c>
      <c r="B931">
        <v>-87.909841</v>
      </c>
      <c r="C931">
        <v>-9.0000000000000006E-5</v>
      </c>
      <c r="D931">
        <v>9.1000000000000003E-5</v>
      </c>
      <c r="E931">
        <v>-2.4459999999999998E-3</v>
      </c>
      <c r="F931">
        <v>-2.22E-4</v>
      </c>
      <c r="G931">
        <v>0</v>
      </c>
      <c r="H931">
        <v>-6.0000000000000002E-6</v>
      </c>
      <c r="I931">
        <v>-3.0000000000000001E-6</v>
      </c>
      <c r="J931">
        <v>-3.1292E-2</v>
      </c>
      <c r="K931">
        <v>-1.9999999999999999E-6</v>
      </c>
    </row>
    <row r="932" spans="1:11" x14ac:dyDescent="0.2">
      <c r="A932">
        <v>932</v>
      </c>
      <c r="B932">
        <v>-87.909931</v>
      </c>
      <c r="C932">
        <v>-9.0000000000000006E-5</v>
      </c>
      <c r="D932">
        <v>9.1000000000000003E-5</v>
      </c>
      <c r="E932">
        <v>-2.4450000000000001E-3</v>
      </c>
      <c r="F932">
        <v>-2.22E-4</v>
      </c>
      <c r="G932">
        <v>0</v>
      </c>
      <c r="H932">
        <v>-6.0000000000000002E-6</v>
      </c>
      <c r="I932">
        <v>-3.0000000000000001E-6</v>
      </c>
      <c r="J932">
        <v>-3.1319E-2</v>
      </c>
      <c r="K932">
        <v>-1.9999999999999999E-6</v>
      </c>
    </row>
    <row r="933" spans="1:11" x14ac:dyDescent="0.2">
      <c r="A933">
        <v>933</v>
      </c>
      <c r="B933">
        <v>-87.910020000000003</v>
      </c>
      <c r="C933">
        <v>-8.8999999999999995E-5</v>
      </c>
      <c r="D933">
        <v>9.1000000000000003E-5</v>
      </c>
      <c r="E933">
        <v>-2.4450000000000001E-3</v>
      </c>
      <c r="F933">
        <v>-2.22E-4</v>
      </c>
      <c r="G933">
        <v>0</v>
      </c>
      <c r="H933">
        <v>-6.0000000000000002E-6</v>
      </c>
      <c r="I933">
        <v>-3.0000000000000001E-6</v>
      </c>
      <c r="J933">
        <v>-3.1344999999999998E-2</v>
      </c>
      <c r="K933">
        <v>-1.9999999999999999E-6</v>
      </c>
    </row>
    <row r="934" spans="1:11" x14ac:dyDescent="0.2">
      <c r="A934">
        <v>934</v>
      </c>
      <c r="B934">
        <v>-87.910109000000006</v>
      </c>
      <c r="C934">
        <v>-8.8999999999999995E-5</v>
      </c>
      <c r="D934">
        <v>9.1000000000000003E-5</v>
      </c>
      <c r="E934">
        <v>-2.4450000000000001E-3</v>
      </c>
      <c r="F934">
        <v>-2.22E-4</v>
      </c>
      <c r="G934">
        <v>0</v>
      </c>
      <c r="H934">
        <v>-6.0000000000000002E-6</v>
      </c>
      <c r="I934">
        <v>-3.0000000000000001E-6</v>
      </c>
      <c r="J934">
        <v>-3.1371000000000003E-2</v>
      </c>
      <c r="K934">
        <v>-1.9999999999999999E-6</v>
      </c>
    </row>
    <row r="935" spans="1:11" x14ac:dyDescent="0.2">
      <c r="A935">
        <v>935</v>
      </c>
      <c r="B935">
        <v>-87.910197999999994</v>
      </c>
      <c r="C935">
        <v>-8.7999999999999998E-5</v>
      </c>
      <c r="D935">
        <v>9.0000000000000006E-5</v>
      </c>
      <c r="E935">
        <v>-2.4450000000000001E-3</v>
      </c>
      <c r="F935">
        <v>-2.22E-4</v>
      </c>
      <c r="G935">
        <v>0</v>
      </c>
      <c r="H935">
        <v>-6.0000000000000002E-6</v>
      </c>
      <c r="I935">
        <v>-3.0000000000000001E-6</v>
      </c>
      <c r="J935">
        <v>-3.1397000000000001E-2</v>
      </c>
      <c r="K935">
        <v>-1.9999999999999999E-6</v>
      </c>
    </row>
    <row r="936" spans="1:11" x14ac:dyDescent="0.2">
      <c r="A936">
        <v>936</v>
      </c>
      <c r="B936">
        <v>-87.910285999999999</v>
      </c>
      <c r="C936">
        <v>-8.7999999999999998E-5</v>
      </c>
      <c r="D936">
        <v>9.0000000000000006E-5</v>
      </c>
      <c r="E936">
        <v>-2.4450000000000001E-3</v>
      </c>
      <c r="F936">
        <v>-2.22E-4</v>
      </c>
      <c r="G936">
        <v>0</v>
      </c>
      <c r="H936">
        <v>-6.0000000000000002E-6</v>
      </c>
      <c r="I936">
        <v>-3.0000000000000001E-6</v>
      </c>
      <c r="J936">
        <v>-3.1423E-2</v>
      </c>
      <c r="K936">
        <v>-1.9999999999999999E-6</v>
      </c>
    </row>
    <row r="937" spans="1:11" x14ac:dyDescent="0.2">
      <c r="A937">
        <v>937</v>
      </c>
      <c r="B937">
        <v>-87.910374000000004</v>
      </c>
      <c r="C937">
        <v>-8.7999999999999998E-5</v>
      </c>
      <c r="D937">
        <v>9.0000000000000006E-5</v>
      </c>
      <c r="E937">
        <v>-2.4450000000000001E-3</v>
      </c>
      <c r="F937">
        <v>-2.22E-4</v>
      </c>
      <c r="G937">
        <v>0</v>
      </c>
      <c r="H937">
        <v>-6.0000000000000002E-6</v>
      </c>
      <c r="I937">
        <v>-3.0000000000000001E-6</v>
      </c>
      <c r="J937">
        <v>-3.1448999999999998E-2</v>
      </c>
      <c r="K937">
        <v>-1.9999999999999999E-6</v>
      </c>
    </row>
    <row r="938" spans="1:11" x14ac:dyDescent="0.2">
      <c r="A938">
        <v>938</v>
      </c>
      <c r="B938">
        <v>-87.910460999999998</v>
      </c>
      <c r="C938">
        <v>-8.7000000000000001E-5</v>
      </c>
      <c r="D938">
        <v>9.0000000000000006E-5</v>
      </c>
      <c r="E938">
        <v>-2.4450000000000001E-3</v>
      </c>
      <c r="F938">
        <v>-2.22E-4</v>
      </c>
      <c r="G938">
        <v>0</v>
      </c>
      <c r="H938">
        <v>-6.0000000000000002E-6</v>
      </c>
      <c r="I938">
        <v>-3.0000000000000001E-6</v>
      </c>
      <c r="J938">
        <v>-3.1474000000000002E-2</v>
      </c>
      <c r="K938">
        <v>-1.9999999999999999E-6</v>
      </c>
    </row>
    <row r="939" spans="1:11" x14ac:dyDescent="0.2">
      <c r="A939">
        <v>939</v>
      </c>
      <c r="B939">
        <v>-87.910548000000006</v>
      </c>
      <c r="C939">
        <v>-8.7000000000000001E-5</v>
      </c>
      <c r="D939">
        <v>9.0000000000000006E-5</v>
      </c>
      <c r="E939">
        <v>-2.4450000000000001E-3</v>
      </c>
      <c r="F939">
        <v>-2.22E-4</v>
      </c>
      <c r="G939">
        <v>0</v>
      </c>
      <c r="H939">
        <v>-6.0000000000000002E-6</v>
      </c>
      <c r="I939">
        <v>-3.0000000000000001E-6</v>
      </c>
      <c r="J939">
        <v>-3.15E-2</v>
      </c>
      <c r="K939">
        <v>-1.9999999999999999E-6</v>
      </c>
    </row>
    <row r="940" spans="1:11" x14ac:dyDescent="0.2">
      <c r="A940">
        <v>940</v>
      </c>
      <c r="B940">
        <v>-87.910634999999999</v>
      </c>
      <c r="C940">
        <v>-8.6000000000000003E-5</v>
      </c>
      <c r="D940">
        <v>9.0000000000000006E-5</v>
      </c>
      <c r="E940">
        <v>-2.4450000000000001E-3</v>
      </c>
      <c r="F940">
        <v>-2.22E-4</v>
      </c>
      <c r="G940">
        <v>0</v>
      </c>
      <c r="H940">
        <v>-6.0000000000000002E-6</v>
      </c>
      <c r="I940">
        <v>-3.0000000000000001E-6</v>
      </c>
      <c r="J940">
        <v>-3.1524999999999997E-2</v>
      </c>
      <c r="K940">
        <v>-1.9999999999999999E-6</v>
      </c>
    </row>
    <row r="941" spans="1:11" x14ac:dyDescent="0.2">
      <c r="A941">
        <v>941</v>
      </c>
      <c r="B941">
        <v>-87.910720999999995</v>
      </c>
      <c r="C941">
        <v>-8.6000000000000003E-5</v>
      </c>
      <c r="D941">
        <v>9.0000000000000006E-5</v>
      </c>
      <c r="E941">
        <v>-2.4450000000000001E-3</v>
      </c>
      <c r="F941">
        <v>-2.23E-4</v>
      </c>
      <c r="G941">
        <v>0</v>
      </c>
      <c r="H941">
        <v>-6.0000000000000002E-6</v>
      </c>
      <c r="I941">
        <v>-3.0000000000000001E-6</v>
      </c>
      <c r="J941">
        <v>-3.1551000000000003E-2</v>
      </c>
      <c r="K941">
        <v>-1.9999999999999999E-6</v>
      </c>
    </row>
    <row r="942" spans="1:11" x14ac:dyDescent="0.2">
      <c r="A942">
        <v>942</v>
      </c>
      <c r="B942">
        <v>-87.910807000000005</v>
      </c>
      <c r="C942">
        <v>-8.6000000000000003E-5</v>
      </c>
      <c r="D942">
        <v>9.0000000000000006E-5</v>
      </c>
      <c r="E942">
        <v>-2.4450000000000001E-3</v>
      </c>
      <c r="F942">
        <v>-2.23E-4</v>
      </c>
      <c r="G942">
        <v>0</v>
      </c>
      <c r="H942">
        <v>-6.0000000000000002E-6</v>
      </c>
      <c r="I942">
        <v>-3.0000000000000001E-6</v>
      </c>
      <c r="J942">
        <v>-3.1576E-2</v>
      </c>
      <c r="K942">
        <v>-1.9999999999999999E-6</v>
      </c>
    </row>
    <row r="943" spans="1:11" x14ac:dyDescent="0.2">
      <c r="A943">
        <v>943</v>
      </c>
      <c r="B943">
        <v>-87.910892000000004</v>
      </c>
      <c r="C943">
        <v>-8.5000000000000006E-5</v>
      </c>
      <c r="D943">
        <v>9.0000000000000006E-5</v>
      </c>
      <c r="E943">
        <v>-2.4450000000000001E-3</v>
      </c>
      <c r="F943">
        <v>-2.23E-4</v>
      </c>
      <c r="G943">
        <v>0</v>
      </c>
      <c r="H943">
        <v>-6.0000000000000002E-6</v>
      </c>
      <c r="I943">
        <v>-3.0000000000000001E-6</v>
      </c>
      <c r="J943">
        <v>-3.1600999999999997E-2</v>
      </c>
      <c r="K943">
        <v>-1.9999999999999999E-6</v>
      </c>
    </row>
    <row r="944" spans="1:11" x14ac:dyDescent="0.2">
      <c r="A944">
        <v>944</v>
      </c>
      <c r="B944">
        <v>-87.910977000000003</v>
      </c>
      <c r="C944">
        <v>-8.5000000000000006E-5</v>
      </c>
      <c r="D944">
        <v>9.0000000000000006E-5</v>
      </c>
      <c r="E944">
        <v>-2.4450000000000001E-3</v>
      </c>
      <c r="F944">
        <v>-2.23E-4</v>
      </c>
      <c r="G944">
        <v>0</v>
      </c>
      <c r="H944">
        <v>-6.0000000000000002E-6</v>
      </c>
      <c r="I944">
        <v>-3.0000000000000001E-6</v>
      </c>
      <c r="J944">
        <v>-3.1626000000000001E-2</v>
      </c>
      <c r="K944">
        <v>-1.9999999999999999E-6</v>
      </c>
    </row>
    <row r="945" spans="1:11" x14ac:dyDescent="0.2">
      <c r="A945">
        <v>945</v>
      </c>
      <c r="B945">
        <v>-87.911062000000001</v>
      </c>
      <c r="C945">
        <v>-8.3999999999999995E-5</v>
      </c>
      <c r="D945">
        <v>9.0000000000000006E-5</v>
      </c>
      <c r="E945">
        <v>-2.4450000000000001E-3</v>
      </c>
      <c r="F945">
        <v>-2.23E-4</v>
      </c>
      <c r="G945">
        <v>0</v>
      </c>
      <c r="H945">
        <v>-6.0000000000000002E-6</v>
      </c>
      <c r="I945">
        <v>-3.0000000000000001E-6</v>
      </c>
      <c r="J945">
        <v>-3.1649999999999998E-2</v>
      </c>
      <c r="K945">
        <v>-1.9999999999999999E-6</v>
      </c>
    </row>
    <row r="946" spans="1:11" x14ac:dyDescent="0.2">
      <c r="A946">
        <v>946</v>
      </c>
      <c r="B946">
        <v>-87.911146000000002</v>
      </c>
      <c r="C946">
        <v>-8.3999999999999995E-5</v>
      </c>
      <c r="D946">
        <v>9.0000000000000006E-5</v>
      </c>
      <c r="E946">
        <v>-2.4450000000000001E-3</v>
      </c>
      <c r="F946">
        <v>-2.23E-4</v>
      </c>
      <c r="G946">
        <v>0</v>
      </c>
      <c r="H946">
        <v>-6.0000000000000002E-6</v>
      </c>
      <c r="I946">
        <v>-3.0000000000000001E-6</v>
      </c>
      <c r="J946">
        <v>-3.1675000000000002E-2</v>
      </c>
      <c r="K946">
        <v>-1.9999999999999999E-6</v>
      </c>
    </row>
    <row r="947" spans="1:11" x14ac:dyDescent="0.2">
      <c r="A947">
        <v>947</v>
      </c>
      <c r="B947">
        <v>-87.911230000000003</v>
      </c>
      <c r="C947">
        <v>-8.3999999999999995E-5</v>
      </c>
      <c r="D947">
        <v>9.0000000000000006E-5</v>
      </c>
      <c r="E947">
        <v>-2.4450000000000001E-3</v>
      </c>
      <c r="F947">
        <v>-2.23E-4</v>
      </c>
      <c r="G947">
        <v>0</v>
      </c>
      <c r="H947">
        <v>-6.0000000000000002E-6</v>
      </c>
      <c r="I947">
        <v>-3.0000000000000001E-6</v>
      </c>
      <c r="J947">
        <v>-3.1699999999999999E-2</v>
      </c>
      <c r="K947">
        <v>-1.9999999999999999E-6</v>
      </c>
    </row>
    <row r="948" spans="1:11" x14ac:dyDescent="0.2">
      <c r="A948">
        <v>948</v>
      </c>
      <c r="B948">
        <v>-87.911314000000004</v>
      </c>
      <c r="C948">
        <v>-8.2999999999999998E-5</v>
      </c>
      <c r="D948">
        <v>9.0000000000000006E-5</v>
      </c>
      <c r="E948">
        <v>-2.4450000000000001E-3</v>
      </c>
      <c r="F948">
        <v>-2.23E-4</v>
      </c>
      <c r="G948">
        <v>0</v>
      </c>
      <c r="H948">
        <v>-6.0000000000000002E-6</v>
      </c>
      <c r="I948">
        <v>-3.0000000000000001E-6</v>
      </c>
      <c r="J948">
        <v>-3.1724000000000002E-2</v>
      </c>
      <c r="K948">
        <v>-1.9999999999999999E-6</v>
      </c>
    </row>
    <row r="949" spans="1:11" x14ac:dyDescent="0.2">
      <c r="A949">
        <v>949</v>
      </c>
      <c r="B949">
        <v>-87.911396999999994</v>
      </c>
      <c r="C949">
        <v>-8.2999999999999998E-5</v>
      </c>
      <c r="D949">
        <v>9.0000000000000006E-5</v>
      </c>
      <c r="E949">
        <v>-2.4450000000000001E-3</v>
      </c>
      <c r="F949">
        <v>-2.23E-4</v>
      </c>
      <c r="G949">
        <v>0</v>
      </c>
      <c r="H949">
        <v>-6.0000000000000002E-6</v>
      </c>
      <c r="I949">
        <v>-3.0000000000000001E-6</v>
      </c>
      <c r="J949">
        <v>-3.1748999999999999E-2</v>
      </c>
      <c r="K949">
        <v>-1.9999999999999999E-6</v>
      </c>
    </row>
    <row r="950" spans="1:11" x14ac:dyDescent="0.2">
      <c r="A950">
        <v>950</v>
      </c>
      <c r="B950">
        <v>-87.911479</v>
      </c>
      <c r="C950">
        <v>-8.2999999999999998E-5</v>
      </c>
      <c r="D950">
        <v>9.0000000000000006E-5</v>
      </c>
      <c r="E950">
        <v>-2.4450000000000001E-3</v>
      </c>
      <c r="F950">
        <v>-2.23E-4</v>
      </c>
      <c r="G950">
        <v>0</v>
      </c>
      <c r="H950">
        <v>-6.0000000000000002E-6</v>
      </c>
      <c r="I950">
        <v>-3.0000000000000001E-6</v>
      </c>
      <c r="J950">
        <v>-3.1773000000000003E-2</v>
      </c>
      <c r="K950">
        <v>-1.9999999999999999E-6</v>
      </c>
    </row>
    <row r="951" spans="1:11" x14ac:dyDescent="0.2">
      <c r="A951">
        <v>951</v>
      </c>
      <c r="B951">
        <v>-87.911562000000004</v>
      </c>
      <c r="C951">
        <v>-8.2000000000000001E-5</v>
      </c>
      <c r="D951">
        <v>9.0000000000000006E-5</v>
      </c>
      <c r="E951">
        <v>-2.4450000000000001E-3</v>
      </c>
      <c r="F951">
        <v>-2.23E-4</v>
      </c>
      <c r="G951">
        <v>0</v>
      </c>
      <c r="H951">
        <v>-6.0000000000000002E-6</v>
      </c>
      <c r="I951">
        <v>-3.0000000000000001E-6</v>
      </c>
      <c r="J951">
        <v>-3.1796999999999999E-2</v>
      </c>
      <c r="K951">
        <v>-1.9999999999999999E-6</v>
      </c>
    </row>
    <row r="952" spans="1:11" x14ac:dyDescent="0.2">
      <c r="A952">
        <v>952</v>
      </c>
      <c r="B952">
        <v>-87.911643999999995</v>
      </c>
      <c r="C952">
        <v>-8.2000000000000001E-5</v>
      </c>
      <c r="D952">
        <v>9.0000000000000006E-5</v>
      </c>
      <c r="E952">
        <v>-2.4450000000000001E-3</v>
      </c>
      <c r="F952">
        <v>-2.23E-4</v>
      </c>
      <c r="G952">
        <v>0</v>
      </c>
      <c r="H952">
        <v>-6.0000000000000002E-6</v>
      </c>
      <c r="I952">
        <v>-3.0000000000000001E-6</v>
      </c>
      <c r="J952">
        <v>-3.1821000000000002E-2</v>
      </c>
      <c r="K952">
        <v>-1.9999999999999999E-6</v>
      </c>
    </row>
    <row r="953" spans="1:11" x14ac:dyDescent="0.2">
      <c r="A953">
        <v>953</v>
      </c>
      <c r="B953">
        <v>-87.911725000000004</v>
      </c>
      <c r="C953">
        <v>-8.1000000000000004E-5</v>
      </c>
      <c r="D953">
        <v>9.0000000000000006E-5</v>
      </c>
      <c r="E953">
        <v>-2.4450000000000001E-3</v>
      </c>
      <c r="F953">
        <v>-2.23E-4</v>
      </c>
      <c r="G953">
        <v>0</v>
      </c>
      <c r="H953">
        <v>-6.0000000000000002E-6</v>
      </c>
      <c r="I953">
        <v>-3.0000000000000001E-6</v>
      </c>
      <c r="J953">
        <v>-3.1844999999999998E-2</v>
      </c>
      <c r="K953">
        <v>-1.9999999999999999E-6</v>
      </c>
    </row>
    <row r="954" spans="1:11" x14ac:dyDescent="0.2">
      <c r="A954">
        <v>954</v>
      </c>
      <c r="B954">
        <v>-87.911805999999999</v>
      </c>
      <c r="C954">
        <v>-8.1000000000000004E-5</v>
      </c>
      <c r="D954">
        <v>9.0000000000000006E-5</v>
      </c>
      <c r="E954">
        <v>-2.4450000000000001E-3</v>
      </c>
      <c r="F954">
        <v>-2.23E-4</v>
      </c>
      <c r="G954">
        <v>0</v>
      </c>
      <c r="H954">
        <v>-6.0000000000000002E-6</v>
      </c>
      <c r="I954">
        <v>-3.0000000000000001E-6</v>
      </c>
      <c r="J954">
        <v>-3.1869000000000001E-2</v>
      </c>
      <c r="K954">
        <v>-1.9999999999999999E-6</v>
      </c>
    </row>
    <row r="955" spans="1:11" x14ac:dyDescent="0.2">
      <c r="A955">
        <v>955</v>
      </c>
      <c r="B955">
        <v>-87.911886999999993</v>
      </c>
      <c r="C955">
        <v>-8.1000000000000004E-5</v>
      </c>
      <c r="D955">
        <v>9.0000000000000006E-5</v>
      </c>
      <c r="E955">
        <v>-2.4450000000000001E-3</v>
      </c>
      <c r="F955">
        <v>-2.23E-4</v>
      </c>
      <c r="G955">
        <v>0</v>
      </c>
      <c r="H955">
        <v>-6.0000000000000002E-6</v>
      </c>
      <c r="I955">
        <v>-3.0000000000000001E-6</v>
      </c>
      <c r="J955">
        <v>-3.1891999999999997E-2</v>
      </c>
      <c r="K955">
        <v>-1.9999999999999999E-6</v>
      </c>
    </row>
    <row r="956" spans="1:11" x14ac:dyDescent="0.2">
      <c r="A956">
        <v>956</v>
      </c>
      <c r="B956">
        <v>-87.911968000000002</v>
      </c>
      <c r="C956">
        <v>-8.0000000000000007E-5</v>
      </c>
      <c r="D956">
        <v>9.0000000000000006E-5</v>
      </c>
      <c r="E956">
        <v>-2.4450000000000001E-3</v>
      </c>
      <c r="F956">
        <v>-2.23E-4</v>
      </c>
      <c r="G956">
        <v>0</v>
      </c>
      <c r="H956">
        <v>-6.0000000000000002E-6</v>
      </c>
      <c r="I956">
        <v>-3.0000000000000001E-6</v>
      </c>
      <c r="J956">
        <v>-3.1916E-2</v>
      </c>
      <c r="K956">
        <v>-1.9999999999999999E-6</v>
      </c>
    </row>
    <row r="957" spans="1:11" x14ac:dyDescent="0.2">
      <c r="A957">
        <v>957</v>
      </c>
      <c r="B957">
        <v>-87.912047999999999</v>
      </c>
      <c r="C957">
        <v>-8.0000000000000007E-5</v>
      </c>
      <c r="D957">
        <v>9.0000000000000006E-5</v>
      </c>
      <c r="E957">
        <v>-2.4450000000000001E-3</v>
      </c>
      <c r="F957">
        <v>-2.23E-4</v>
      </c>
      <c r="G957">
        <v>0</v>
      </c>
      <c r="H957">
        <v>-6.0000000000000002E-6</v>
      </c>
      <c r="I957">
        <v>-3.0000000000000001E-6</v>
      </c>
      <c r="J957">
        <v>-3.1939000000000002E-2</v>
      </c>
      <c r="K957">
        <v>-1.9999999999999999E-6</v>
      </c>
    </row>
    <row r="958" spans="1:11" x14ac:dyDescent="0.2">
      <c r="A958">
        <v>958</v>
      </c>
      <c r="B958">
        <v>-87.912127999999996</v>
      </c>
      <c r="C958">
        <v>-8.0000000000000007E-5</v>
      </c>
      <c r="D958">
        <v>9.0000000000000006E-5</v>
      </c>
      <c r="E958">
        <v>-2.444E-3</v>
      </c>
      <c r="F958">
        <v>-2.23E-4</v>
      </c>
      <c r="G958">
        <v>0</v>
      </c>
      <c r="H958">
        <v>-6.0000000000000002E-6</v>
      </c>
      <c r="I958">
        <v>-3.0000000000000001E-6</v>
      </c>
      <c r="J958">
        <v>-3.1962999999999998E-2</v>
      </c>
      <c r="K958">
        <v>-1.9999999999999999E-6</v>
      </c>
    </row>
    <row r="959" spans="1:11" x14ac:dyDescent="0.2">
      <c r="A959">
        <v>959</v>
      </c>
      <c r="B959">
        <v>-87.912206999999995</v>
      </c>
      <c r="C959">
        <v>-7.8999999999999996E-5</v>
      </c>
      <c r="D959">
        <v>9.0000000000000006E-5</v>
      </c>
      <c r="E959">
        <v>-2.444E-3</v>
      </c>
      <c r="F959">
        <v>-2.24E-4</v>
      </c>
      <c r="G959">
        <v>0</v>
      </c>
      <c r="H959">
        <v>-6.0000000000000002E-6</v>
      </c>
      <c r="I959">
        <v>-3.0000000000000001E-6</v>
      </c>
      <c r="J959">
        <v>-3.1986000000000001E-2</v>
      </c>
      <c r="K959">
        <v>-1.9999999999999999E-6</v>
      </c>
    </row>
    <row r="960" spans="1:11" x14ac:dyDescent="0.2">
      <c r="A960">
        <v>960</v>
      </c>
      <c r="B960">
        <v>-87.912285999999995</v>
      </c>
      <c r="C960">
        <v>-7.8999999999999996E-5</v>
      </c>
      <c r="D960">
        <v>9.0000000000000006E-5</v>
      </c>
      <c r="E960">
        <v>-2.444E-3</v>
      </c>
      <c r="F960">
        <v>-2.24E-4</v>
      </c>
      <c r="G960">
        <v>0</v>
      </c>
      <c r="H960">
        <v>-6.0000000000000002E-6</v>
      </c>
      <c r="I960">
        <v>-3.0000000000000001E-6</v>
      </c>
      <c r="J960">
        <v>-3.2009000000000003E-2</v>
      </c>
      <c r="K960">
        <v>-1.9999999999999999E-6</v>
      </c>
    </row>
    <row r="961" spans="1:11" x14ac:dyDescent="0.2">
      <c r="A961">
        <v>961</v>
      </c>
      <c r="B961">
        <v>-87.912364999999994</v>
      </c>
      <c r="C961">
        <v>-7.7999999999999999E-5</v>
      </c>
      <c r="D961">
        <v>9.0000000000000006E-5</v>
      </c>
      <c r="E961">
        <v>-2.444E-3</v>
      </c>
      <c r="F961">
        <v>-2.24E-4</v>
      </c>
      <c r="G961">
        <v>0</v>
      </c>
      <c r="H961">
        <v>-6.0000000000000002E-6</v>
      </c>
      <c r="I961">
        <v>-3.0000000000000001E-6</v>
      </c>
      <c r="J961">
        <v>-3.2031999999999998E-2</v>
      </c>
      <c r="K961">
        <v>-1.9999999999999999E-6</v>
      </c>
    </row>
    <row r="962" spans="1:11" x14ac:dyDescent="0.2">
      <c r="A962">
        <v>962</v>
      </c>
      <c r="B962">
        <v>-87.912442999999996</v>
      </c>
      <c r="C962">
        <v>-7.7999999999999999E-5</v>
      </c>
      <c r="D962">
        <v>9.0000000000000006E-5</v>
      </c>
      <c r="E962">
        <v>-2.444E-3</v>
      </c>
      <c r="F962">
        <v>-2.24E-4</v>
      </c>
      <c r="G962">
        <v>0</v>
      </c>
      <c r="H962">
        <v>-6.0000000000000002E-6</v>
      </c>
      <c r="I962">
        <v>-3.0000000000000001E-6</v>
      </c>
      <c r="J962">
        <v>-3.2055E-2</v>
      </c>
      <c r="K962">
        <v>-1.9999999999999999E-6</v>
      </c>
    </row>
    <row r="963" spans="1:11" x14ac:dyDescent="0.2">
      <c r="A963">
        <v>963</v>
      </c>
      <c r="B963">
        <v>-87.912520999999998</v>
      </c>
      <c r="C963">
        <v>-7.7999999999999999E-5</v>
      </c>
      <c r="D963">
        <v>9.0000000000000006E-5</v>
      </c>
      <c r="E963">
        <v>-2.444E-3</v>
      </c>
      <c r="F963">
        <v>-2.24E-4</v>
      </c>
      <c r="G963">
        <v>0</v>
      </c>
      <c r="H963">
        <v>-6.0000000000000002E-6</v>
      </c>
      <c r="I963">
        <v>-3.0000000000000001E-6</v>
      </c>
      <c r="J963">
        <v>-3.2078000000000002E-2</v>
      </c>
      <c r="K963">
        <v>-1.9999999999999999E-6</v>
      </c>
    </row>
    <row r="964" spans="1:11" x14ac:dyDescent="0.2">
      <c r="A964">
        <v>964</v>
      </c>
      <c r="B964">
        <v>-87.912598000000003</v>
      </c>
      <c r="C964">
        <v>-7.7000000000000001E-5</v>
      </c>
      <c r="D964">
        <v>8.8999999999999995E-5</v>
      </c>
      <c r="E964">
        <v>-2.444E-3</v>
      </c>
      <c r="F964">
        <v>-2.24E-4</v>
      </c>
      <c r="G964">
        <v>0</v>
      </c>
      <c r="H964">
        <v>-6.0000000000000002E-6</v>
      </c>
      <c r="I964">
        <v>-3.0000000000000001E-6</v>
      </c>
      <c r="J964">
        <v>-3.2099999999999997E-2</v>
      </c>
      <c r="K964">
        <v>-1.9999999999999999E-6</v>
      </c>
    </row>
    <row r="965" spans="1:11" x14ac:dyDescent="0.2">
      <c r="A965">
        <v>965</v>
      </c>
      <c r="B965">
        <v>-87.912676000000005</v>
      </c>
      <c r="C965">
        <v>-7.7000000000000001E-5</v>
      </c>
      <c r="D965">
        <v>8.8999999999999995E-5</v>
      </c>
      <c r="E965">
        <v>-2.444E-3</v>
      </c>
      <c r="F965">
        <v>-2.24E-4</v>
      </c>
      <c r="G965">
        <v>0</v>
      </c>
      <c r="H965">
        <v>-6.0000000000000002E-6</v>
      </c>
      <c r="I965">
        <v>-3.0000000000000001E-6</v>
      </c>
      <c r="J965">
        <v>-3.2122999999999999E-2</v>
      </c>
      <c r="K965">
        <v>-1.9999999999999999E-6</v>
      </c>
    </row>
    <row r="966" spans="1:11" x14ac:dyDescent="0.2">
      <c r="A966">
        <v>966</v>
      </c>
      <c r="B966">
        <v>-87.912751999999998</v>
      </c>
      <c r="C966">
        <v>-7.7000000000000001E-5</v>
      </c>
      <c r="D966">
        <v>8.8999999999999995E-5</v>
      </c>
      <c r="E966">
        <v>-2.444E-3</v>
      </c>
      <c r="F966">
        <v>-2.24E-4</v>
      </c>
      <c r="G966">
        <v>0</v>
      </c>
      <c r="H966">
        <v>-6.0000000000000002E-6</v>
      </c>
      <c r="I966">
        <v>-3.0000000000000001E-6</v>
      </c>
      <c r="J966">
        <v>-3.2145E-2</v>
      </c>
      <c r="K966">
        <v>-1.9999999999999999E-6</v>
      </c>
    </row>
    <row r="967" spans="1:11" x14ac:dyDescent="0.2">
      <c r="A967">
        <v>967</v>
      </c>
      <c r="B967">
        <v>-87.912829000000002</v>
      </c>
      <c r="C967">
        <v>-7.6000000000000004E-5</v>
      </c>
      <c r="D967">
        <v>8.8999999999999995E-5</v>
      </c>
      <c r="E967">
        <v>-2.444E-3</v>
      </c>
      <c r="F967">
        <v>-2.24E-4</v>
      </c>
      <c r="G967">
        <v>0</v>
      </c>
      <c r="H967">
        <v>-6.0000000000000002E-6</v>
      </c>
      <c r="I967">
        <v>-3.0000000000000001E-6</v>
      </c>
      <c r="J967">
        <v>-3.2168000000000002E-2</v>
      </c>
      <c r="K967">
        <v>-1.9999999999999999E-6</v>
      </c>
    </row>
    <row r="968" spans="1:11" x14ac:dyDescent="0.2">
      <c r="A968">
        <v>968</v>
      </c>
      <c r="B968">
        <v>-87.912904999999995</v>
      </c>
      <c r="C968">
        <v>-7.6000000000000004E-5</v>
      </c>
      <c r="D968">
        <v>8.8999999999999995E-5</v>
      </c>
      <c r="E968">
        <v>-2.444E-3</v>
      </c>
      <c r="F968">
        <v>-2.24E-4</v>
      </c>
      <c r="G968">
        <v>0</v>
      </c>
      <c r="H968">
        <v>-6.0000000000000002E-6</v>
      </c>
      <c r="I968">
        <v>-3.0000000000000001E-6</v>
      </c>
      <c r="J968">
        <v>-3.2190000000000003E-2</v>
      </c>
      <c r="K968">
        <v>-1.9999999999999999E-6</v>
      </c>
    </row>
    <row r="969" spans="1:11" x14ac:dyDescent="0.2">
      <c r="A969">
        <v>969</v>
      </c>
      <c r="B969">
        <v>-87.912981000000002</v>
      </c>
      <c r="C969">
        <v>-7.6000000000000004E-5</v>
      </c>
      <c r="D969">
        <v>8.8999999999999995E-5</v>
      </c>
      <c r="E969">
        <v>-2.444E-3</v>
      </c>
      <c r="F969">
        <v>-2.24E-4</v>
      </c>
      <c r="G969">
        <v>0</v>
      </c>
      <c r="H969">
        <v>-6.0000000000000002E-6</v>
      </c>
      <c r="I969">
        <v>-3.0000000000000001E-6</v>
      </c>
      <c r="J969">
        <v>-3.2211999999999998E-2</v>
      </c>
      <c r="K969">
        <v>-1.9999999999999999E-6</v>
      </c>
    </row>
    <row r="970" spans="1:11" x14ac:dyDescent="0.2">
      <c r="A970">
        <v>970</v>
      </c>
      <c r="B970">
        <v>-87.913055999999997</v>
      </c>
      <c r="C970">
        <v>-7.4999999999999993E-5</v>
      </c>
      <c r="D970">
        <v>8.8999999999999995E-5</v>
      </c>
      <c r="E970">
        <v>-2.444E-3</v>
      </c>
      <c r="F970">
        <v>-2.24E-4</v>
      </c>
      <c r="G970">
        <v>0</v>
      </c>
      <c r="H970">
        <v>-6.0000000000000002E-6</v>
      </c>
      <c r="I970">
        <v>-3.0000000000000001E-6</v>
      </c>
      <c r="J970">
        <v>-3.2233999999999999E-2</v>
      </c>
      <c r="K970">
        <v>-1.9999999999999999E-6</v>
      </c>
    </row>
    <row r="971" spans="1:11" x14ac:dyDescent="0.2">
      <c r="A971">
        <v>971</v>
      </c>
      <c r="B971">
        <v>-87.913132000000004</v>
      </c>
      <c r="C971">
        <v>-7.4999999999999993E-5</v>
      </c>
      <c r="D971">
        <v>8.8999999999999995E-5</v>
      </c>
      <c r="E971">
        <v>-2.444E-3</v>
      </c>
      <c r="F971">
        <v>-2.24E-4</v>
      </c>
      <c r="G971">
        <v>0</v>
      </c>
      <c r="H971">
        <v>-6.0000000000000002E-6</v>
      </c>
      <c r="I971">
        <v>-3.0000000000000001E-6</v>
      </c>
      <c r="J971">
        <v>-3.2256E-2</v>
      </c>
      <c r="K971">
        <v>-1.9999999999999999E-6</v>
      </c>
    </row>
    <row r="972" spans="1:11" x14ac:dyDescent="0.2">
      <c r="A972">
        <v>972</v>
      </c>
      <c r="B972">
        <v>-87.913206000000002</v>
      </c>
      <c r="C972">
        <v>-7.4999999999999993E-5</v>
      </c>
      <c r="D972">
        <v>8.8999999999999995E-5</v>
      </c>
      <c r="E972">
        <v>-2.444E-3</v>
      </c>
      <c r="F972">
        <v>-2.24E-4</v>
      </c>
      <c r="G972">
        <v>0</v>
      </c>
      <c r="H972">
        <v>-6.0000000000000002E-6</v>
      </c>
      <c r="I972">
        <v>-3.0000000000000001E-6</v>
      </c>
      <c r="J972">
        <v>-3.2278000000000001E-2</v>
      </c>
      <c r="K972">
        <v>-1.9999999999999999E-6</v>
      </c>
    </row>
    <row r="973" spans="1:11" x14ac:dyDescent="0.2">
      <c r="A973">
        <v>973</v>
      </c>
      <c r="B973">
        <v>-87.913280999999998</v>
      </c>
      <c r="C973">
        <v>-7.3999999999999996E-5</v>
      </c>
      <c r="D973">
        <v>8.8999999999999995E-5</v>
      </c>
      <c r="E973">
        <v>-2.444E-3</v>
      </c>
      <c r="F973">
        <v>-2.24E-4</v>
      </c>
      <c r="G973">
        <v>0</v>
      </c>
      <c r="H973">
        <v>-6.0000000000000002E-6</v>
      </c>
      <c r="I973">
        <v>-3.0000000000000001E-6</v>
      </c>
      <c r="J973">
        <v>-3.2300000000000002E-2</v>
      </c>
      <c r="K973">
        <v>-1.9999999999999999E-6</v>
      </c>
    </row>
    <row r="974" spans="1:11" x14ac:dyDescent="0.2">
      <c r="A974">
        <v>974</v>
      </c>
      <c r="B974">
        <v>-87.913354999999996</v>
      </c>
      <c r="C974">
        <v>-7.3999999999999996E-5</v>
      </c>
      <c r="D974">
        <v>8.8999999999999995E-5</v>
      </c>
      <c r="E974">
        <v>-2.444E-3</v>
      </c>
      <c r="F974">
        <v>-2.24E-4</v>
      </c>
      <c r="G974">
        <v>0</v>
      </c>
      <c r="H974">
        <v>-6.0000000000000002E-6</v>
      </c>
      <c r="I974">
        <v>-3.0000000000000001E-6</v>
      </c>
      <c r="J974">
        <v>-3.2321000000000003E-2</v>
      </c>
      <c r="K974">
        <v>-1.9999999999999999E-6</v>
      </c>
    </row>
    <row r="975" spans="1:11" x14ac:dyDescent="0.2">
      <c r="A975">
        <v>975</v>
      </c>
      <c r="B975">
        <v>-87.913428999999994</v>
      </c>
      <c r="C975">
        <v>-7.3999999999999996E-5</v>
      </c>
      <c r="D975">
        <v>8.8999999999999995E-5</v>
      </c>
      <c r="E975">
        <v>-2.444E-3</v>
      </c>
      <c r="F975">
        <v>-2.24E-4</v>
      </c>
      <c r="G975">
        <v>0</v>
      </c>
      <c r="H975">
        <v>-6.0000000000000002E-6</v>
      </c>
      <c r="I975">
        <v>-3.0000000000000001E-6</v>
      </c>
      <c r="J975">
        <v>-3.2342999999999997E-2</v>
      </c>
      <c r="K975">
        <v>-1.9999999999999999E-6</v>
      </c>
    </row>
    <row r="976" spans="1:11" x14ac:dyDescent="0.2">
      <c r="A976">
        <v>976</v>
      </c>
      <c r="B976">
        <v>-87.913501999999994</v>
      </c>
      <c r="C976">
        <v>-7.2999999999999999E-5</v>
      </c>
      <c r="D976">
        <v>8.8999999999999995E-5</v>
      </c>
      <c r="E976">
        <v>-2.444E-3</v>
      </c>
      <c r="F976">
        <v>-2.24E-4</v>
      </c>
      <c r="G976">
        <v>0</v>
      </c>
      <c r="H976">
        <v>-6.0000000000000002E-6</v>
      </c>
      <c r="I976">
        <v>-3.0000000000000001E-6</v>
      </c>
      <c r="J976">
        <v>-3.2363999999999997E-2</v>
      </c>
      <c r="K976">
        <v>-1.9999999999999999E-6</v>
      </c>
    </row>
    <row r="977" spans="1:11" x14ac:dyDescent="0.2">
      <c r="A977">
        <v>977</v>
      </c>
      <c r="B977">
        <v>-87.913574999999994</v>
      </c>
      <c r="C977">
        <v>-7.2999999999999999E-5</v>
      </c>
      <c r="D977">
        <v>8.8999999999999995E-5</v>
      </c>
      <c r="E977">
        <v>-2.444E-3</v>
      </c>
      <c r="F977">
        <v>-2.2499999999999999E-4</v>
      </c>
      <c r="G977">
        <v>0</v>
      </c>
      <c r="H977">
        <v>-6.0000000000000002E-6</v>
      </c>
      <c r="I977">
        <v>-3.0000000000000001E-6</v>
      </c>
      <c r="J977">
        <v>-3.2385999999999998E-2</v>
      </c>
      <c r="K977">
        <v>-1.9999999999999999E-6</v>
      </c>
    </row>
    <row r="978" spans="1:11" x14ac:dyDescent="0.2">
      <c r="A978">
        <v>978</v>
      </c>
      <c r="B978">
        <v>-87.913647999999995</v>
      </c>
      <c r="C978">
        <v>-7.2999999999999999E-5</v>
      </c>
      <c r="D978">
        <v>8.8999999999999995E-5</v>
      </c>
      <c r="E978">
        <v>-2.444E-3</v>
      </c>
      <c r="F978">
        <v>-2.2499999999999999E-4</v>
      </c>
      <c r="G978">
        <v>0</v>
      </c>
      <c r="H978">
        <v>-6.0000000000000002E-6</v>
      </c>
      <c r="I978">
        <v>-3.0000000000000001E-6</v>
      </c>
      <c r="J978">
        <v>-3.2406999999999998E-2</v>
      </c>
      <c r="K978">
        <v>-1.9999999999999999E-6</v>
      </c>
    </row>
    <row r="979" spans="1:11" x14ac:dyDescent="0.2">
      <c r="A979">
        <v>979</v>
      </c>
      <c r="B979">
        <v>-87.913719999999998</v>
      </c>
      <c r="C979">
        <v>-7.2000000000000002E-5</v>
      </c>
      <c r="D979">
        <v>8.8999999999999995E-5</v>
      </c>
      <c r="E979">
        <v>-2.444E-3</v>
      </c>
      <c r="F979">
        <v>-2.2499999999999999E-4</v>
      </c>
      <c r="G979">
        <v>0</v>
      </c>
      <c r="H979">
        <v>-6.0000000000000002E-6</v>
      </c>
      <c r="I979">
        <v>-3.0000000000000001E-6</v>
      </c>
      <c r="J979">
        <v>-3.2427999999999998E-2</v>
      </c>
      <c r="K979">
        <v>-1.9999999999999999E-6</v>
      </c>
    </row>
    <row r="980" spans="1:11" x14ac:dyDescent="0.2">
      <c r="A980">
        <v>980</v>
      </c>
      <c r="B980">
        <v>-87.913792000000001</v>
      </c>
      <c r="C980">
        <v>-7.2000000000000002E-5</v>
      </c>
      <c r="D980">
        <v>8.8999999999999995E-5</v>
      </c>
      <c r="E980">
        <v>-2.444E-3</v>
      </c>
      <c r="F980">
        <v>-2.2499999999999999E-4</v>
      </c>
      <c r="G980">
        <v>0</v>
      </c>
      <c r="H980">
        <v>-6.0000000000000002E-6</v>
      </c>
      <c r="I980">
        <v>-3.0000000000000001E-6</v>
      </c>
      <c r="J980">
        <v>-3.2448999999999999E-2</v>
      </c>
      <c r="K980">
        <v>-1.9999999999999999E-6</v>
      </c>
    </row>
    <row r="981" spans="1:11" x14ac:dyDescent="0.2">
      <c r="A981">
        <v>981</v>
      </c>
      <c r="B981">
        <v>-87.913864000000004</v>
      </c>
      <c r="C981">
        <v>-7.2000000000000002E-5</v>
      </c>
      <c r="D981">
        <v>8.8999999999999995E-5</v>
      </c>
      <c r="E981">
        <v>-2.444E-3</v>
      </c>
      <c r="F981">
        <v>-2.2499999999999999E-4</v>
      </c>
      <c r="G981">
        <v>0</v>
      </c>
      <c r="H981">
        <v>-6.0000000000000002E-6</v>
      </c>
      <c r="I981">
        <v>-3.0000000000000001E-6</v>
      </c>
      <c r="J981">
        <v>-3.2469999999999999E-2</v>
      </c>
      <c r="K981">
        <v>-1.9999999999999999E-6</v>
      </c>
    </row>
    <row r="982" spans="1:11" x14ac:dyDescent="0.2">
      <c r="A982">
        <v>982</v>
      </c>
      <c r="B982">
        <v>-87.913936000000007</v>
      </c>
      <c r="C982">
        <v>-7.1000000000000005E-5</v>
      </c>
      <c r="D982">
        <v>8.8999999999999995E-5</v>
      </c>
      <c r="E982">
        <v>-2.444E-3</v>
      </c>
      <c r="F982">
        <v>-2.2499999999999999E-4</v>
      </c>
      <c r="G982">
        <v>0</v>
      </c>
      <c r="H982">
        <v>-6.0000000000000002E-6</v>
      </c>
      <c r="I982">
        <v>-3.0000000000000001E-6</v>
      </c>
      <c r="J982">
        <v>-3.2490999999999999E-2</v>
      </c>
      <c r="K982">
        <v>-1.9999999999999999E-6</v>
      </c>
    </row>
    <row r="983" spans="1:11" x14ac:dyDescent="0.2">
      <c r="A983">
        <v>983</v>
      </c>
      <c r="B983">
        <v>-87.914006999999998</v>
      </c>
      <c r="C983">
        <v>-7.1000000000000005E-5</v>
      </c>
      <c r="D983">
        <v>8.8999999999999995E-5</v>
      </c>
      <c r="E983">
        <v>-2.444E-3</v>
      </c>
      <c r="F983">
        <v>-2.2499999999999999E-4</v>
      </c>
      <c r="G983">
        <v>0</v>
      </c>
      <c r="H983">
        <v>-6.0000000000000002E-6</v>
      </c>
      <c r="I983">
        <v>-3.0000000000000001E-6</v>
      </c>
      <c r="J983">
        <v>-3.2510999999999998E-2</v>
      </c>
      <c r="K983">
        <v>-1.9999999999999999E-6</v>
      </c>
    </row>
    <row r="984" spans="1:11" x14ac:dyDescent="0.2">
      <c r="A984">
        <v>984</v>
      </c>
      <c r="B984">
        <v>-87.914078000000003</v>
      </c>
      <c r="C984">
        <v>-7.1000000000000005E-5</v>
      </c>
      <c r="D984">
        <v>8.8999999999999995E-5</v>
      </c>
      <c r="E984">
        <v>-2.444E-3</v>
      </c>
      <c r="F984">
        <v>-2.2499999999999999E-4</v>
      </c>
      <c r="G984">
        <v>0</v>
      </c>
      <c r="H984">
        <v>-6.0000000000000002E-6</v>
      </c>
      <c r="I984">
        <v>-3.0000000000000001E-6</v>
      </c>
      <c r="J984">
        <v>-3.2531999999999998E-2</v>
      </c>
      <c r="K984">
        <v>-1.9999999999999999E-6</v>
      </c>
    </row>
    <row r="985" spans="1:11" x14ac:dyDescent="0.2">
      <c r="A985">
        <v>985</v>
      </c>
      <c r="B985">
        <v>-87.914147999999997</v>
      </c>
      <c r="C985">
        <v>-6.9999999999999994E-5</v>
      </c>
      <c r="D985">
        <v>8.8999999999999995E-5</v>
      </c>
      <c r="E985">
        <v>-2.444E-3</v>
      </c>
      <c r="F985">
        <v>-2.2499999999999999E-4</v>
      </c>
      <c r="G985">
        <v>0</v>
      </c>
      <c r="H985">
        <v>-6.0000000000000002E-6</v>
      </c>
      <c r="I985">
        <v>-3.0000000000000001E-6</v>
      </c>
      <c r="J985">
        <v>-3.2552999999999999E-2</v>
      </c>
      <c r="K985">
        <v>-1.9999999999999999E-6</v>
      </c>
    </row>
    <row r="986" spans="1:11" x14ac:dyDescent="0.2">
      <c r="A986">
        <v>986</v>
      </c>
      <c r="B986">
        <v>-87.914218000000005</v>
      </c>
      <c r="C986">
        <v>-6.9999999999999994E-5</v>
      </c>
      <c r="D986">
        <v>8.8999999999999995E-5</v>
      </c>
      <c r="E986">
        <v>-2.444E-3</v>
      </c>
      <c r="F986">
        <v>-2.2499999999999999E-4</v>
      </c>
      <c r="G986">
        <v>0</v>
      </c>
      <c r="H986">
        <v>-6.0000000000000002E-6</v>
      </c>
      <c r="I986">
        <v>-3.0000000000000001E-6</v>
      </c>
      <c r="J986">
        <v>-3.2572999999999998E-2</v>
      </c>
      <c r="K986">
        <v>-1.9999999999999999E-6</v>
      </c>
    </row>
    <row r="987" spans="1:11" x14ac:dyDescent="0.2">
      <c r="A987">
        <v>987</v>
      </c>
      <c r="B987">
        <v>-87.914287999999999</v>
      </c>
      <c r="C987">
        <v>-6.9999999999999994E-5</v>
      </c>
      <c r="D987">
        <v>8.8999999999999995E-5</v>
      </c>
      <c r="E987">
        <v>-2.444E-3</v>
      </c>
      <c r="F987">
        <v>-2.2499999999999999E-4</v>
      </c>
      <c r="G987">
        <v>0</v>
      </c>
      <c r="H987">
        <v>-6.0000000000000002E-6</v>
      </c>
      <c r="I987">
        <v>-3.0000000000000001E-6</v>
      </c>
      <c r="J987">
        <v>-3.2592999999999997E-2</v>
      </c>
      <c r="K987">
        <v>-1.9999999999999999E-6</v>
      </c>
    </row>
    <row r="988" spans="1:11" x14ac:dyDescent="0.2">
      <c r="A988">
        <v>988</v>
      </c>
      <c r="B988">
        <v>-87.914356999999995</v>
      </c>
      <c r="C988">
        <v>-6.8999999999999997E-5</v>
      </c>
      <c r="D988">
        <v>8.8999999999999995E-5</v>
      </c>
      <c r="E988">
        <v>-2.4429999999999999E-3</v>
      </c>
      <c r="F988">
        <v>-2.2499999999999999E-4</v>
      </c>
      <c r="G988">
        <v>0</v>
      </c>
      <c r="H988">
        <v>-6.0000000000000002E-6</v>
      </c>
      <c r="I988">
        <v>-3.0000000000000001E-6</v>
      </c>
      <c r="J988">
        <v>-3.2613999999999997E-2</v>
      </c>
      <c r="K988">
        <v>-1.9999999999999999E-6</v>
      </c>
    </row>
    <row r="989" spans="1:11" x14ac:dyDescent="0.2">
      <c r="A989">
        <v>989</v>
      </c>
      <c r="B989">
        <v>-87.914427000000003</v>
      </c>
      <c r="C989">
        <v>-6.8999999999999997E-5</v>
      </c>
      <c r="D989">
        <v>8.8999999999999995E-5</v>
      </c>
      <c r="E989">
        <v>-2.4429999999999999E-3</v>
      </c>
      <c r="F989">
        <v>-2.2499999999999999E-4</v>
      </c>
      <c r="G989">
        <v>0</v>
      </c>
      <c r="H989">
        <v>-6.0000000000000002E-6</v>
      </c>
      <c r="I989">
        <v>-3.0000000000000001E-6</v>
      </c>
      <c r="J989">
        <v>-3.2634000000000003E-2</v>
      </c>
      <c r="K989">
        <v>-1.9999999999999999E-6</v>
      </c>
    </row>
    <row r="990" spans="1:11" x14ac:dyDescent="0.2">
      <c r="A990">
        <v>990</v>
      </c>
      <c r="B990">
        <v>-87.914495000000002</v>
      </c>
      <c r="C990">
        <v>-6.8999999999999997E-5</v>
      </c>
      <c r="D990">
        <v>8.8999999999999995E-5</v>
      </c>
      <c r="E990">
        <v>-2.4429999999999999E-3</v>
      </c>
      <c r="F990">
        <v>-2.2499999999999999E-4</v>
      </c>
      <c r="G990">
        <v>0</v>
      </c>
      <c r="H990">
        <v>-6.0000000000000002E-6</v>
      </c>
      <c r="I990">
        <v>-3.0000000000000001E-6</v>
      </c>
      <c r="J990">
        <v>-3.2654000000000002E-2</v>
      </c>
      <c r="K990">
        <v>-1.9999999999999999E-6</v>
      </c>
    </row>
    <row r="991" spans="1:11" x14ac:dyDescent="0.2">
      <c r="A991">
        <v>991</v>
      </c>
      <c r="B991">
        <v>-87.914563999999999</v>
      </c>
      <c r="C991">
        <v>-6.7999999999999999E-5</v>
      </c>
      <c r="D991">
        <v>8.8999999999999995E-5</v>
      </c>
      <c r="E991">
        <v>-2.4429999999999999E-3</v>
      </c>
      <c r="F991">
        <v>-2.2499999999999999E-4</v>
      </c>
      <c r="G991">
        <v>0</v>
      </c>
      <c r="H991">
        <v>-6.0000000000000002E-6</v>
      </c>
      <c r="I991">
        <v>-3.0000000000000001E-6</v>
      </c>
      <c r="J991">
        <v>-3.2674000000000002E-2</v>
      </c>
      <c r="K991">
        <v>-1.9999999999999999E-6</v>
      </c>
    </row>
    <row r="992" spans="1:11" x14ac:dyDescent="0.2">
      <c r="A992">
        <v>992</v>
      </c>
      <c r="B992">
        <v>-87.914631999999997</v>
      </c>
      <c r="C992">
        <v>-6.7999999999999999E-5</v>
      </c>
      <c r="D992">
        <v>8.8999999999999995E-5</v>
      </c>
      <c r="E992">
        <v>-2.4429999999999999E-3</v>
      </c>
      <c r="F992">
        <v>-2.2499999999999999E-4</v>
      </c>
      <c r="G992">
        <v>0</v>
      </c>
      <c r="H992">
        <v>-6.0000000000000002E-6</v>
      </c>
      <c r="I992">
        <v>-3.0000000000000001E-6</v>
      </c>
      <c r="J992">
        <v>-3.2694000000000001E-2</v>
      </c>
      <c r="K992">
        <v>-1.9999999999999999E-6</v>
      </c>
    </row>
    <row r="993" spans="1:11" x14ac:dyDescent="0.2">
      <c r="A993">
        <v>993</v>
      </c>
      <c r="B993">
        <v>-87.914699999999996</v>
      </c>
      <c r="C993">
        <v>-6.7999999999999999E-5</v>
      </c>
      <c r="D993">
        <v>8.8999999999999995E-5</v>
      </c>
      <c r="E993">
        <v>-2.4429999999999999E-3</v>
      </c>
      <c r="F993">
        <v>-2.2499999999999999E-4</v>
      </c>
      <c r="G993">
        <v>0</v>
      </c>
      <c r="H993">
        <v>-6.0000000000000002E-6</v>
      </c>
      <c r="I993">
        <v>-3.0000000000000001E-6</v>
      </c>
      <c r="J993">
        <v>-3.2712999999999999E-2</v>
      </c>
      <c r="K993">
        <v>-1.9999999999999999E-6</v>
      </c>
    </row>
    <row r="994" spans="1:11" x14ac:dyDescent="0.2">
      <c r="A994">
        <v>994</v>
      </c>
      <c r="B994">
        <v>-87.914767999999995</v>
      </c>
      <c r="C994">
        <v>-6.7000000000000002E-5</v>
      </c>
      <c r="D994">
        <v>8.8999999999999995E-5</v>
      </c>
      <c r="E994">
        <v>-2.4429999999999999E-3</v>
      </c>
      <c r="F994">
        <v>-2.2499999999999999E-4</v>
      </c>
      <c r="G994">
        <v>0</v>
      </c>
      <c r="H994">
        <v>-6.0000000000000002E-6</v>
      </c>
      <c r="I994">
        <v>-3.0000000000000001E-6</v>
      </c>
      <c r="J994">
        <v>-3.2732999999999998E-2</v>
      </c>
      <c r="K994">
        <v>-1.9999999999999999E-6</v>
      </c>
    </row>
    <row r="995" spans="1:11" x14ac:dyDescent="0.2">
      <c r="A995">
        <v>995</v>
      </c>
      <c r="B995">
        <v>-87.914834999999997</v>
      </c>
      <c r="C995">
        <v>-6.7000000000000002E-5</v>
      </c>
      <c r="D995">
        <v>8.8999999999999995E-5</v>
      </c>
      <c r="E995">
        <v>-2.4429999999999999E-3</v>
      </c>
      <c r="F995">
        <v>-2.2499999999999999E-4</v>
      </c>
      <c r="G995">
        <v>0</v>
      </c>
      <c r="H995">
        <v>-6.0000000000000002E-6</v>
      </c>
      <c r="I995">
        <v>-3.0000000000000001E-6</v>
      </c>
      <c r="J995">
        <v>-3.2752999999999997E-2</v>
      </c>
      <c r="K995">
        <v>-1.9999999999999999E-6</v>
      </c>
    </row>
    <row r="996" spans="1:11" x14ac:dyDescent="0.2">
      <c r="A996">
        <v>996</v>
      </c>
      <c r="B996">
        <v>-87.914901999999998</v>
      </c>
      <c r="C996">
        <v>-6.7000000000000002E-5</v>
      </c>
      <c r="D996">
        <v>8.7999999999999998E-5</v>
      </c>
      <c r="E996">
        <v>-2.4429999999999999E-3</v>
      </c>
      <c r="F996">
        <v>-2.2499999999999999E-4</v>
      </c>
      <c r="G996">
        <v>0</v>
      </c>
      <c r="H996">
        <v>-6.0000000000000002E-6</v>
      </c>
      <c r="I996">
        <v>-3.0000000000000001E-6</v>
      </c>
      <c r="J996">
        <v>-3.2772000000000003E-2</v>
      </c>
      <c r="K996">
        <v>-1.9999999999999999E-6</v>
      </c>
    </row>
    <row r="997" spans="1:11" x14ac:dyDescent="0.2">
      <c r="A997">
        <v>997</v>
      </c>
      <c r="B997">
        <v>-87.914968999999999</v>
      </c>
      <c r="C997">
        <v>-6.7000000000000002E-5</v>
      </c>
      <c r="D997">
        <v>8.7999999999999998E-5</v>
      </c>
      <c r="E997">
        <v>-2.4429999999999999E-3</v>
      </c>
      <c r="F997">
        <v>-2.2599999999999999E-4</v>
      </c>
      <c r="G997">
        <v>0</v>
      </c>
      <c r="H997">
        <v>-6.0000000000000002E-6</v>
      </c>
      <c r="I997">
        <v>-3.0000000000000001E-6</v>
      </c>
      <c r="J997">
        <v>-3.2791000000000001E-2</v>
      </c>
      <c r="K997">
        <v>-1.9999999999999999E-6</v>
      </c>
    </row>
    <row r="998" spans="1:11" x14ac:dyDescent="0.2">
      <c r="A998">
        <v>998</v>
      </c>
      <c r="B998">
        <v>-87.915035000000003</v>
      </c>
      <c r="C998">
        <v>-6.6000000000000005E-5</v>
      </c>
      <c r="D998">
        <v>8.7999999999999998E-5</v>
      </c>
      <c r="E998">
        <v>-2.4429999999999999E-3</v>
      </c>
      <c r="F998">
        <v>-2.2599999999999999E-4</v>
      </c>
      <c r="G998">
        <v>0</v>
      </c>
      <c r="H998">
        <v>-6.0000000000000002E-6</v>
      </c>
      <c r="I998">
        <v>-3.0000000000000001E-6</v>
      </c>
      <c r="J998">
        <v>-3.2811E-2</v>
      </c>
      <c r="K998">
        <v>-1.9999999999999999E-6</v>
      </c>
    </row>
    <row r="999" spans="1:11" x14ac:dyDescent="0.2">
      <c r="A999">
        <v>999</v>
      </c>
      <c r="B999">
        <v>-87.915101000000007</v>
      </c>
      <c r="C999">
        <v>-6.6000000000000005E-5</v>
      </c>
      <c r="D999">
        <v>8.7999999999999998E-5</v>
      </c>
      <c r="E999">
        <v>-2.4429999999999999E-3</v>
      </c>
      <c r="F999">
        <v>-2.2599999999999999E-4</v>
      </c>
      <c r="G999">
        <v>0</v>
      </c>
      <c r="H999">
        <v>-6.0000000000000002E-6</v>
      </c>
      <c r="I999">
        <v>-3.0000000000000001E-6</v>
      </c>
      <c r="J999">
        <v>-3.2829999999999998E-2</v>
      </c>
      <c r="K999">
        <v>-1.9999999999999999E-6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6E31-0385-D746-A656-BF3FD92ACB5C}">
  <dimension ref="A1:K999"/>
  <sheetViews>
    <sheetView workbookViewId="0">
      <selection activeCell="B1" sqref="B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>
        <v>-87.914113999999998</v>
      </c>
      <c r="C2">
        <v>2.1999999999999999E-5</v>
      </c>
      <c r="D2">
        <v>8.8999999999999995E-5</v>
      </c>
      <c r="E2">
        <v>-2.4329999999999998E-3</v>
      </c>
      <c r="F2">
        <v>-2.1100000000000001E-4</v>
      </c>
      <c r="G2">
        <v>0</v>
      </c>
      <c r="H2">
        <v>-6.0000000000000002E-6</v>
      </c>
      <c r="I2">
        <v>-3.0000000000000001E-6</v>
      </c>
      <c r="J2">
        <v>-3.0556E-2</v>
      </c>
      <c r="K2">
        <v>-1.9999999999999999E-6</v>
      </c>
    </row>
    <row r="3" spans="1:11" x14ac:dyDescent="0.2">
      <c r="A3">
        <v>3</v>
      </c>
      <c r="B3">
        <v>-87.914102999999997</v>
      </c>
      <c r="C3">
        <v>9.9999999999999995E-7</v>
      </c>
      <c r="D3">
        <v>8.8999999999999995E-5</v>
      </c>
      <c r="E3">
        <v>-2.4329999999999998E-3</v>
      </c>
      <c r="F3">
        <v>-2.1100000000000001E-4</v>
      </c>
      <c r="G3">
        <v>0</v>
      </c>
      <c r="H3">
        <v>-6.0000000000000002E-6</v>
      </c>
      <c r="I3">
        <v>-3.0000000000000001E-6</v>
      </c>
      <c r="J3">
        <v>-3.0551999999999999E-2</v>
      </c>
      <c r="K3">
        <v>-1.9999999999999999E-6</v>
      </c>
    </row>
    <row r="4" spans="1:11" x14ac:dyDescent="0.2">
      <c r="A4">
        <v>4</v>
      </c>
      <c r="B4">
        <v>-87.914111000000005</v>
      </c>
      <c r="C4">
        <v>-1.5E-5</v>
      </c>
      <c r="D4">
        <v>8.8999999999999995E-5</v>
      </c>
      <c r="E4">
        <v>-2.4329999999999998E-3</v>
      </c>
      <c r="F4">
        <v>-2.1100000000000001E-4</v>
      </c>
      <c r="G4">
        <v>0</v>
      </c>
      <c r="H4">
        <v>-6.0000000000000002E-6</v>
      </c>
      <c r="I4">
        <v>-3.0000000000000001E-6</v>
      </c>
      <c r="J4">
        <v>-3.0554000000000001E-2</v>
      </c>
      <c r="K4">
        <v>-1.9999999999999999E-6</v>
      </c>
    </row>
    <row r="5" spans="1:11" x14ac:dyDescent="0.2">
      <c r="A5">
        <v>5</v>
      </c>
      <c r="B5">
        <v>-87.914131999999995</v>
      </c>
      <c r="C5">
        <v>-2.6999999999999999E-5</v>
      </c>
      <c r="D5">
        <v>8.8999999999999995E-5</v>
      </c>
      <c r="E5">
        <v>-2.4329999999999998E-3</v>
      </c>
      <c r="F5">
        <v>-2.1100000000000001E-4</v>
      </c>
      <c r="G5">
        <v>0</v>
      </c>
      <c r="H5">
        <v>-6.0000000000000002E-6</v>
      </c>
      <c r="I5">
        <v>-3.0000000000000001E-6</v>
      </c>
      <c r="J5">
        <v>-3.0558999999999999E-2</v>
      </c>
      <c r="K5">
        <v>-1.9999999999999999E-6</v>
      </c>
    </row>
    <row r="6" spans="1:11" x14ac:dyDescent="0.2">
      <c r="A6">
        <v>6</v>
      </c>
      <c r="B6">
        <v>-87.914164</v>
      </c>
      <c r="C6">
        <v>-3.4999999999999997E-5</v>
      </c>
      <c r="D6">
        <v>8.8999999999999995E-5</v>
      </c>
      <c r="E6">
        <v>-2.4329999999999998E-3</v>
      </c>
      <c r="F6">
        <v>-2.12E-4</v>
      </c>
      <c r="G6">
        <v>0</v>
      </c>
      <c r="H6">
        <v>-6.0000000000000002E-6</v>
      </c>
      <c r="I6">
        <v>-3.0000000000000001E-6</v>
      </c>
      <c r="J6">
        <v>-3.0568000000000001E-2</v>
      </c>
      <c r="K6">
        <v>-1.9999999999999999E-6</v>
      </c>
    </row>
    <row r="7" spans="1:11" x14ac:dyDescent="0.2">
      <c r="A7">
        <v>7</v>
      </c>
      <c r="B7">
        <v>-87.914202000000003</v>
      </c>
      <c r="C7">
        <v>-4.1999999999999998E-5</v>
      </c>
      <c r="D7">
        <v>8.8999999999999995E-5</v>
      </c>
      <c r="E7">
        <v>-2.4329999999999998E-3</v>
      </c>
      <c r="F7">
        <v>-2.12E-4</v>
      </c>
      <c r="G7">
        <v>0</v>
      </c>
      <c r="H7">
        <v>-6.0000000000000002E-6</v>
      </c>
      <c r="I7">
        <v>-3.0000000000000001E-6</v>
      </c>
      <c r="J7">
        <v>-3.0578999999999999E-2</v>
      </c>
      <c r="K7">
        <v>-1.9999999999999999E-6</v>
      </c>
    </row>
    <row r="8" spans="1:11" x14ac:dyDescent="0.2">
      <c r="A8">
        <v>8</v>
      </c>
      <c r="B8">
        <v>-87.914246000000006</v>
      </c>
      <c r="C8">
        <v>-4.6E-5</v>
      </c>
      <c r="D8">
        <v>8.8999999999999995E-5</v>
      </c>
      <c r="E8">
        <v>-2.4329999999999998E-3</v>
      </c>
      <c r="F8">
        <v>-2.12E-4</v>
      </c>
      <c r="G8">
        <v>0</v>
      </c>
      <c r="H8">
        <v>-6.0000000000000002E-6</v>
      </c>
      <c r="I8">
        <v>-3.0000000000000001E-6</v>
      </c>
      <c r="J8">
        <v>-3.0592000000000001E-2</v>
      </c>
      <c r="K8">
        <v>-1.9999999999999999E-6</v>
      </c>
    </row>
    <row r="9" spans="1:11" x14ac:dyDescent="0.2">
      <c r="A9">
        <v>9</v>
      </c>
      <c r="B9">
        <v>-87.914294999999996</v>
      </c>
      <c r="C9">
        <v>-5.0000000000000002E-5</v>
      </c>
      <c r="D9">
        <v>8.8999999999999995E-5</v>
      </c>
      <c r="E9">
        <v>-2.4329999999999998E-3</v>
      </c>
      <c r="F9">
        <v>-2.12E-4</v>
      </c>
      <c r="G9">
        <v>0</v>
      </c>
      <c r="H9">
        <v>-6.0000000000000002E-6</v>
      </c>
      <c r="I9">
        <v>-3.0000000000000001E-6</v>
      </c>
      <c r="J9">
        <v>-3.0605E-2</v>
      </c>
      <c r="K9">
        <v>-1.9999999999999999E-6</v>
      </c>
    </row>
    <row r="10" spans="1:11" x14ac:dyDescent="0.2">
      <c r="A10">
        <v>10</v>
      </c>
      <c r="B10">
        <v>-87.514346000000003</v>
      </c>
      <c r="C10">
        <v>79.999948000000003</v>
      </c>
      <c r="D10">
        <v>8.8999999999999995E-5</v>
      </c>
      <c r="E10">
        <v>-2.4329999999999998E-3</v>
      </c>
      <c r="F10">
        <v>-2.12E-4</v>
      </c>
      <c r="G10">
        <v>0</v>
      </c>
      <c r="H10">
        <v>-6.0000000000000002E-6</v>
      </c>
      <c r="I10">
        <v>-3.0000000000000001E-6</v>
      </c>
      <c r="J10">
        <v>-3.0620000000000001E-2</v>
      </c>
      <c r="K10">
        <v>-1.9999999999999999E-6</v>
      </c>
    </row>
    <row r="11" spans="1:11" x14ac:dyDescent="0.2">
      <c r="A11">
        <v>11</v>
      </c>
      <c r="B11">
        <v>-39.239508000000001</v>
      </c>
      <c r="C11">
        <v>48.569642000000002</v>
      </c>
      <c r="D11">
        <v>8.8999999999999995E-5</v>
      </c>
      <c r="E11">
        <v>-48.564779999999999</v>
      </c>
      <c r="F11">
        <v>-0.24699099999999999</v>
      </c>
      <c r="G11">
        <v>-1.2390000000000001E-3</v>
      </c>
      <c r="H11">
        <v>3.8999999999999999E-5</v>
      </c>
      <c r="I11">
        <v>1.3140000000000001E-3</v>
      </c>
      <c r="J11">
        <v>0.14664199999999999</v>
      </c>
      <c r="K11">
        <v>4.8199999999999996E-3</v>
      </c>
    </row>
    <row r="12" spans="1:11" x14ac:dyDescent="0.2">
      <c r="A12">
        <v>12</v>
      </c>
      <c r="B12">
        <v>32.496513</v>
      </c>
      <c r="C12">
        <v>7.6483749999999997</v>
      </c>
      <c r="D12">
        <v>8.8999999999999995E-5</v>
      </c>
      <c r="E12">
        <v>-6.5512119999999996</v>
      </c>
      <c r="F12">
        <v>-0.30262299999999998</v>
      </c>
      <c r="G12">
        <v>-1.728693</v>
      </c>
      <c r="H12">
        <v>1.235E-3</v>
      </c>
      <c r="I12">
        <v>6.5830000000000003E-3</v>
      </c>
      <c r="J12">
        <v>1.8799999999999999E-4</v>
      </c>
      <c r="K12">
        <v>0.375081</v>
      </c>
    </row>
    <row r="13" spans="1:11" x14ac:dyDescent="0.2">
      <c r="A13">
        <v>13</v>
      </c>
      <c r="B13">
        <v>37.490893999999997</v>
      </c>
      <c r="C13">
        <v>3.0863800000000001</v>
      </c>
      <c r="D13">
        <v>8.8999999999999995E-5</v>
      </c>
      <c r="E13">
        <v>-2.513118</v>
      </c>
      <c r="F13">
        <v>-0.25893899999999997</v>
      </c>
      <c r="G13">
        <v>-1.747768</v>
      </c>
      <c r="H13">
        <v>3.2959999999999999E-3</v>
      </c>
      <c r="I13">
        <v>2.2970999999999998E-2</v>
      </c>
      <c r="J13">
        <v>1.15E-4</v>
      </c>
      <c r="K13">
        <v>0.70307200000000003</v>
      </c>
    </row>
    <row r="14" spans="1:11" x14ac:dyDescent="0.2">
      <c r="A14">
        <v>14</v>
      </c>
      <c r="B14">
        <v>39.545651999999997</v>
      </c>
      <c r="C14">
        <v>1.2881339999999999</v>
      </c>
      <c r="D14">
        <v>9.1000000000000003E-5</v>
      </c>
      <c r="E14">
        <v>-1.1319710000000001</v>
      </c>
      <c r="F14">
        <v>-0.23866799999999999</v>
      </c>
      <c r="G14">
        <v>-1.5158339999999999</v>
      </c>
      <c r="H14">
        <v>5.6959999999999997E-3</v>
      </c>
      <c r="I14">
        <v>4.2523999999999999E-2</v>
      </c>
      <c r="J14">
        <v>9.3999999999999994E-5</v>
      </c>
      <c r="K14">
        <v>0.82276700000000003</v>
      </c>
    </row>
    <row r="15" spans="1:11" x14ac:dyDescent="0.2">
      <c r="A15">
        <v>15</v>
      </c>
      <c r="B15">
        <v>40.383079000000002</v>
      </c>
      <c r="C15">
        <v>0.49047800000000003</v>
      </c>
      <c r="D15">
        <v>9.6000000000000002E-5</v>
      </c>
      <c r="E15">
        <v>-0.57228100000000004</v>
      </c>
      <c r="F15">
        <v>-0.22967899999999999</v>
      </c>
      <c r="G15">
        <v>-1.2895529999999999</v>
      </c>
      <c r="H15">
        <v>8.26E-3</v>
      </c>
      <c r="I15">
        <v>6.0273E-2</v>
      </c>
      <c r="J15">
        <v>8.7000000000000001E-5</v>
      </c>
      <c r="K15">
        <v>0.825519</v>
      </c>
    </row>
    <row r="16" spans="1:11" x14ac:dyDescent="0.2">
      <c r="A16">
        <v>16</v>
      </c>
      <c r="B16">
        <v>40.6569</v>
      </c>
      <c r="C16">
        <v>0.103308</v>
      </c>
      <c r="D16">
        <v>1.03E-4</v>
      </c>
      <c r="E16">
        <v>-0.31448500000000001</v>
      </c>
      <c r="F16">
        <v>-0.225628</v>
      </c>
      <c r="G16">
        <v>-1.100902</v>
      </c>
      <c r="H16">
        <v>1.0907999999999999E-2</v>
      </c>
      <c r="I16">
        <v>7.4992000000000003E-2</v>
      </c>
      <c r="J16">
        <v>8.5000000000000006E-5</v>
      </c>
      <c r="K16">
        <v>0.77346199999999998</v>
      </c>
    </row>
    <row r="17" spans="1:11" x14ac:dyDescent="0.2">
      <c r="A17">
        <v>17</v>
      </c>
      <c r="B17">
        <v>40.651555000000002</v>
      </c>
      <c r="C17">
        <v>-9.0065999999999993E-2</v>
      </c>
      <c r="D17">
        <v>1.1400000000000001E-4</v>
      </c>
      <c r="E17">
        <v>-0.18287300000000001</v>
      </c>
      <c r="F17">
        <v>-0.223914</v>
      </c>
      <c r="G17">
        <v>-0.95715099999999997</v>
      </c>
      <c r="H17">
        <v>1.3597E-2</v>
      </c>
      <c r="I17">
        <v>8.6876999999999996E-2</v>
      </c>
      <c r="J17">
        <v>8.5000000000000006E-5</v>
      </c>
      <c r="K17">
        <v>0.70121199999999995</v>
      </c>
    </row>
    <row r="18" spans="1:11" x14ac:dyDescent="0.2">
      <c r="A18">
        <v>18</v>
      </c>
      <c r="B18">
        <v>40.511490999999999</v>
      </c>
      <c r="C18">
        <v>-0.175928</v>
      </c>
      <c r="D18">
        <v>1.27E-4</v>
      </c>
      <c r="E18">
        <v>-0.110113</v>
      </c>
      <c r="F18">
        <v>-0.22333700000000001</v>
      </c>
      <c r="G18">
        <v>-0.86109899999999995</v>
      </c>
      <c r="H18">
        <v>1.6299999999999999E-2</v>
      </c>
      <c r="I18">
        <v>9.6506999999999996E-2</v>
      </c>
      <c r="J18">
        <v>8.6000000000000003E-5</v>
      </c>
      <c r="K18">
        <v>0.62595999999999996</v>
      </c>
    </row>
    <row r="19" spans="1:11" x14ac:dyDescent="0.2">
      <c r="A19">
        <v>19</v>
      </c>
      <c r="B19">
        <v>40.320956000000002</v>
      </c>
      <c r="C19">
        <v>-0.19681699999999999</v>
      </c>
      <c r="D19">
        <v>1.4200000000000001E-4</v>
      </c>
      <c r="E19">
        <v>-6.7635000000000001E-2</v>
      </c>
      <c r="F19">
        <v>-0.22325</v>
      </c>
      <c r="G19">
        <v>-0.807751</v>
      </c>
      <c r="H19">
        <v>1.8995999999999999E-2</v>
      </c>
      <c r="I19">
        <v>0.10445500000000001</v>
      </c>
      <c r="J19">
        <v>8.7000000000000001E-5</v>
      </c>
      <c r="K19">
        <v>0.55543200000000004</v>
      </c>
    </row>
    <row r="20" spans="1:11" x14ac:dyDescent="0.2">
      <c r="A20">
        <v>20</v>
      </c>
      <c r="B20">
        <v>40.130080999999997</v>
      </c>
      <c r="C20">
        <v>-0.18074100000000001</v>
      </c>
      <c r="D20">
        <v>1.5899999999999999E-4</v>
      </c>
      <c r="E20">
        <v>-4.1987999999999998E-2</v>
      </c>
      <c r="F20">
        <v>-0.22328300000000001</v>
      </c>
      <c r="G20">
        <v>-0.78543200000000002</v>
      </c>
      <c r="H20">
        <v>2.1673000000000001E-2</v>
      </c>
      <c r="I20">
        <v>0.111177</v>
      </c>
      <c r="J20">
        <v>8.8999999999999995E-5</v>
      </c>
      <c r="K20">
        <v>0.49254100000000001</v>
      </c>
    </row>
    <row r="21" spans="1:11" x14ac:dyDescent="0.2">
      <c r="A21">
        <v>21</v>
      </c>
      <c r="B21">
        <v>39.965201999999998</v>
      </c>
      <c r="C21">
        <v>-0.14760899999999999</v>
      </c>
      <c r="D21">
        <v>1.76E-4</v>
      </c>
      <c r="E21">
        <v>-2.6204999999999999E-2</v>
      </c>
      <c r="F21">
        <v>-0.223242</v>
      </c>
      <c r="G21">
        <v>-0.78130999999999995</v>
      </c>
      <c r="H21">
        <v>2.4327999999999999E-2</v>
      </c>
      <c r="I21">
        <v>0.11700000000000001</v>
      </c>
      <c r="J21">
        <v>9.1000000000000003E-5</v>
      </c>
      <c r="K21">
        <v>0.43786000000000003</v>
      </c>
    </row>
    <row r="22" spans="1:11" x14ac:dyDescent="0.2">
      <c r="A22">
        <v>22</v>
      </c>
      <c r="B22">
        <v>39.836398000000003</v>
      </c>
      <c r="C22">
        <v>-0.110208</v>
      </c>
      <c r="D22">
        <v>1.93E-4</v>
      </c>
      <c r="E22">
        <v>-1.6393000000000001E-2</v>
      </c>
      <c r="F22">
        <v>-0.22304399999999999</v>
      </c>
      <c r="G22">
        <v>-0.78545500000000001</v>
      </c>
      <c r="H22">
        <v>2.6963000000000001E-2</v>
      </c>
      <c r="I22">
        <v>0.12214700000000001</v>
      </c>
      <c r="J22">
        <v>9.2E-5</v>
      </c>
      <c r="K22">
        <v>0.390903</v>
      </c>
    </row>
    <row r="23" spans="1:11" x14ac:dyDescent="0.2">
      <c r="A23">
        <v>23</v>
      </c>
      <c r="B23">
        <v>39.744010000000003</v>
      </c>
      <c r="C23">
        <v>-7.5548000000000004E-2</v>
      </c>
      <c r="D23">
        <v>2.1000000000000001E-4</v>
      </c>
      <c r="E23">
        <v>-1.0263E-2</v>
      </c>
      <c r="F23">
        <v>-0.22267500000000001</v>
      </c>
      <c r="G23">
        <v>-0.79172799999999999</v>
      </c>
      <c r="H23">
        <v>2.9582000000000001E-2</v>
      </c>
      <c r="I23">
        <v>0.12676899999999999</v>
      </c>
      <c r="J23">
        <v>9.2999999999999997E-5</v>
      </c>
      <c r="K23">
        <v>0.35077900000000001</v>
      </c>
    </row>
    <row r="24" spans="1:11" x14ac:dyDescent="0.2">
      <c r="A24">
        <v>24</v>
      </c>
      <c r="B24">
        <v>39.683483000000003</v>
      </c>
      <c r="C24">
        <v>-4.6745000000000002E-2</v>
      </c>
      <c r="D24">
        <v>2.2599999999999999E-4</v>
      </c>
      <c r="E24">
        <v>-6.4250000000000002E-3</v>
      </c>
      <c r="F24">
        <v>-0.22215199999999999</v>
      </c>
      <c r="G24">
        <v>-0.79696</v>
      </c>
      <c r="H24">
        <v>3.2188000000000001E-2</v>
      </c>
      <c r="I24">
        <v>0.13097300000000001</v>
      </c>
      <c r="J24">
        <v>9.2999999999999997E-5</v>
      </c>
      <c r="K24">
        <v>0.31651200000000002</v>
      </c>
    </row>
    <row r="25" spans="1:11" x14ac:dyDescent="0.2">
      <c r="A25">
        <v>25</v>
      </c>
      <c r="B25">
        <v>39.648398999999998</v>
      </c>
      <c r="C25">
        <v>-2.4649000000000001E-2</v>
      </c>
      <c r="D25">
        <v>2.41E-4</v>
      </c>
      <c r="E25">
        <v>-4.0210000000000003E-3</v>
      </c>
      <c r="F25">
        <v>-0.22150700000000001</v>
      </c>
      <c r="G25">
        <v>-0.79984100000000002</v>
      </c>
      <c r="H25">
        <v>3.4784000000000002E-2</v>
      </c>
      <c r="I25">
        <v>0.13483100000000001</v>
      </c>
      <c r="J25">
        <v>9.2999999999999997E-5</v>
      </c>
      <c r="K25">
        <v>0.28717999999999999</v>
      </c>
    </row>
    <row r="26" spans="1:11" x14ac:dyDescent="0.2">
      <c r="A26">
        <v>26</v>
      </c>
      <c r="B26">
        <v>39.63214</v>
      </c>
      <c r="C26">
        <v>-8.9580000000000007E-3</v>
      </c>
      <c r="D26">
        <v>2.5599999999999999E-4</v>
      </c>
      <c r="E26">
        <v>-2.516E-3</v>
      </c>
      <c r="F26">
        <v>-0.220774</v>
      </c>
      <c r="G26">
        <v>-0.800064</v>
      </c>
      <c r="H26">
        <v>3.7373000000000003E-2</v>
      </c>
      <c r="I26">
        <v>0.13839899999999999</v>
      </c>
      <c r="J26">
        <v>9.3999999999999994E-5</v>
      </c>
      <c r="K26">
        <v>0.26197100000000001</v>
      </c>
    </row>
    <row r="27" spans="1:11" x14ac:dyDescent="0.2">
      <c r="A27">
        <v>27</v>
      </c>
      <c r="B27">
        <v>39.628675999999999</v>
      </c>
      <c r="C27">
        <v>1.124E-3</v>
      </c>
      <c r="D27">
        <v>2.6899999999999998E-4</v>
      </c>
      <c r="E27">
        <v>-1.573E-3</v>
      </c>
      <c r="F27">
        <v>-0.21998300000000001</v>
      </c>
      <c r="G27">
        <v>-0.79780700000000004</v>
      </c>
      <c r="H27">
        <v>3.9955999999999998E-2</v>
      </c>
      <c r="I27">
        <v>0.14172000000000001</v>
      </c>
      <c r="J27">
        <v>9.3999999999999994E-5</v>
      </c>
      <c r="K27">
        <v>0.24019499999999999</v>
      </c>
    </row>
    <row r="28" spans="1:11" x14ac:dyDescent="0.2">
      <c r="A28">
        <v>28</v>
      </c>
      <c r="B28">
        <v>39.632871999999999</v>
      </c>
      <c r="C28">
        <v>6.5399999999999998E-3</v>
      </c>
      <c r="D28">
        <v>2.8200000000000002E-4</v>
      </c>
      <c r="E28">
        <v>-9.8299999999999993E-4</v>
      </c>
      <c r="F28">
        <v>-0.219163</v>
      </c>
      <c r="G28">
        <v>-0.793435</v>
      </c>
      <c r="H28">
        <v>4.2533000000000001E-2</v>
      </c>
      <c r="I28">
        <v>0.14482700000000001</v>
      </c>
      <c r="J28">
        <v>9.3999999999999994E-5</v>
      </c>
      <c r="K28">
        <v>0.221279</v>
      </c>
    </row>
    <row r="29" spans="1:11" x14ac:dyDescent="0.2">
      <c r="A29">
        <v>29</v>
      </c>
      <c r="B29">
        <v>39.640524999999997</v>
      </c>
      <c r="C29">
        <v>8.2050000000000005E-3</v>
      </c>
      <c r="D29">
        <v>2.9399999999999999E-4</v>
      </c>
      <c r="E29">
        <v>-6.1399999999999996E-4</v>
      </c>
      <c r="F29">
        <v>-0.218334</v>
      </c>
      <c r="G29">
        <v>-0.787358</v>
      </c>
      <c r="H29">
        <v>4.5103999999999998E-2</v>
      </c>
      <c r="I29">
        <v>0.14774799999999999</v>
      </c>
      <c r="J29">
        <v>9.2999999999999997E-5</v>
      </c>
      <c r="K29">
        <v>0.20474800000000001</v>
      </c>
    </row>
    <row r="30" spans="1:11" x14ac:dyDescent="0.2">
      <c r="A30">
        <v>30</v>
      </c>
      <c r="B30">
        <v>39.648305000000001</v>
      </c>
      <c r="C30">
        <v>6.9319999999999998E-3</v>
      </c>
      <c r="D30">
        <v>3.0499999999999999E-4</v>
      </c>
      <c r="E30">
        <v>-3.8299999999999999E-4</v>
      </c>
      <c r="F30">
        <v>-0.21751400000000001</v>
      </c>
      <c r="G30">
        <v>-0.77996100000000002</v>
      </c>
      <c r="H30">
        <v>4.7668000000000002E-2</v>
      </c>
      <c r="I30">
        <v>0.150504</v>
      </c>
      <c r="J30">
        <v>9.2999999999999997E-5</v>
      </c>
      <c r="K30">
        <v>0.19021099999999999</v>
      </c>
    </row>
    <row r="31" spans="1:11" x14ac:dyDescent="0.2">
      <c r="A31">
        <v>31</v>
      </c>
      <c r="B31">
        <v>39.65363</v>
      </c>
      <c r="C31">
        <v>3.4120000000000001E-3</v>
      </c>
      <c r="D31">
        <v>3.1500000000000001E-4</v>
      </c>
      <c r="E31">
        <v>-2.3900000000000001E-4</v>
      </c>
      <c r="F31">
        <v>-0.21671499999999999</v>
      </c>
      <c r="G31">
        <v>-0.77157799999999999</v>
      </c>
      <c r="H31">
        <v>5.0223999999999998E-2</v>
      </c>
      <c r="I31">
        <v>0.153116</v>
      </c>
      <c r="J31">
        <v>9.2999999999999997E-5</v>
      </c>
      <c r="K31">
        <v>0.17734900000000001</v>
      </c>
    </row>
    <row r="32" spans="1:11" x14ac:dyDescent="0.2">
      <c r="A32">
        <v>32</v>
      </c>
      <c r="B32">
        <v>39.65455</v>
      </c>
      <c r="C32">
        <v>-1.7849999999999999E-3</v>
      </c>
      <c r="D32">
        <v>3.2400000000000001E-4</v>
      </c>
      <c r="E32">
        <v>-1.4899999999999999E-4</v>
      </c>
      <c r="F32">
        <v>-0.215947</v>
      </c>
      <c r="G32">
        <v>-0.76248700000000003</v>
      </c>
      <c r="H32">
        <v>5.2771999999999999E-2</v>
      </c>
      <c r="I32">
        <v>0.15559799999999999</v>
      </c>
      <c r="J32">
        <v>9.2999999999999997E-5</v>
      </c>
      <c r="K32">
        <v>0.16589999999999999</v>
      </c>
    </row>
    <row r="33" spans="1:11" x14ac:dyDescent="0.2">
      <c r="A33">
        <v>33</v>
      </c>
      <c r="B33">
        <v>39.649627000000002</v>
      </c>
      <c r="C33">
        <v>-8.1989999999999997E-3</v>
      </c>
      <c r="D33">
        <v>3.3300000000000002E-4</v>
      </c>
      <c r="E33">
        <v>-9.2999999999999997E-5</v>
      </c>
      <c r="F33">
        <v>-0.21521599999999999</v>
      </c>
      <c r="G33">
        <v>-0.75291300000000005</v>
      </c>
      <c r="H33">
        <v>5.5308999999999997E-2</v>
      </c>
      <c r="I33">
        <v>0.157966</v>
      </c>
      <c r="J33">
        <v>9.2999999999999997E-5</v>
      </c>
      <c r="K33">
        <v>0.15564800000000001</v>
      </c>
    </row>
    <row r="34" spans="1:11" x14ac:dyDescent="0.2">
      <c r="A34">
        <v>34</v>
      </c>
      <c r="B34">
        <v>39.637836</v>
      </c>
      <c r="C34">
        <v>-1.5462999999999999E-2</v>
      </c>
      <c r="D34">
        <v>3.4099999999999999E-4</v>
      </c>
      <c r="E34">
        <v>-5.8E-5</v>
      </c>
      <c r="F34">
        <v>-0.214527</v>
      </c>
      <c r="G34">
        <v>-0.74303300000000005</v>
      </c>
      <c r="H34">
        <v>5.7834000000000003E-2</v>
      </c>
      <c r="I34">
        <v>0.16023100000000001</v>
      </c>
      <c r="J34">
        <v>9.2999999999999997E-5</v>
      </c>
      <c r="K34">
        <v>0.14641399999999999</v>
      </c>
    </row>
    <row r="35" spans="1:11" x14ac:dyDescent="0.2">
      <c r="A35">
        <v>35</v>
      </c>
      <c r="B35">
        <v>39.618476999999999</v>
      </c>
      <c r="C35">
        <v>-2.3289000000000001E-2</v>
      </c>
      <c r="D35">
        <v>3.4900000000000003E-4</v>
      </c>
      <c r="E35">
        <v>-3.6000000000000001E-5</v>
      </c>
      <c r="F35">
        <v>-0.21388199999999999</v>
      </c>
      <c r="G35">
        <v>-0.73298700000000006</v>
      </c>
      <c r="H35">
        <v>6.0345999999999997E-2</v>
      </c>
      <c r="I35">
        <v>0.16240299999999999</v>
      </c>
      <c r="J35">
        <v>9.3999999999999994E-5</v>
      </c>
      <c r="K35">
        <v>0.13805100000000001</v>
      </c>
    </row>
    <row r="36" spans="1:11" x14ac:dyDescent="0.2">
      <c r="A36">
        <v>36</v>
      </c>
      <c r="B36">
        <v>39.591107000000001</v>
      </c>
      <c r="C36">
        <v>-3.1451E-2</v>
      </c>
      <c r="D36">
        <v>3.5599999999999998E-4</v>
      </c>
      <c r="E36">
        <v>-2.3E-5</v>
      </c>
      <c r="F36">
        <v>-0.213283</v>
      </c>
      <c r="G36">
        <v>-0.72288200000000002</v>
      </c>
      <c r="H36">
        <v>6.2843999999999997E-2</v>
      </c>
      <c r="I36">
        <v>0.164491</v>
      </c>
      <c r="J36">
        <v>9.3999999999999994E-5</v>
      </c>
      <c r="K36">
        <v>0.130437</v>
      </c>
    </row>
    <row r="37" spans="1:11" x14ac:dyDescent="0.2">
      <c r="A37">
        <v>37</v>
      </c>
      <c r="B37">
        <v>39.555480000000003</v>
      </c>
      <c r="C37">
        <v>-3.9775999999999999E-2</v>
      </c>
      <c r="D37">
        <v>3.6200000000000002E-4</v>
      </c>
      <c r="E37">
        <v>-1.4E-5</v>
      </c>
      <c r="F37">
        <v>-0.212729</v>
      </c>
      <c r="G37">
        <v>-0.71279999999999999</v>
      </c>
      <c r="H37">
        <v>6.5325999999999995E-2</v>
      </c>
      <c r="I37">
        <v>0.16650400000000001</v>
      </c>
      <c r="J37">
        <v>9.3999999999999994E-5</v>
      </c>
      <c r="K37">
        <v>0.123471</v>
      </c>
    </row>
    <row r="38" spans="1:11" x14ac:dyDescent="0.2">
      <c r="A38">
        <v>38</v>
      </c>
      <c r="B38">
        <v>39.511504000000002</v>
      </c>
      <c r="C38">
        <v>-4.8129999999999999E-2</v>
      </c>
      <c r="D38">
        <v>3.68E-4</v>
      </c>
      <c r="E38">
        <v>-9.0000000000000002E-6</v>
      </c>
      <c r="F38">
        <v>-0.21221999999999999</v>
      </c>
      <c r="G38">
        <v>-0.70280200000000004</v>
      </c>
      <c r="H38">
        <v>6.7791000000000004E-2</v>
      </c>
      <c r="I38">
        <v>0.16844700000000001</v>
      </c>
      <c r="J38">
        <v>9.5000000000000005E-5</v>
      </c>
      <c r="K38">
        <v>0.11706800000000001</v>
      </c>
    </row>
    <row r="39" spans="1:11" x14ac:dyDescent="0.2">
      <c r="A39">
        <v>39</v>
      </c>
      <c r="B39">
        <v>39.459201999999998</v>
      </c>
      <c r="C39">
        <v>-5.6413999999999999E-2</v>
      </c>
      <c r="D39">
        <v>3.7399999999999998E-4</v>
      </c>
      <c r="E39">
        <v>-6.0000000000000002E-6</v>
      </c>
      <c r="F39">
        <v>-0.211756</v>
      </c>
      <c r="G39">
        <v>-0.69293499999999997</v>
      </c>
      <c r="H39">
        <v>7.0237999999999995E-2</v>
      </c>
      <c r="I39">
        <v>0.17032800000000001</v>
      </c>
      <c r="J39">
        <v>9.5000000000000005E-5</v>
      </c>
      <c r="K39">
        <v>0.11115700000000001</v>
      </c>
    </row>
    <row r="40" spans="1:11" x14ac:dyDescent="0.2">
      <c r="A40">
        <v>40</v>
      </c>
      <c r="B40">
        <v>39.398682999999998</v>
      </c>
      <c r="C40">
        <v>-6.4552999999999999E-2</v>
      </c>
      <c r="D40">
        <v>3.79E-4</v>
      </c>
      <c r="E40">
        <v>-3.0000000000000001E-6</v>
      </c>
      <c r="F40">
        <v>-0.21133399999999999</v>
      </c>
      <c r="G40">
        <v>-0.68323100000000003</v>
      </c>
      <c r="H40">
        <v>7.2664999999999993E-2</v>
      </c>
      <c r="I40">
        <v>0.172152</v>
      </c>
      <c r="J40">
        <v>9.6000000000000002E-5</v>
      </c>
      <c r="K40">
        <v>0.105679</v>
      </c>
    </row>
    <row r="41" spans="1:11" x14ac:dyDescent="0.2">
      <c r="A41">
        <v>41</v>
      </c>
      <c r="B41">
        <v>39.330122000000003</v>
      </c>
      <c r="C41">
        <v>-7.2493000000000002E-2</v>
      </c>
      <c r="D41">
        <v>3.8299999999999999E-4</v>
      </c>
      <c r="E41">
        <v>-1.9999999999999999E-6</v>
      </c>
      <c r="F41">
        <v>-0.210952</v>
      </c>
      <c r="G41">
        <v>-0.67371599999999998</v>
      </c>
      <c r="H41">
        <v>7.5072E-2</v>
      </c>
      <c r="I41">
        <v>0.173924</v>
      </c>
      <c r="J41">
        <v>9.6000000000000002E-5</v>
      </c>
      <c r="K41">
        <v>0.100582</v>
      </c>
    </row>
    <row r="42" spans="1:11" x14ac:dyDescent="0.2">
      <c r="A42">
        <v>42</v>
      </c>
      <c r="B42">
        <v>39.253737999999998</v>
      </c>
      <c r="C42">
        <v>-8.0195000000000002E-2</v>
      </c>
      <c r="D42">
        <v>3.88E-4</v>
      </c>
      <c r="E42">
        <v>-9.9999999999999995E-7</v>
      </c>
      <c r="F42">
        <v>-0.21060999999999999</v>
      </c>
      <c r="G42">
        <v>-0.66440500000000002</v>
      </c>
      <c r="H42">
        <v>7.7456999999999998E-2</v>
      </c>
      <c r="I42">
        <v>0.175647</v>
      </c>
      <c r="J42">
        <v>9.7E-5</v>
      </c>
      <c r="K42">
        <v>9.5824000000000006E-2</v>
      </c>
    </row>
    <row r="43" spans="1:11" x14ac:dyDescent="0.2">
      <c r="A43">
        <v>43</v>
      </c>
      <c r="B43">
        <v>39.169781</v>
      </c>
      <c r="C43">
        <v>-8.7635000000000005E-2</v>
      </c>
      <c r="D43">
        <v>3.9199999999999999E-4</v>
      </c>
      <c r="E43">
        <v>-9.9999999999999995E-7</v>
      </c>
      <c r="F43">
        <v>-0.21030399999999999</v>
      </c>
      <c r="G43">
        <v>-0.65530900000000003</v>
      </c>
      <c r="H43">
        <v>7.9820000000000002E-2</v>
      </c>
      <c r="I43">
        <v>0.17732500000000001</v>
      </c>
      <c r="J43">
        <v>9.7999999999999997E-5</v>
      </c>
      <c r="K43">
        <v>9.1370000000000007E-2</v>
      </c>
    </row>
    <row r="44" spans="1:11" x14ac:dyDescent="0.2">
      <c r="A44">
        <v>44</v>
      </c>
      <c r="B44">
        <v>39.078524999999999</v>
      </c>
      <c r="C44">
        <v>-9.4795000000000004E-2</v>
      </c>
      <c r="D44">
        <v>3.9500000000000001E-4</v>
      </c>
      <c r="E44">
        <v>-9.9999999999999995E-7</v>
      </c>
      <c r="F44">
        <v>-0.210033</v>
      </c>
      <c r="G44">
        <v>-0.64643499999999998</v>
      </c>
      <c r="H44">
        <v>8.2158999999999996E-2</v>
      </c>
      <c r="I44">
        <v>0.17896300000000001</v>
      </c>
      <c r="J44">
        <v>9.8999999999999994E-5</v>
      </c>
      <c r="K44">
        <v>8.7187000000000001E-2</v>
      </c>
    </row>
    <row r="45" spans="1:11" x14ac:dyDescent="0.2">
      <c r="A45">
        <v>45</v>
      </c>
      <c r="B45">
        <v>38.980252</v>
      </c>
      <c r="C45">
        <v>-0.10166699999999999</v>
      </c>
      <c r="D45">
        <v>3.9899999999999999E-4</v>
      </c>
      <c r="E45">
        <v>0</v>
      </c>
      <c r="F45">
        <v>-0.20979400000000001</v>
      </c>
      <c r="G45">
        <v>-0.63778599999999996</v>
      </c>
      <c r="H45">
        <v>8.4474999999999995E-2</v>
      </c>
      <c r="I45">
        <v>0.180563</v>
      </c>
      <c r="J45">
        <v>1E-4</v>
      </c>
      <c r="K45">
        <v>8.3251000000000006E-2</v>
      </c>
    </row>
    <row r="46" spans="1:11" x14ac:dyDescent="0.2">
      <c r="A46">
        <v>46</v>
      </c>
      <c r="B46">
        <v>38.875253999999998</v>
      </c>
      <c r="C46">
        <v>-0.108247</v>
      </c>
      <c r="D46">
        <v>4.0200000000000001E-4</v>
      </c>
      <c r="E46">
        <v>0</v>
      </c>
      <c r="F46">
        <v>-0.20958599999999999</v>
      </c>
      <c r="G46">
        <v>-0.62936199999999998</v>
      </c>
      <c r="H46">
        <v>8.6765999999999996E-2</v>
      </c>
      <c r="I46">
        <v>0.18212800000000001</v>
      </c>
      <c r="J46">
        <v>1.01E-4</v>
      </c>
      <c r="K46">
        <v>7.9537999999999998E-2</v>
      </c>
    </row>
    <row r="47" spans="1:11" x14ac:dyDescent="0.2">
      <c r="A47">
        <v>47</v>
      </c>
      <c r="B47">
        <v>38.763823000000002</v>
      </c>
      <c r="C47">
        <v>-0.114536</v>
      </c>
      <c r="D47">
        <v>4.0400000000000001E-4</v>
      </c>
      <c r="E47">
        <v>0</v>
      </c>
      <c r="F47">
        <v>-0.20940600000000001</v>
      </c>
      <c r="G47">
        <v>-0.62116199999999999</v>
      </c>
      <c r="H47">
        <v>8.9032E-2</v>
      </c>
      <c r="I47">
        <v>0.18365999999999999</v>
      </c>
      <c r="J47">
        <v>1.02E-4</v>
      </c>
      <c r="K47">
        <v>7.6027999999999998E-2</v>
      </c>
    </row>
    <row r="48" spans="1:11" x14ac:dyDescent="0.2">
      <c r="A48">
        <v>48</v>
      </c>
      <c r="B48">
        <v>38.646245999999998</v>
      </c>
      <c r="C48">
        <v>-0.12053899999999999</v>
      </c>
      <c r="D48">
        <v>4.0700000000000003E-4</v>
      </c>
      <c r="E48">
        <v>0</v>
      </c>
      <c r="F48">
        <v>-0.20925199999999999</v>
      </c>
      <c r="G48">
        <v>-0.61318399999999995</v>
      </c>
      <c r="H48">
        <v>9.1273000000000007E-2</v>
      </c>
      <c r="I48">
        <v>0.18516199999999999</v>
      </c>
      <c r="J48">
        <v>1.03E-4</v>
      </c>
      <c r="K48">
        <v>7.2704000000000005E-2</v>
      </c>
    </row>
    <row r="49" spans="1:11" x14ac:dyDescent="0.2">
      <c r="A49">
        <v>49</v>
      </c>
      <c r="B49">
        <v>38.52281</v>
      </c>
      <c r="C49">
        <v>-0.12626000000000001</v>
      </c>
      <c r="D49">
        <v>4.0900000000000002E-4</v>
      </c>
      <c r="E49">
        <v>0</v>
      </c>
      <c r="F49">
        <v>-0.209123</v>
      </c>
      <c r="G49">
        <v>-0.60542399999999996</v>
      </c>
      <c r="H49">
        <v>9.3487000000000001E-2</v>
      </c>
      <c r="I49">
        <v>0.186635</v>
      </c>
      <c r="J49">
        <v>1.0399999999999999E-4</v>
      </c>
      <c r="K49">
        <v>6.9552000000000003E-2</v>
      </c>
    </row>
    <row r="50" spans="1:11" x14ac:dyDescent="0.2">
      <c r="A50">
        <v>50</v>
      </c>
      <c r="B50">
        <v>38.393788999999998</v>
      </c>
      <c r="C50">
        <v>-0.13170799999999999</v>
      </c>
      <c r="D50">
        <v>4.1100000000000002E-4</v>
      </c>
      <c r="E50">
        <v>0</v>
      </c>
      <c r="F50">
        <v>-0.20901600000000001</v>
      </c>
      <c r="G50">
        <v>-0.59787699999999999</v>
      </c>
      <c r="H50">
        <v>9.5675999999999997E-2</v>
      </c>
      <c r="I50">
        <v>0.188082</v>
      </c>
      <c r="J50">
        <v>1.06E-4</v>
      </c>
      <c r="K50">
        <v>6.6558999999999993E-2</v>
      </c>
    </row>
    <row r="51" spans="1:11" x14ac:dyDescent="0.2">
      <c r="A51">
        <v>51</v>
      </c>
      <c r="B51">
        <v>38.259455000000003</v>
      </c>
      <c r="C51">
        <v>-0.13689200000000001</v>
      </c>
      <c r="D51">
        <v>4.1300000000000001E-4</v>
      </c>
      <c r="E51">
        <v>0</v>
      </c>
      <c r="F51">
        <v>-0.20893100000000001</v>
      </c>
      <c r="G51">
        <v>-0.59053999999999995</v>
      </c>
      <c r="H51">
        <v>9.7836999999999993E-2</v>
      </c>
      <c r="I51">
        <v>0.18950400000000001</v>
      </c>
      <c r="J51">
        <v>1.07E-4</v>
      </c>
      <c r="K51">
        <v>6.3713000000000006E-2</v>
      </c>
    </row>
    <row r="52" spans="1:11" x14ac:dyDescent="0.2">
      <c r="A52">
        <v>52</v>
      </c>
      <c r="B52">
        <v>38.120064999999997</v>
      </c>
      <c r="C52">
        <v>-0.141821</v>
      </c>
      <c r="D52">
        <v>4.1399999999999998E-4</v>
      </c>
      <c r="E52">
        <v>0</v>
      </c>
      <c r="F52">
        <v>-0.20886399999999999</v>
      </c>
      <c r="G52">
        <v>-0.58340700000000001</v>
      </c>
      <c r="H52">
        <v>9.9971000000000004E-2</v>
      </c>
      <c r="I52">
        <v>0.19090199999999999</v>
      </c>
      <c r="J52">
        <v>1.08E-4</v>
      </c>
      <c r="K52">
        <v>6.1003000000000002E-2</v>
      </c>
    </row>
    <row r="53" spans="1:11" x14ac:dyDescent="0.2">
      <c r="A53">
        <v>53</v>
      </c>
      <c r="B53">
        <v>37.975869000000003</v>
      </c>
      <c r="C53">
        <v>-0.146505</v>
      </c>
      <c r="D53">
        <v>4.1599999999999997E-4</v>
      </c>
      <c r="E53">
        <v>0</v>
      </c>
      <c r="F53">
        <v>-0.208816</v>
      </c>
      <c r="G53">
        <v>-0.57647400000000004</v>
      </c>
      <c r="H53">
        <v>0.102079</v>
      </c>
      <c r="I53">
        <v>0.19227900000000001</v>
      </c>
      <c r="J53">
        <v>1.1E-4</v>
      </c>
      <c r="K53">
        <v>5.8422000000000002E-2</v>
      </c>
    </row>
    <row r="54" spans="1:11" x14ac:dyDescent="0.2">
      <c r="A54">
        <v>54</v>
      </c>
      <c r="B54">
        <v>37.827109</v>
      </c>
      <c r="C54">
        <v>-0.150954</v>
      </c>
      <c r="D54">
        <v>4.17E-4</v>
      </c>
      <c r="E54">
        <v>0</v>
      </c>
      <c r="F54">
        <v>-0.208783</v>
      </c>
      <c r="G54">
        <v>-0.56973399999999996</v>
      </c>
      <c r="H54">
        <v>0.104159</v>
      </c>
      <c r="I54">
        <v>0.193635</v>
      </c>
      <c r="J54">
        <v>1.12E-4</v>
      </c>
      <c r="K54">
        <v>5.5960999999999997E-2</v>
      </c>
    </row>
    <row r="55" spans="1:11" x14ac:dyDescent="0.2">
      <c r="A55">
        <v>55</v>
      </c>
      <c r="B55">
        <v>37.674014</v>
      </c>
      <c r="C55">
        <v>-0.15517800000000001</v>
      </c>
      <c r="D55">
        <v>4.1800000000000002E-4</v>
      </c>
      <c r="E55">
        <v>0</v>
      </c>
      <c r="F55">
        <v>-0.20876500000000001</v>
      </c>
      <c r="G55">
        <v>-0.56318400000000002</v>
      </c>
      <c r="H55">
        <v>0.106212</v>
      </c>
      <c r="I55">
        <v>0.19497200000000001</v>
      </c>
      <c r="J55">
        <v>1.13E-4</v>
      </c>
      <c r="K55">
        <v>5.3612E-2</v>
      </c>
    </row>
    <row r="56" spans="1:11" x14ac:dyDescent="0.2">
      <c r="A56">
        <v>56</v>
      </c>
      <c r="B56">
        <v>37.516804</v>
      </c>
      <c r="C56">
        <v>-0.15918599999999999</v>
      </c>
      <c r="D56">
        <v>4.1899999999999999E-4</v>
      </c>
      <c r="E56">
        <v>0</v>
      </c>
      <c r="F56">
        <v>-0.208761</v>
      </c>
      <c r="G56">
        <v>-0.55681800000000004</v>
      </c>
      <c r="H56">
        <v>0.108237</v>
      </c>
      <c r="I56">
        <v>0.19628999999999999</v>
      </c>
      <c r="J56">
        <v>1.15E-4</v>
      </c>
      <c r="K56">
        <v>5.1368999999999998E-2</v>
      </c>
    </row>
    <row r="57" spans="1:11" x14ac:dyDescent="0.2">
      <c r="A57">
        <v>57</v>
      </c>
      <c r="B57">
        <v>37.355691</v>
      </c>
      <c r="C57">
        <v>-0.16298799999999999</v>
      </c>
      <c r="D57">
        <v>4.2000000000000002E-4</v>
      </c>
      <c r="E57">
        <v>0</v>
      </c>
      <c r="F57">
        <v>-0.20876900000000001</v>
      </c>
      <c r="G57">
        <v>-0.55063200000000001</v>
      </c>
      <c r="H57">
        <v>0.110234</v>
      </c>
      <c r="I57">
        <v>0.19759099999999999</v>
      </c>
      <c r="J57">
        <v>1.17E-4</v>
      </c>
      <c r="K57">
        <v>4.9225999999999999E-2</v>
      </c>
    </row>
    <row r="58" spans="1:11" x14ac:dyDescent="0.2">
      <c r="A58">
        <v>58</v>
      </c>
      <c r="B58">
        <v>37.190876000000003</v>
      </c>
      <c r="C58">
        <v>-0.16659299999999999</v>
      </c>
      <c r="D58">
        <v>4.2099999999999999E-4</v>
      </c>
      <c r="E58">
        <v>0</v>
      </c>
      <c r="F58">
        <v>-0.208788</v>
      </c>
      <c r="G58">
        <v>-0.54461999999999999</v>
      </c>
      <c r="H58">
        <v>0.112205</v>
      </c>
      <c r="I58">
        <v>0.198875</v>
      </c>
      <c r="J58">
        <v>1.1900000000000001E-4</v>
      </c>
      <c r="K58">
        <v>4.7177999999999998E-2</v>
      </c>
    </row>
    <row r="59" spans="1:11" x14ac:dyDescent="0.2">
      <c r="A59">
        <v>59</v>
      </c>
      <c r="B59">
        <v>37.022551</v>
      </c>
      <c r="C59">
        <v>-0.17000899999999999</v>
      </c>
      <c r="D59">
        <v>4.2099999999999999E-4</v>
      </c>
      <c r="E59">
        <v>0</v>
      </c>
      <c r="F59">
        <v>-0.208817</v>
      </c>
      <c r="G59">
        <v>-0.53878000000000004</v>
      </c>
      <c r="H59">
        <v>0.114147</v>
      </c>
      <c r="I59">
        <v>0.20014399999999999</v>
      </c>
      <c r="J59">
        <v>1.21E-4</v>
      </c>
      <c r="K59">
        <v>4.5220000000000003E-2</v>
      </c>
    </row>
    <row r="60" spans="1:11" x14ac:dyDescent="0.2">
      <c r="A60">
        <v>60</v>
      </c>
      <c r="B60">
        <v>36.850901999999998</v>
      </c>
      <c r="C60">
        <v>-0.17324400000000001</v>
      </c>
      <c r="D60">
        <v>4.2200000000000001E-4</v>
      </c>
      <c r="E60">
        <v>0</v>
      </c>
      <c r="F60">
        <v>-0.20885500000000001</v>
      </c>
      <c r="G60">
        <v>-0.53310500000000005</v>
      </c>
      <c r="H60">
        <v>0.116063</v>
      </c>
      <c r="I60">
        <v>0.20139799999999999</v>
      </c>
      <c r="J60">
        <v>1.2300000000000001E-4</v>
      </c>
      <c r="K60">
        <v>4.3346999999999997E-2</v>
      </c>
    </row>
    <row r="61" spans="1:11" x14ac:dyDescent="0.2">
      <c r="A61">
        <v>61</v>
      </c>
      <c r="B61">
        <v>36.676104000000002</v>
      </c>
      <c r="C61">
        <v>-0.17630799999999999</v>
      </c>
      <c r="D61">
        <v>4.2200000000000001E-4</v>
      </c>
      <c r="E61">
        <v>0</v>
      </c>
      <c r="F61">
        <v>-0.208901</v>
      </c>
      <c r="G61">
        <v>-0.52759299999999998</v>
      </c>
      <c r="H61">
        <v>0.117951</v>
      </c>
      <c r="I61">
        <v>0.20263800000000001</v>
      </c>
      <c r="J61">
        <v>1.25E-4</v>
      </c>
      <c r="K61">
        <v>4.1555000000000002E-2</v>
      </c>
    </row>
    <row r="62" spans="1:11" x14ac:dyDescent="0.2">
      <c r="A62">
        <v>62</v>
      </c>
      <c r="B62">
        <v>36.498327000000003</v>
      </c>
      <c r="C62">
        <v>-0.179206</v>
      </c>
      <c r="D62">
        <v>4.2200000000000001E-4</v>
      </c>
      <c r="E62">
        <v>0</v>
      </c>
      <c r="F62">
        <v>-0.208954</v>
      </c>
      <c r="G62">
        <v>-0.52223900000000001</v>
      </c>
      <c r="H62">
        <v>0.119812</v>
      </c>
      <c r="I62">
        <v>0.20386399999999999</v>
      </c>
      <c r="J62">
        <v>1.27E-4</v>
      </c>
      <c r="K62">
        <v>3.9838999999999999E-2</v>
      </c>
    </row>
    <row r="63" spans="1:11" x14ac:dyDescent="0.2">
      <c r="A63">
        <v>63</v>
      </c>
      <c r="B63">
        <v>36.317731999999999</v>
      </c>
      <c r="C63">
        <v>-0.181946</v>
      </c>
      <c r="D63">
        <v>4.2299999999999998E-4</v>
      </c>
      <c r="E63">
        <v>0</v>
      </c>
      <c r="F63">
        <v>-0.209013</v>
      </c>
      <c r="G63">
        <v>-0.51703900000000003</v>
      </c>
      <c r="H63">
        <v>0.121646</v>
      </c>
      <c r="I63">
        <v>0.20507800000000001</v>
      </c>
      <c r="J63">
        <v>1.2899999999999999E-4</v>
      </c>
      <c r="K63">
        <v>3.8197000000000002E-2</v>
      </c>
    </row>
    <row r="64" spans="1:11" x14ac:dyDescent="0.2">
      <c r="A64">
        <v>64</v>
      </c>
      <c r="B64">
        <v>36.134473</v>
      </c>
      <c r="C64">
        <v>-0.184534</v>
      </c>
      <c r="D64">
        <v>4.2299999999999998E-4</v>
      </c>
      <c r="E64">
        <v>0</v>
      </c>
      <c r="F64">
        <v>-0.20907700000000001</v>
      </c>
      <c r="G64">
        <v>-0.51199099999999997</v>
      </c>
      <c r="H64">
        <v>0.12345299999999999</v>
      </c>
      <c r="I64">
        <v>0.20627899999999999</v>
      </c>
      <c r="J64">
        <v>1.3100000000000001E-4</v>
      </c>
      <c r="K64">
        <v>3.6624999999999998E-2</v>
      </c>
    </row>
    <row r="65" spans="1:11" x14ac:dyDescent="0.2">
      <c r="A65">
        <v>65</v>
      </c>
      <c r="B65">
        <v>35.948698999999998</v>
      </c>
      <c r="C65">
        <v>-0.18697800000000001</v>
      </c>
      <c r="D65">
        <v>4.2299999999999998E-4</v>
      </c>
      <c r="E65">
        <v>0</v>
      </c>
      <c r="F65">
        <v>-0.209146</v>
      </c>
      <c r="G65">
        <v>-0.50709000000000004</v>
      </c>
      <c r="H65">
        <v>0.12523400000000001</v>
      </c>
      <c r="I65">
        <v>0.20746899999999999</v>
      </c>
      <c r="J65">
        <v>1.34E-4</v>
      </c>
      <c r="K65">
        <v>3.5119999999999998E-2</v>
      </c>
    </row>
    <row r="66" spans="1:11" x14ac:dyDescent="0.2">
      <c r="A66">
        <v>66</v>
      </c>
      <c r="B66">
        <v>35.760551999999997</v>
      </c>
      <c r="C66">
        <v>-0.18928200000000001</v>
      </c>
      <c r="D66">
        <v>4.2200000000000001E-4</v>
      </c>
      <c r="E66">
        <v>0</v>
      </c>
      <c r="F66">
        <v>-0.20921899999999999</v>
      </c>
      <c r="G66">
        <v>-0.50233399999999995</v>
      </c>
      <c r="H66">
        <v>0.12698799999999999</v>
      </c>
      <c r="I66">
        <v>0.208648</v>
      </c>
      <c r="J66">
        <v>1.36E-4</v>
      </c>
      <c r="K66">
        <v>3.3678E-2</v>
      </c>
    </row>
    <row r="67" spans="1:11" x14ac:dyDescent="0.2">
      <c r="A67">
        <v>67</v>
      </c>
      <c r="B67">
        <v>35.570169</v>
      </c>
      <c r="C67">
        <v>-0.19145200000000001</v>
      </c>
      <c r="D67">
        <v>4.2200000000000001E-4</v>
      </c>
      <c r="E67">
        <v>0</v>
      </c>
      <c r="F67">
        <v>-0.20929500000000001</v>
      </c>
      <c r="G67">
        <v>-0.49771900000000002</v>
      </c>
      <c r="H67">
        <v>0.128716</v>
      </c>
      <c r="I67">
        <v>0.209816</v>
      </c>
      <c r="J67">
        <v>1.3899999999999999E-4</v>
      </c>
      <c r="K67">
        <v>3.2296999999999999E-2</v>
      </c>
    </row>
    <row r="68" spans="1:11" x14ac:dyDescent="0.2">
      <c r="A68">
        <v>68</v>
      </c>
      <c r="B68">
        <v>35.377681000000003</v>
      </c>
      <c r="C68">
        <v>-0.193493</v>
      </c>
      <c r="D68">
        <v>4.2200000000000001E-4</v>
      </c>
      <c r="E68">
        <v>0</v>
      </c>
      <c r="F68">
        <v>-0.209374</v>
      </c>
      <c r="G68">
        <v>-0.49324200000000001</v>
      </c>
      <c r="H68">
        <v>0.13041800000000001</v>
      </c>
      <c r="I68">
        <v>0.21097299999999999</v>
      </c>
      <c r="J68">
        <v>1.4200000000000001E-4</v>
      </c>
      <c r="K68">
        <v>3.0974000000000002E-2</v>
      </c>
    </row>
    <row r="69" spans="1:11" x14ac:dyDescent="0.2">
      <c r="A69">
        <v>69</v>
      </c>
      <c r="B69">
        <v>35.183214</v>
      </c>
      <c r="C69">
        <v>-0.195411</v>
      </c>
      <c r="D69">
        <v>4.2200000000000001E-4</v>
      </c>
      <c r="E69">
        <v>0</v>
      </c>
      <c r="F69">
        <v>-0.209454</v>
      </c>
      <c r="G69">
        <v>-0.4889</v>
      </c>
      <c r="H69">
        <v>0.13209399999999999</v>
      </c>
      <c r="I69">
        <v>0.212121</v>
      </c>
      <c r="J69">
        <v>1.44E-4</v>
      </c>
      <c r="K69">
        <v>2.9707000000000001E-2</v>
      </c>
    </row>
    <row r="70" spans="1:11" x14ac:dyDescent="0.2">
      <c r="A70">
        <v>70</v>
      </c>
      <c r="B70">
        <v>34.986890000000002</v>
      </c>
      <c r="C70">
        <v>-0.197209</v>
      </c>
      <c r="D70">
        <v>4.2099999999999999E-4</v>
      </c>
      <c r="E70">
        <v>0</v>
      </c>
      <c r="F70">
        <v>-0.209536</v>
      </c>
      <c r="G70">
        <v>-0.48469099999999998</v>
      </c>
      <c r="H70">
        <v>0.133745</v>
      </c>
      <c r="I70">
        <v>0.213259</v>
      </c>
      <c r="J70">
        <v>1.47E-4</v>
      </c>
      <c r="K70">
        <v>2.8493000000000001E-2</v>
      </c>
    </row>
    <row r="71" spans="1:11" x14ac:dyDescent="0.2">
      <c r="A71">
        <v>71</v>
      </c>
      <c r="B71">
        <v>34.788825000000003</v>
      </c>
      <c r="C71">
        <v>-0.19889299999999999</v>
      </c>
      <c r="D71">
        <v>4.2099999999999999E-4</v>
      </c>
      <c r="E71">
        <v>0</v>
      </c>
      <c r="F71">
        <v>-0.209619</v>
      </c>
      <c r="G71">
        <v>-0.48061199999999998</v>
      </c>
      <c r="H71">
        <v>0.13537099999999999</v>
      </c>
      <c r="I71">
        <v>0.214388</v>
      </c>
      <c r="J71">
        <v>1.4999999999999999E-4</v>
      </c>
      <c r="K71">
        <v>2.733E-2</v>
      </c>
    </row>
    <row r="72" spans="1:11" x14ac:dyDescent="0.2">
      <c r="A72">
        <v>72</v>
      </c>
      <c r="B72">
        <v>34.589132999999997</v>
      </c>
      <c r="C72">
        <v>-0.20046600000000001</v>
      </c>
      <c r="D72">
        <v>4.2000000000000002E-4</v>
      </c>
      <c r="E72">
        <v>0</v>
      </c>
      <c r="F72">
        <v>-0.209702</v>
      </c>
      <c r="G72">
        <v>-0.47665999999999997</v>
      </c>
      <c r="H72">
        <v>0.13697200000000001</v>
      </c>
      <c r="I72">
        <v>0.21550900000000001</v>
      </c>
      <c r="J72">
        <v>1.5300000000000001E-4</v>
      </c>
      <c r="K72">
        <v>2.6214999999999999E-2</v>
      </c>
    </row>
    <row r="73" spans="1:11" x14ac:dyDescent="0.2">
      <c r="A73">
        <v>73</v>
      </c>
      <c r="B73">
        <v>34.387920000000001</v>
      </c>
      <c r="C73">
        <v>-0.201933</v>
      </c>
      <c r="D73">
        <v>4.2000000000000002E-4</v>
      </c>
      <c r="E73">
        <v>0</v>
      </c>
      <c r="F73">
        <v>-0.209785</v>
      </c>
      <c r="G73">
        <v>-0.47283199999999997</v>
      </c>
      <c r="H73">
        <v>0.138548</v>
      </c>
      <c r="I73">
        <v>0.21662000000000001</v>
      </c>
      <c r="J73">
        <v>1.56E-4</v>
      </c>
      <c r="K73">
        <v>2.5148E-2</v>
      </c>
    </row>
    <row r="74" spans="1:11" x14ac:dyDescent="0.2">
      <c r="A74">
        <v>74</v>
      </c>
      <c r="B74">
        <v>34.185293000000001</v>
      </c>
      <c r="C74">
        <v>-0.20329700000000001</v>
      </c>
      <c r="D74">
        <v>4.1899999999999999E-4</v>
      </c>
      <c r="E74">
        <v>0</v>
      </c>
      <c r="F74">
        <v>-0.209867</v>
      </c>
      <c r="G74">
        <v>-0.46912599999999999</v>
      </c>
      <c r="H74">
        <v>0.1401</v>
      </c>
      <c r="I74">
        <v>0.217724</v>
      </c>
      <c r="J74">
        <v>1.5899999999999999E-4</v>
      </c>
      <c r="K74">
        <v>2.4124E-2</v>
      </c>
    </row>
    <row r="75" spans="1:11" x14ac:dyDescent="0.2">
      <c r="A75">
        <v>75</v>
      </c>
      <c r="B75">
        <v>33.981352000000001</v>
      </c>
      <c r="C75">
        <v>-0.20456299999999999</v>
      </c>
      <c r="D75">
        <v>4.1800000000000002E-4</v>
      </c>
      <c r="E75">
        <v>0</v>
      </c>
      <c r="F75">
        <v>-0.209949</v>
      </c>
      <c r="G75">
        <v>-0.46554000000000001</v>
      </c>
      <c r="H75">
        <v>0.141629</v>
      </c>
      <c r="I75">
        <v>0.21881900000000001</v>
      </c>
      <c r="J75">
        <v>1.6200000000000001E-4</v>
      </c>
      <c r="K75">
        <v>2.3144000000000001E-2</v>
      </c>
    </row>
    <row r="76" spans="1:11" x14ac:dyDescent="0.2">
      <c r="A76">
        <v>76</v>
      </c>
      <c r="B76">
        <v>33.776193999999997</v>
      </c>
      <c r="C76">
        <v>-0.205732</v>
      </c>
      <c r="D76">
        <v>4.1800000000000002E-4</v>
      </c>
      <c r="E76">
        <v>0</v>
      </c>
      <c r="F76">
        <v>-0.21002799999999999</v>
      </c>
      <c r="G76">
        <v>-0.46207100000000001</v>
      </c>
      <c r="H76">
        <v>0.14313300000000001</v>
      </c>
      <c r="I76">
        <v>0.21990599999999999</v>
      </c>
      <c r="J76">
        <v>1.65E-4</v>
      </c>
      <c r="K76">
        <v>2.2204999999999999E-2</v>
      </c>
    </row>
    <row r="77" spans="1:11" x14ac:dyDescent="0.2">
      <c r="A77">
        <v>77</v>
      </c>
      <c r="B77">
        <v>33.569913</v>
      </c>
      <c r="C77">
        <v>-0.20680899999999999</v>
      </c>
      <c r="D77">
        <v>4.17E-4</v>
      </c>
      <c r="E77">
        <v>0</v>
      </c>
      <c r="F77">
        <v>-0.21010599999999999</v>
      </c>
      <c r="G77">
        <v>-0.45871499999999998</v>
      </c>
      <c r="H77">
        <v>0.14461499999999999</v>
      </c>
      <c r="I77">
        <v>0.22098599999999999</v>
      </c>
      <c r="J77">
        <v>1.6899999999999999E-4</v>
      </c>
      <c r="K77">
        <v>2.1305000000000001E-2</v>
      </c>
    </row>
    <row r="78" spans="1:11" x14ac:dyDescent="0.2">
      <c r="A78">
        <v>78</v>
      </c>
      <c r="B78">
        <v>33.362599000000003</v>
      </c>
      <c r="C78">
        <v>-0.20779800000000001</v>
      </c>
      <c r="D78">
        <v>4.1599999999999997E-4</v>
      </c>
      <c r="E78">
        <v>0</v>
      </c>
      <c r="F78">
        <v>-0.21018200000000001</v>
      </c>
      <c r="G78">
        <v>-0.45547199999999999</v>
      </c>
      <c r="H78">
        <v>0.14607300000000001</v>
      </c>
      <c r="I78">
        <v>0.22205900000000001</v>
      </c>
      <c r="J78">
        <v>1.7200000000000001E-4</v>
      </c>
      <c r="K78">
        <v>2.0441999999999998E-2</v>
      </c>
    </row>
    <row r="79" spans="1:11" x14ac:dyDescent="0.2">
      <c r="A79">
        <v>79</v>
      </c>
      <c r="B79">
        <v>33.154341000000002</v>
      </c>
      <c r="C79">
        <v>-0.2087</v>
      </c>
      <c r="D79">
        <v>4.15E-4</v>
      </c>
      <c r="E79">
        <v>0</v>
      </c>
      <c r="F79">
        <v>-0.210255</v>
      </c>
      <c r="G79">
        <v>-0.45233899999999999</v>
      </c>
      <c r="H79">
        <v>0.147509</v>
      </c>
      <c r="I79">
        <v>0.22312399999999999</v>
      </c>
      <c r="J79">
        <v>1.76E-4</v>
      </c>
      <c r="K79">
        <v>1.9616000000000001E-2</v>
      </c>
    </row>
    <row r="80" spans="1:11" x14ac:dyDescent="0.2">
      <c r="A80">
        <v>80</v>
      </c>
      <c r="B80">
        <v>32.945222000000001</v>
      </c>
      <c r="C80">
        <v>-0.20952000000000001</v>
      </c>
      <c r="D80">
        <v>4.15E-4</v>
      </c>
      <c r="E80">
        <v>0</v>
      </c>
      <c r="F80">
        <v>-0.21032600000000001</v>
      </c>
      <c r="G80">
        <v>-0.44931199999999999</v>
      </c>
      <c r="H80">
        <v>0.148922</v>
      </c>
      <c r="I80">
        <v>0.22418199999999999</v>
      </c>
      <c r="J80">
        <v>1.7899999999999999E-4</v>
      </c>
      <c r="K80">
        <v>1.8824E-2</v>
      </c>
    </row>
    <row r="81" spans="1:11" x14ac:dyDescent="0.2">
      <c r="A81">
        <v>81</v>
      </c>
      <c r="B81">
        <v>32.735323000000001</v>
      </c>
      <c r="C81">
        <v>-0.21026</v>
      </c>
      <c r="D81">
        <v>4.1399999999999998E-4</v>
      </c>
      <c r="E81">
        <v>0</v>
      </c>
      <c r="F81">
        <v>-0.210393</v>
      </c>
      <c r="G81">
        <v>-0.44639099999999998</v>
      </c>
      <c r="H81">
        <v>0.150314</v>
      </c>
      <c r="I81">
        <v>0.22523399999999999</v>
      </c>
      <c r="J81">
        <v>1.83E-4</v>
      </c>
      <c r="K81">
        <v>1.8065000000000001E-2</v>
      </c>
    </row>
    <row r="82" spans="1:11" x14ac:dyDescent="0.2">
      <c r="A82">
        <v>82</v>
      </c>
      <c r="B82">
        <v>32.524723000000002</v>
      </c>
      <c r="C82">
        <v>-0.210924</v>
      </c>
      <c r="D82">
        <v>4.1300000000000001E-4</v>
      </c>
      <c r="E82">
        <v>0</v>
      </c>
      <c r="F82">
        <v>-0.210456</v>
      </c>
      <c r="G82">
        <v>-0.44357099999999999</v>
      </c>
      <c r="H82">
        <v>0.15168400000000001</v>
      </c>
      <c r="I82">
        <v>0.22627800000000001</v>
      </c>
      <c r="J82">
        <v>1.8699999999999999E-4</v>
      </c>
      <c r="K82">
        <v>1.7337999999999999E-2</v>
      </c>
    </row>
    <row r="83" spans="1:11" x14ac:dyDescent="0.2">
      <c r="A83">
        <v>83</v>
      </c>
      <c r="B83">
        <v>32.313496999999998</v>
      </c>
      <c r="C83">
        <v>-0.21151300000000001</v>
      </c>
      <c r="D83">
        <v>4.1199999999999999E-4</v>
      </c>
      <c r="E83">
        <v>0</v>
      </c>
      <c r="F83">
        <v>-0.21051600000000001</v>
      </c>
      <c r="G83">
        <v>-0.44085099999999999</v>
      </c>
      <c r="H83">
        <v>0.153033</v>
      </c>
      <c r="I83">
        <v>0.22731599999999999</v>
      </c>
      <c r="J83">
        <v>1.9100000000000001E-4</v>
      </c>
      <c r="K83">
        <v>1.6641E-2</v>
      </c>
    </row>
    <row r="84" spans="1:11" x14ac:dyDescent="0.2">
      <c r="A84">
        <v>84</v>
      </c>
      <c r="B84">
        <v>32.101717999999998</v>
      </c>
      <c r="C84">
        <v>-0.212031</v>
      </c>
      <c r="D84">
        <v>4.1100000000000002E-4</v>
      </c>
      <c r="E84">
        <v>0</v>
      </c>
      <c r="F84">
        <v>-0.21057200000000001</v>
      </c>
      <c r="G84">
        <v>-0.43822899999999998</v>
      </c>
      <c r="H84">
        <v>0.154361</v>
      </c>
      <c r="I84">
        <v>0.22834699999999999</v>
      </c>
      <c r="J84">
        <v>1.95E-4</v>
      </c>
      <c r="K84">
        <v>1.5973999999999999E-2</v>
      </c>
    </row>
    <row r="85" spans="1:11" x14ac:dyDescent="0.2">
      <c r="A85">
        <v>85</v>
      </c>
      <c r="B85">
        <v>31.889455000000002</v>
      </c>
      <c r="C85">
        <v>-0.212481</v>
      </c>
      <c r="D85">
        <v>4.0999999999999999E-4</v>
      </c>
      <c r="E85">
        <v>0</v>
      </c>
      <c r="F85">
        <v>-0.21062400000000001</v>
      </c>
      <c r="G85">
        <v>-0.43570199999999998</v>
      </c>
      <c r="H85">
        <v>0.155668</v>
      </c>
      <c r="I85">
        <v>0.22937199999999999</v>
      </c>
      <c r="J85">
        <v>1.9900000000000001E-4</v>
      </c>
      <c r="K85">
        <v>1.5334E-2</v>
      </c>
    </row>
    <row r="86" spans="1:11" x14ac:dyDescent="0.2">
      <c r="A86">
        <v>86</v>
      </c>
      <c r="B86">
        <v>31.676776</v>
      </c>
      <c r="C86">
        <v>-0.212865</v>
      </c>
      <c r="D86">
        <v>4.0900000000000002E-4</v>
      </c>
      <c r="E86">
        <v>0</v>
      </c>
      <c r="F86">
        <v>-0.210672</v>
      </c>
      <c r="G86">
        <v>-0.43326700000000001</v>
      </c>
      <c r="H86">
        <v>0.15695500000000001</v>
      </c>
      <c r="I86">
        <v>0.23039100000000001</v>
      </c>
      <c r="J86">
        <v>2.03E-4</v>
      </c>
      <c r="K86">
        <v>1.4721E-2</v>
      </c>
    </row>
    <row r="87" spans="1:11" x14ac:dyDescent="0.2">
      <c r="A87">
        <v>87</v>
      </c>
      <c r="B87">
        <v>31.463743999999998</v>
      </c>
      <c r="C87">
        <v>-0.21318599999999999</v>
      </c>
      <c r="D87">
        <v>4.08E-4</v>
      </c>
      <c r="E87">
        <v>0</v>
      </c>
      <c r="F87">
        <v>-0.21071400000000001</v>
      </c>
      <c r="G87">
        <v>-0.43092200000000003</v>
      </c>
      <c r="H87">
        <v>0.158223</v>
      </c>
      <c r="I87">
        <v>0.231403</v>
      </c>
      <c r="J87">
        <v>2.0699999999999999E-4</v>
      </c>
      <c r="K87">
        <v>1.4134000000000001E-2</v>
      </c>
    </row>
    <row r="88" spans="1:11" x14ac:dyDescent="0.2">
      <c r="A88">
        <v>88</v>
      </c>
      <c r="B88">
        <v>31.250423000000001</v>
      </c>
      <c r="C88">
        <v>-0.213446</v>
      </c>
      <c r="D88">
        <v>4.0700000000000003E-4</v>
      </c>
      <c r="E88">
        <v>0</v>
      </c>
      <c r="F88">
        <v>-0.21075199999999999</v>
      </c>
      <c r="G88">
        <v>-0.42866500000000002</v>
      </c>
      <c r="H88">
        <v>0.159471</v>
      </c>
      <c r="I88">
        <v>0.23241000000000001</v>
      </c>
      <c r="J88">
        <v>2.1100000000000001E-4</v>
      </c>
      <c r="K88">
        <v>1.3571E-2</v>
      </c>
    </row>
    <row r="89" spans="1:11" x14ac:dyDescent="0.2">
      <c r="A89">
        <v>89</v>
      </c>
      <c r="B89">
        <v>31.03687</v>
      </c>
      <c r="C89">
        <v>-0.21364900000000001</v>
      </c>
      <c r="D89">
        <v>4.06E-4</v>
      </c>
      <c r="E89">
        <v>0</v>
      </c>
      <c r="F89">
        <v>-0.210785</v>
      </c>
      <c r="G89">
        <v>-0.42649199999999998</v>
      </c>
      <c r="H89">
        <v>0.16069900000000001</v>
      </c>
      <c r="I89">
        <v>0.23341000000000001</v>
      </c>
      <c r="J89">
        <v>2.1599999999999999E-4</v>
      </c>
      <c r="K89">
        <v>1.3030999999999999E-2</v>
      </c>
    </row>
    <row r="90" spans="1:11" x14ac:dyDescent="0.2">
      <c r="A90">
        <v>90</v>
      </c>
      <c r="B90">
        <v>30.823142000000001</v>
      </c>
      <c r="C90">
        <v>-0.21379600000000001</v>
      </c>
      <c r="D90">
        <v>4.0499999999999998E-4</v>
      </c>
      <c r="E90">
        <v>0</v>
      </c>
      <c r="F90">
        <v>-0.210813</v>
      </c>
      <c r="G90">
        <v>-0.42440299999999997</v>
      </c>
      <c r="H90">
        <v>0.161909</v>
      </c>
      <c r="I90">
        <v>0.234404</v>
      </c>
      <c r="J90">
        <v>2.2000000000000001E-4</v>
      </c>
      <c r="K90">
        <v>1.2515E-2</v>
      </c>
    </row>
    <row r="91" spans="1:11" x14ac:dyDescent="0.2">
      <c r="A91">
        <v>91</v>
      </c>
      <c r="B91">
        <v>30.609293999999998</v>
      </c>
      <c r="C91">
        <v>-0.213891</v>
      </c>
      <c r="D91">
        <v>4.0400000000000001E-4</v>
      </c>
      <c r="E91">
        <v>0</v>
      </c>
      <c r="F91">
        <v>-0.210836</v>
      </c>
      <c r="G91">
        <v>-0.42239300000000002</v>
      </c>
      <c r="H91">
        <v>0.163101</v>
      </c>
      <c r="I91">
        <v>0.23539299999999999</v>
      </c>
      <c r="J91">
        <v>2.2499999999999999E-4</v>
      </c>
      <c r="K91">
        <v>1.2019E-2</v>
      </c>
    </row>
    <row r="92" spans="1:11" x14ac:dyDescent="0.2">
      <c r="A92">
        <v>92</v>
      </c>
      <c r="B92">
        <v>30.395377</v>
      </c>
      <c r="C92">
        <v>-0.21393499999999999</v>
      </c>
      <c r="D92">
        <v>4.0200000000000001E-4</v>
      </c>
      <c r="E92">
        <v>0</v>
      </c>
      <c r="F92">
        <v>-0.21085300000000001</v>
      </c>
      <c r="G92">
        <v>-0.42046099999999997</v>
      </c>
      <c r="H92">
        <v>0.164274</v>
      </c>
      <c r="I92">
        <v>0.236375</v>
      </c>
      <c r="J92">
        <v>2.3000000000000001E-4</v>
      </c>
      <c r="K92">
        <v>1.1545E-2</v>
      </c>
    </row>
    <row r="93" spans="1:11" x14ac:dyDescent="0.2">
      <c r="A93">
        <v>93</v>
      </c>
      <c r="B93">
        <v>30.181439999999998</v>
      </c>
      <c r="C93">
        <v>-0.21393100000000001</v>
      </c>
      <c r="D93">
        <v>4.0099999999999999E-4</v>
      </c>
      <c r="E93">
        <v>0</v>
      </c>
      <c r="F93">
        <v>-0.210864</v>
      </c>
      <c r="G93">
        <v>-0.41860399999999998</v>
      </c>
      <c r="H93">
        <v>0.16542899999999999</v>
      </c>
      <c r="I93">
        <v>0.23735200000000001</v>
      </c>
      <c r="J93">
        <v>2.34E-4</v>
      </c>
      <c r="K93">
        <v>1.1089999999999999E-2</v>
      </c>
    </row>
    <row r="94" spans="1:11" x14ac:dyDescent="0.2">
      <c r="A94">
        <v>94</v>
      </c>
      <c r="B94">
        <v>29.96753</v>
      </c>
      <c r="C94">
        <v>-0.21388199999999999</v>
      </c>
      <c r="D94">
        <v>4.0000000000000002E-4</v>
      </c>
      <c r="E94">
        <v>0</v>
      </c>
      <c r="F94">
        <v>-0.21087</v>
      </c>
      <c r="G94">
        <v>-0.41682000000000002</v>
      </c>
      <c r="H94">
        <v>0.16656699999999999</v>
      </c>
      <c r="I94">
        <v>0.23832300000000001</v>
      </c>
      <c r="J94">
        <v>2.3900000000000001E-4</v>
      </c>
      <c r="K94">
        <v>1.0654E-2</v>
      </c>
    </row>
    <row r="95" spans="1:11" x14ac:dyDescent="0.2">
      <c r="A95">
        <v>95</v>
      </c>
      <c r="B95">
        <v>29.753689999999999</v>
      </c>
      <c r="C95">
        <v>-0.21379000000000001</v>
      </c>
      <c r="D95">
        <v>3.9899999999999999E-4</v>
      </c>
      <c r="E95">
        <v>0</v>
      </c>
      <c r="F95">
        <v>-0.210871</v>
      </c>
      <c r="G95">
        <v>-0.415107</v>
      </c>
      <c r="H95">
        <v>0.167688</v>
      </c>
      <c r="I95">
        <v>0.239288</v>
      </c>
      <c r="J95">
        <v>2.4399999999999999E-4</v>
      </c>
      <c r="K95">
        <v>1.0237E-2</v>
      </c>
    </row>
    <row r="96" spans="1:11" x14ac:dyDescent="0.2">
      <c r="A96">
        <v>96</v>
      </c>
      <c r="B96">
        <v>29.539963</v>
      </c>
      <c r="C96">
        <v>-0.21365799999999999</v>
      </c>
      <c r="D96">
        <v>3.9800000000000002E-4</v>
      </c>
      <c r="E96">
        <v>0</v>
      </c>
      <c r="F96">
        <v>-0.210865</v>
      </c>
      <c r="G96">
        <v>-0.41345999999999999</v>
      </c>
      <c r="H96">
        <v>0.168791</v>
      </c>
      <c r="I96">
        <v>0.24024799999999999</v>
      </c>
      <c r="J96">
        <v>2.4899999999999998E-4</v>
      </c>
      <c r="K96">
        <v>9.8370000000000003E-3</v>
      </c>
    </row>
    <row r="97" spans="1:11" x14ac:dyDescent="0.2">
      <c r="A97">
        <v>97</v>
      </c>
      <c r="B97">
        <v>29.326388000000001</v>
      </c>
      <c r="C97">
        <v>-0.21348700000000001</v>
      </c>
      <c r="D97">
        <v>3.97E-4</v>
      </c>
      <c r="E97">
        <v>0</v>
      </c>
      <c r="F97">
        <v>-0.21085300000000001</v>
      </c>
      <c r="G97">
        <v>-0.41188000000000002</v>
      </c>
      <c r="H97">
        <v>0.169879</v>
      </c>
      <c r="I97">
        <v>0.241202</v>
      </c>
      <c r="J97">
        <v>2.5500000000000002E-4</v>
      </c>
      <c r="K97">
        <v>9.4529999999999996E-3</v>
      </c>
    </row>
    <row r="98" spans="1:11" x14ac:dyDescent="0.2">
      <c r="A98">
        <v>98</v>
      </c>
      <c r="B98">
        <v>29.113002000000002</v>
      </c>
      <c r="C98">
        <v>-0.21328</v>
      </c>
      <c r="D98">
        <v>3.9500000000000001E-4</v>
      </c>
      <c r="E98">
        <v>0</v>
      </c>
      <c r="F98">
        <v>-0.210836</v>
      </c>
      <c r="G98">
        <v>-0.410362</v>
      </c>
      <c r="H98">
        <v>0.17094999999999999</v>
      </c>
      <c r="I98">
        <v>0.24215</v>
      </c>
      <c r="J98">
        <v>2.5999999999999998E-4</v>
      </c>
      <c r="K98">
        <v>9.0860000000000003E-3</v>
      </c>
    </row>
    <row r="99" spans="1:11" x14ac:dyDescent="0.2">
      <c r="A99">
        <v>99</v>
      </c>
      <c r="B99">
        <v>28.899840000000001</v>
      </c>
      <c r="C99">
        <v>-0.21304000000000001</v>
      </c>
      <c r="D99">
        <v>3.9399999999999998E-4</v>
      </c>
      <c r="E99">
        <v>0</v>
      </c>
      <c r="F99">
        <v>-0.210812</v>
      </c>
      <c r="G99">
        <v>-0.40890399999999999</v>
      </c>
      <c r="H99">
        <v>0.17200499999999999</v>
      </c>
      <c r="I99">
        <v>0.243093</v>
      </c>
      <c r="J99">
        <v>2.6499999999999999E-4</v>
      </c>
      <c r="K99">
        <v>8.7329999999999994E-3</v>
      </c>
    </row>
    <row r="100" spans="1:11" x14ac:dyDescent="0.2">
      <c r="A100">
        <v>100</v>
      </c>
      <c r="B100">
        <v>28.686934999999998</v>
      </c>
      <c r="C100">
        <v>-0.21276700000000001</v>
      </c>
      <c r="D100">
        <v>3.9300000000000001E-4</v>
      </c>
      <c r="E100">
        <v>0</v>
      </c>
      <c r="F100">
        <v>-0.210783</v>
      </c>
      <c r="G100">
        <v>-0.40750500000000001</v>
      </c>
      <c r="H100">
        <v>0.173044</v>
      </c>
      <c r="I100">
        <v>0.244031</v>
      </c>
      <c r="J100">
        <v>2.7099999999999997E-4</v>
      </c>
      <c r="K100">
        <v>8.3960000000000007E-3</v>
      </c>
    </row>
    <row r="101" spans="1:11" x14ac:dyDescent="0.2">
      <c r="A101">
        <v>101</v>
      </c>
      <c r="B101">
        <v>28.474316000000002</v>
      </c>
      <c r="C101">
        <v>-0.21246599999999999</v>
      </c>
      <c r="D101">
        <v>3.9199999999999999E-4</v>
      </c>
      <c r="E101">
        <v>0</v>
      </c>
      <c r="F101">
        <v>-0.21074699999999999</v>
      </c>
      <c r="G101">
        <v>-0.40616099999999999</v>
      </c>
      <c r="H101">
        <v>0.174068</v>
      </c>
      <c r="I101">
        <v>0.24496299999999999</v>
      </c>
      <c r="J101">
        <v>2.7599999999999999E-4</v>
      </c>
      <c r="K101">
        <v>8.0719999999999993E-3</v>
      </c>
    </row>
    <row r="102" spans="1:11" x14ac:dyDescent="0.2">
      <c r="A102">
        <v>102</v>
      </c>
      <c r="B102">
        <v>28.262014000000001</v>
      </c>
      <c r="C102">
        <v>-0.21213699999999999</v>
      </c>
      <c r="D102">
        <v>3.9100000000000002E-4</v>
      </c>
      <c r="E102">
        <v>0</v>
      </c>
      <c r="F102">
        <v>-0.210705</v>
      </c>
      <c r="G102">
        <v>-0.40487099999999998</v>
      </c>
      <c r="H102">
        <v>0.17507600000000001</v>
      </c>
      <c r="I102">
        <v>0.24589</v>
      </c>
      <c r="J102">
        <v>2.8200000000000002E-4</v>
      </c>
      <c r="K102">
        <v>7.7619999999999998E-3</v>
      </c>
    </row>
    <row r="103" spans="1:11" x14ac:dyDescent="0.2">
      <c r="A103">
        <v>103</v>
      </c>
      <c r="B103">
        <v>28.050052000000001</v>
      </c>
      <c r="C103">
        <v>-0.211783</v>
      </c>
      <c r="D103">
        <v>3.8900000000000002E-4</v>
      </c>
      <c r="E103">
        <v>0</v>
      </c>
      <c r="F103">
        <v>-0.21065700000000001</v>
      </c>
      <c r="G103">
        <v>-0.40363100000000002</v>
      </c>
      <c r="H103">
        <v>0.17607</v>
      </c>
      <c r="I103">
        <v>0.246812</v>
      </c>
      <c r="J103">
        <v>2.8800000000000001E-4</v>
      </c>
      <c r="K103">
        <v>7.4650000000000003E-3</v>
      </c>
    </row>
    <row r="104" spans="1:11" x14ac:dyDescent="0.2">
      <c r="A104">
        <v>104</v>
      </c>
      <c r="B104">
        <v>27.838456999999998</v>
      </c>
      <c r="C104">
        <v>-0.21140600000000001</v>
      </c>
      <c r="D104">
        <v>3.88E-4</v>
      </c>
      <c r="E104">
        <v>0</v>
      </c>
      <c r="F104">
        <v>-0.21060300000000001</v>
      </c>
      <c r="G104">
        <v>-0.40244000000000002</v>
      </c>
      <c r="H104">
        <v>0.17705000000000001</v>
      </c>
      <c r="I104">
        <v>0.247728</v>
      </c>
      <c r="J104">
        <v>2.9399999999999999E-4</v>
      </c>
      <c r="K104">
        <v>7.1799999999999998E-3</v>
      </c>
    </row>
    <row r="105" spans="1:11" x14ac:dyDescent="0.2">
      <c r="A105">
        <v>105</v>
      </c>
      <c r="B105">
        <v>27.627248999999999</v>
      </c>
      <c r="C105">
        <v>-0.211008</v>
      </c>
      <c r="D105">
        <v>3.8699999999999997E-4</v>
      </c>
      <c r="E105">
        <v>0</v>
      </c>
      <c r="F105">
        <v>-0.21054300000000001</v>
      </c>
      <c r="G105">
        <v>-0.40129599999999999</v>
      </c>
      <c r="H105">
        <v>0.17801500000000001</v>
      </c>
      <c r="I105">
        <v>0.24864</v>
      </c>
      <c r="J105">
        <v>2.9999999999999997E-4</v>
      </c>
      <c r="K105">
        <v>6.9069999999999999E-3</v>
      </c>
    </row>
    <row r="106" spans="1:11" x14ac:dyDescent="0.2">
      <c r="A106">
        <v>106</v>
      </c>
      <c r="B106">
        <v>27.416449</v>
      </c>
      <c r="C106">
        <v>-0.210591</v>
      </c>
      <c r="D106">
        <v>3.86E-4</v>
      </c>
      <c r="E106">
        <v>0</v>
      </c>
      <c r="F106">
        <v>-0.210477</v>
      </c>
      <c r="G106">
        <v>-0.400196</v>
      </c>
      <c r="H106">
        <v>0.17896599999999999</v>
      </c>
      <c r="I106">
        <v>0.24954599999999999</v>
      </c>
      <c r="J106">
        <v>3.0600000000000001E-4</v>
      </c>
      <c r="K106">
        <v>6.6449999999999999E-3</v>
      </c>
    </row>
    <row r="107" spans="1:11" x14ac:dyDescent="0.2">
      <c r="A107">
        <v>107</v>
      </c>
      <c r="B107">
        <v>27.206075999999999</v>
      </c>
      <c r="C107">
        <v>-0.21015600000000001</v>
      </c>
      <c r="D107">
        <v>3.8499999999999998E-4</v>
      </c>
      <c r="E107">
        <v>0</v>
      </c>
      <c r="F107">
        <v>-0.21040500000000001</v>
      </c>
      <c r="G107">
        <v>-0.39913900000000002</v>
      </c>
      <c r="H107">
        <v>0.17990300000000001</v>
      </c>
      <c r="I107">
        <v>0.25044699999999998</v>
      </c>
      <c r="J107">
        <v>3.1300000000000002E-4</v>
      </c>
      <c r="K107">
        <v>6.3930000000000002E-3</v>
      </c>
    </row>
    <row r="108" spans="1:11" x14ac:dyDescent="0.2">
      <c r="A108">
        <v>108</v>
      </c>
      <c r="B108">
        <v>26.996144999999999</v>
      </c>
      <c r="C108">
        <v>-0.209706</v>
      </c>
      <c r="D108">
        <v>3.8299999999999999E-4</v>
      </c>
      <c r="E108">
        <v>0</v>
      </c>
      <c r="F108">
        <v>-0.21032600000000001</v>
      </c>
      <c r="G108">
        <v>-0.398121</v>
      </c>
      <c r="H108">
        <v>0.18082699999999999</v>
      </c>
      <c r="I108">
        <v>0.25134299999999998</v>
      </c>
      <c r="J108">
        <v>3.19E-4</v>
      </c>
      <c r="K108">
        <v>6.1529999999999996E-3</v>
      </c>
    </row>
    <row r="109" spans="1:11" x14ac:dyDescent="0.2">
      <c r="A109">
        <v>109</v>
      </c>
      <c r="B109">
        <v>26.786670000000001</v>
      </c>
      <c r="C109">
        <v>-0.20924200000000001</v>
      </c>
      <c r="D109">
        <v>3.8200000000000002E-4</v>
      </c>
      <c r="E109">
        <v>0</v>
      </c>
      <c r="F109">
        <v>-0.21024200000000001</v>
      </c>
      <c r="G109">
        <v>-0.39714100000000002</v>
      </c>
      <c r="H109">
        <v>0.18173700000000001</v>
      </c>
      <c r="I109">
        <v>0.25223400000000001</v>
      </c>
      <c r="J109">
        <v>3.2499999999999999E-4</v>
      </c>
      <c r="K109">
        <v>5.9220000000000002E-3</v>
      </c>
    </row>
    <row r="110" spans="1:11" x14ac:dyDescent="0.2">
      <c r="A110">
        <v>110</v>
      </c>
      <c r="B110">
        <v>26.577666000000001</v>
      </c>
      <c r="C110">
        <v>-0.20876700000000001</v>
      </c>
      <c r="D110">
        <v>3.8099999999999999E-4</v>
      </c>
      <c r="E110">
        <v>0</v>
      </c>
      <c r="F110">
        <v>-0.21015200000000001</v>
      </c>
      <c r="G110">
        <v>-0.39619700000000002</v>
      </c>
      <c r="H110">
        <v>0.18263399999999999</v>
      </c>
      <c r="I110">
        <v>0.25312000000000001</v>
      </c>
      <c r="J110">
        <v>3.3199999999999999E-4</v>
      </c>
      <c r="K110">
        <v>5.7000000000000002E-3</v>
      </c>
    </row>
    <row r="111" spans="1:11" x14ac:dyDescent="0.2">
      <c r="A111">
        <v>111</v>
      </c>
      <c r="B111">
        <v>26.369143000000001</v>
      </c>
      <c r="C111">
        <v>-0.20828099999999999</v>
      </c>
      <c r="D111">
        <v>3.8000000000000002E-4</v>
      </c>
      <c r="E111">
        <v>0</v>
      </c>
      <c r="F111">
        <v>-0.21005499999999999</v>
      </c>
      <c r="G111">
        <v>-0.39528600000000003</v>
      </c>
      <c r="H111">
        <v>0.18351899999999999</v>
      </c>
      <c r="I111">
        <v>0.25400099999999998</v>
      </c>
      <c r="J111">
        <v>3.39E-4</v>
      </c>
      <c r="K111">
        <v>5.4879999999999998E-3</v>
      </c>
    </row>
    <row r="112" spans="1:11" x14ac:dyDescent="0.2">
      <c r="A112">
        <v>112</v>
      </c>
      <c r="B112">
        <v>26.161110000000001</v>
      </c>
      <c r="C112">
        <v>-0.207786</v>
      </c>
      <c r="D112">
        <v>3.7800000000000003E-4</v>
      </c>
      <c r="E112">
        <v>0</v>
      </c>
      <c r="F112">
        <v>-0.209953</v>
      </c>
      <c r="G112">
        <v>-0.39440799999999998</v>
      </c>
      <c r="H112">
        <v>0.18439</v>
      </c>
      <c r="I112">
        <v>0.25487700000000002</v>
      </c>
      <c r="J112">
        <v>3.4600000000000001E-4</v>
      </c>
      <c r="K112">
        <v>5.2849999999999998E-3</v>
      </c>
    </row>
    <row r="113" spans="1:11" x14ac:dyDescent="0.2">
      <c r="A113">
        <v>113</v>
      </c>
      <c r="B113">
        <v>25.953575000000001</v>
      </c>
      <c r="C113">
        <v>-0.207285</v>
      </c>
      <c r="D113">
        <v>3.77E-4</v>
      </c>
      <c r="E113">
        <v>0</v>
      </c>
      <c r="F113">
        <v>-0.209845</v>
      </c>
      <c r="G113">
        <v>-0.39355899999999999</v>
      </c>
      <c r="H113">
        <v>0.18525</v>
      </c>
      <c r="I113">
        <v>0.255749</v>
      </c>
      <c r="J113">
        <v>3.5300000000000002E-4</v>
      </c>
      <c r="K113">
        <v>5.0889999999999998E-3</v>
      </c>
    </row>
    <row r="114" spans="1:11" x14ac:dyDescent="0.2">
      <c r="A114">
        <v>114</v>
      </c>
      <c r="B114">
        <v>25.746545000000001</v>
      </c>
      <c r="C114">
        <v>-0.20677799999999999</v>
      </c>
      <c r="D114">
        <v>3.7599999999999998E-4</v>
      </c>
      <c r="E114">
        <v>0</v>
      </c>
      <c r="F114">
        <v>-0.209731</v>
      </c>
      <c r="G114">
        <v>-0.392739</v>
      </c>
      <c r="H114">
        <v>0.18609700000000001</v>
      </c>
      <c r="I114">
        <v>0.25661600000000001</v>
      </c>
      <c r="J114">
        <v>3.6000000000000002E-4</v>
      </c>
      <c r="K114">
        <v>4.9020000000000001E-3</v>
      </c>
    </row>
    <row r="115" spans="1:11" x14ac:dyDescent="0.2">
      <c r="A115">
        <v>115</v>
      </c>
      <c r="B115">
        <v>25.540023999999999</v>
      </c>
      <c r="C115">
        <v>-0.206266</v>
      </c>
      <c r="D115">
        <v>3.7500000000000001E-4</v>
      </c>
      <c r="E115">
        <v>0</v>
      </c>
      <c r="F115">
        <v>-0.20961199999999999</v>
      </c>
      <c r="G115">
        <v>-0.39194499999999999</v>
      </c>
      <c r="H115">
        <v>0.18693199999999999</v>
      </c>
      <c r="I115">
        <v>0.25747799999999998</v>
      </c>
      <c r="J115">
        <v>3.6699999999999998E-4</v>
      </c>
      <c r="K115">
        <v>4.7219999999999996E-3</v>
      </c>
    </row>
    <row r="116" spans="1:11" x14ac:dyDescent="0.2">
      <c r="A116">
        <v>116</v>
      </c>
      <c r="B116">
        <v>25.334015999999998</v>
      </c>
      <c r="C116">
        <v>-0.20575199999999999</v>
      </c>
      <c r="D116">
        <v>3.7300000000000001E-4</v>
      </c>
      <c r="E116">
        <v>0</v>
      </c>
      <c r="F116">
        <v>-0.20948600000000001</v>
      </c>
      <c r="G116">
        <v>-0.39117499999999999</v>
      </c>
      <c r="H116">
        <v>0.18775500000000001</v>
      </c>
      <c r="I116">
        <v>0.25833600000000001</v>
      </c>
      <c r="J116">
        <v>3.7399999999999998E-4</v>
      </c>
      <c r="K116">
        <v>4.5500000000000002E-3</v>
      </c>
    </row>
    <row r="117" spans="1:11" x14ac:dyDescent="0.2">
      <c r="A117">
        <v>117</v>
      </c>
      <c r="B117">
        <v>25.128523000000001</v>
      </c>
      <c r="C117">
        <v>-0.205237</v>
      </c>
      <c r="D117">
        <v>3.7199999999999999E-4</v>
      </c>
      <c r="E117">
        <v>0</v>
      </c>
      <c r="F117">
        <v>-0.20935599999999999</v>
      </c>
      <c r="G117">
        <v>-0.39042900000000003</v>
      </c>
      <c r="H117">
        <v>0.18856600000000001</v>
      </c>
      <c r="I117">
        <v>0.259189</v>
      </c>
      <c r="J117">
        <v>3.8200000000000002E-4</v>
      </c>
      <c r="K117">
        <v>4.385E-3</v>
      </c>
    </row>
    <row r="118" spans="1:11" x14ac:dyDescent="0.2">
      <c r="A118">
        <v>118</v>
      </c>
      <c r="B118">
        <v>24.923545000000001</v>
      </c>
      <c r="C118">
        <v>-0.20472099999999999</v>
      </c>
      <c r="D118">
        <v>3.7100000000000002E-4</v>
      </c>
      <c r="E118">
        <v>0</v>
      </c>
      <c r="F118">
        <v>-0.20921999999999999</v>
      </c>
      <c r="G118">
        <v>-0.38970300000000002</v>
      </c>
      <c r="H118">
        <v>0.18936600000000001</v>
      </c>
      <c r="I118">
        <v>0.26003799999999999</v>
      </c>
      <c r="J118">
        <v>3.8999999999999999E-4</v>
      </c>
      <c r="K118">
        <v>4.2259999999999997E-3</v>
      </c>
    </row>
    <row r="119" spans="1:11" x14ac:dyDescent="0.2">
      <c r="A119">
        <v>119</v>
      </c>
      <c r="B119">
        <v>24.719082</v>
      </c>
      <c r="C119">
        <v>-0.204207</v>
      </c>
      <c r="D119">
        <v>3.6999999999999999E-4</v>
      </c>
      <c r="E119">
        <v>0</v>
      </c>
      <c r="F119">
        <v>-0.20907800000000001</v>
      </c>
      <c r="G119">
        <v>-0.38899699999999998</v>
      </c>
      <c r="H119">
        <v>0.19015499999999999</v>
      </c>
      <c r="I119">
        <v>0.260882</v>
      </c>
      <c r="J119">
        <v>3.97E-4</v>
      </c>
      <c r="K119">
        <v>4.0740000000000004E-3</v>
      </c>
    </row>
    <row r="120" spans="1:11" x14ac:dyDescent="0.2">
      <c r="A120">
        <v>120</v>
      </c>
      <c r="B120">
        <v>24.515132000000001</v>
      </c>
      <c r="C120">
        <v>-0.20369499999999999</v>
      </c>
      <c r="D120">
        <v>3.68E-4</v>
      </c>
      <c r="E120">
        <v>0</v>
      </c>
      <c r="F120">
        <v>-0.20893100000000001</v>
      </c>
      <c r="G120">
        <v>-0.38830900000000002</v>
      </c>
      <c r="H120">
        <v>0.19093299999999999</v>
      </c>
      <c r="I120">
        <v>0.26172200000000001</v>
      </c>
      <c r="J120">
        <v>4.0499999999999998E-4</v>
      </c>
      <c r="K120">
        <v>3.9269999999999999E-3</v>
      </c>
    </row>
    <row r="121" spans="1:11" x14ac:dyDescent="0.2">
      <c r="A121">
        <v>121</v>
      </c>
      <c r="B121">
        <v>24.311693000000002</v>
      </c>
      <c r="C121">
        <v>-0.20318600000000001</v>
      </c>
      <c r="D121">
        <v>3.6699999999999998E-4</v>
      </c>
      <c r="E121">
        <v>0</v>
      </c>
      <c r="F121">
        <v>-0.20877899999999999</v>
      </c>
      <c r="G121">
        <v>-0.38763700000000001</v>
      </c>
      <c r="H121">
        <v>0.19169900000000001</v>
      </c>
      <c r="I121">
        <v>0.26255800000000001</v>
      </c>
      <c r="J121">
        <v>4.1300000000000001E-4</v>
      </c>
      <c r="K121">
        <v>3.787E-3</v>
      </c>
    </row>
    <row r="122" spans="1:11" x14ac:dyDescent="0.2">
      <c r="A122">
        <v>122</v>
      </c>
      <c r="B122">
        <v>24.108761000000001</v>
      </c>
      <c r="C122">
        <v>-0.202682</v>
      </c>
      <c r="D122">
        <v>3.6600000000000001E-4</v>
      </c>
      <c r="E122">
        <v>0</v>
      </c>
      <c r="F122">
        <v>-0.208622</v>
      </c>
      <c r="G122">
        <v>-0.38698100000000002</v>
      </c>
      <c r="H122">
        <v>0.19245499999999999</v>
      </c>
      <c r="I122">
        <v>0.26339000000000001</v>
      </c>
      <c r="J122">
        <v>4.2099999999999999E-4</v>
      </c>
      <c r="K122">
        <v>3.653E-3</v>
      </c>
    </row>
    <row r="123" spans="1:11" x14ac:dyDescent="0.2">
      <c r="A123">
        <v>123</v>
      </c>
      <c r="B123">
        <v>23.906328999999999</v>
      </c>
      <c r="C123">
        <v>-0.202184</v>
      </c>
      <c r="D123">
        <v>3.6499999999999998E-4</v>
      </c>
      <c r="E123">
        <v>0</v>
      </c>
      <c r="F123">
        <v>-0.20846000000000001</v>
      </c>
      <c r="G123">
        <v>-0.38633800000000001</v>
      </c>
      <c r="H123">
        <v>0.19320000000000001</v>
      </c>
      <c r="I123">
        <v>0.26421800000000001</v>
      </c>
      <c r="J123">
        <v>4.2999999999999999E-4</v>
      </c>
      <c r="K123">
        <v>3.5230000000000001E-3</v>
      </c>
    </row>
    <row r="124" spans="1:11" x14ac:dyDescent="0.2">
      <c r="A124">
        <v>124</v>
      </c>
      <c r="B124">
        <v>23.704393</v>
      </c>
      <c r="C124">
        <v>-0.20169200000000001</v>
      </c>
      <c r="D124">
        <v>3.6400000000000001E-4</v>
      </c>
      <c r="E124">
        <v>0</v>
      </c>
      <c r="F124">
        <v>-0.20829300000000001</v>
      </c>
      <c r="G124">
        <v>-0.38570700000000002</v>
      </c>
      <c r="H124">
        <v>0.193935</v>
      </c>
      <c r="I124">
        <v>0.26504100000000003</v>
      </c>
      <c r="J124">
        <v>4.3800000000000002E-4</v>
      </c>
      <c r="K124">
        <v>3.3990000000000001E-3</v>
      </c>
    </row>
    <row r="125" spans="1:11" x14ac:dyDescent="0.2">
      <c r="A125">
        <v>125</v>
      </c>
      <c r="B125">
        <v>23.502946000000001</v>
      </c>
      <c r="C125">
        <v>-0.201207</v>
      </c>
      <c r="D125">
        <v>3.6200000000000002E-4</v>
      </c>
      <c r="E125">
        <v>0</v>
      </c>
      <c r="F125">
        <v>-0.208121</v>
      </c>
      <c r="G125">
        <v>-0.38508700000000001</v>
      </c>
      <c r="H125">
        <v>0.194659</v>
      </c>
      <c r="I125">
        <v>0.26586100000000001</v>
      </c>
      <c r="J125">
        <v>4.4700000000000002E-4</v>
      </c>
      <c r="K125">
        <v>3.2799999999999999E-3</v>
      </c>
    </row>
    <row r="126" spans="1:11" x14ac:dyDescent="0.2">
      <c r="A126">
        <v>126</v>
      </c>
      <c r="B126">
        <v>23.301978999999999</v>
      </c>
      <c r="C126">
        <v>-0.20072999999999999</v>
      </c>
      <c r="D126">
        <v>3.6099999999999999E-4</v>
      </c>
      <c r="E126">
        <v>0</v>
      </c>
      <c r="F126">
        <v>-0.20794399999999999</v>
      </c>
      <c r="G126">
        <v>-0.38447700000000001</v>
      </c>
      <c r="H126">
        <v>0.19537299999999999</v>
      </c>
      <c r="I126">
        <v>0.266677</v>
      </c>
      <c r="J126">
        <v>4.55E-4</v>
      </c>
      <c r="K126">
        <v>3.166E-3</v>
      </c>
    </row>
    <row r="127" spans="1:11" x14ac:dyDescent="0.2">
      <c r="A127">
        <v>127</v>
      </c>
      <c r="B127">
        <v>23.101485</v>
      </c>
      <c r="C127">
        <v>-0.200263</v>
      </c>
      <c r="D127">
        <v>3.6000000000000002E-4</v>
      </c>
      <c r="E127">
        <v>0</v>
      </c>
      <c r="F127">
        <v>-0.207763</v>
      </c>
      <c r="G127">
        <v>-0.38387500000000002</v>
      </c>
      <c r="H127">
        <v>0.196077</v>
      </c>
      <c r="I127">
        <v>0.26748899999999998</v>
      </c>
      <c r="J127">
        <v>4.64E-4</v>
      </c>
      <c r="K127">
        <v>3.0560000000000001E-3</v>
      </c>
    </row>
    <row r="128" spans="1:11" x14ac:dyDescent="0.2">
      <c r="A128">
        <v>128</v>
      </c>
      <c r="B128">
        <v>22.901451999999999</v>
      </c>
      <c r="C128">
        <v>-0.19980500000000001</v>
      </c>
      <c r="D128">
        <v>3.59E-4</v>
      </c>
      <c r="E128">
        <v>0</v>
      </c>
      <c r="F128">
        <v>-0.20757700000000001</v>
      </c>
      <c r="G128">
        <v>-0.38328099999999998</v>
      </c>
      <c r="H128">
        <v>0.19677</v>
      </c>
      <c r="I128">
        <v>0.26829799999999998</v>
      </c>
      <c r="J128">
        <v>4.73E-4</v>
      </c>
      <c r="K128">
        <v>2.9499999999999999E-3</v>
      </c>
    </row>
    <row r="129" spans="1:11" x14ac:dyDescent="0.2">
      <c r="A129">
        <v>129</v>
      </c>
      <c r="B129">
        <v>22.701872000000002</v>
      </c>
      <c r="C129">
        <v>-0.19935800000000001</v>
      </c>
      <c r="D129">
        <v>3.57E-4</v>
      </c>
      <c r="E129">
        <v>0</v>
      </c>
      <c r="F129">
        <v>-0.20738599999999999</v>
      </c>
      <c r="G129">
        <v>-0.38269300000000001</v>
      </c>
      <c r="H129">
        <v>0.19745399999999999</v>
      </c>
      <c r="I129">
        <v>0.26910200000000001</v>
      </c>
      <c r="J129">
        <v>4.8299999999999998E-4</v>
      </c>
      <c r="K129">
        <v>2.849E-3</v>
      </c>
    </row>
    <row r="130" spans="1:11" x14ac:dyDescent="0.2">
      <c r="A130">
        <v>130</v>
      </c>
      <c r="B130">
        <v>22.502734</v>
      </c>
      <c r="C130">
        <v>-0.19892299999999999</v>
      </c>
      <c r="D130">
        <v>3.5599999999999998E-4</v>
      </c>
      <c r="E130">
        <v>0</v>
      </c>
      <c r="F130">
        <v>-0.20719199999999999</v>
      </c>
      <c r="G130">
        <v>-0.38210899999999998</v>
      </c>
      <c r="H130">
        <v>0.198128</v>
      </c>
      <c r="I130">
        <v>0.26990399999999998</v>
      </c>
      <c r="J130">
        <v>4.9200000000000003E-4</v>
      </c>
      <c r="K130">
        <v>2.7520000000000001E-3</v>
      </c>
    </row>
    <row r="131" spans="1:11" x14ac:dyDescent="0.2">
      <c r="A131">
        <v>131</v>
      </c>
      <c r="B131">
        <v>22.304024999999999</v>
      </c>
      <c r="C131">
        <v>-0.19849900000000001</v>
      </c>
      <c r="D131">
        <v>3.5500000000000001E-4</v>
      </c>
      <c r="E131">
        <v>0</v>
      </c>
      <c r="F131">
        <v>-0.20699300000000001</v>
      </c>
      <c r="G131">
        <v>-0.38152999999999998</v>
      </c>
      <c r="H131">
        <v>0.198793</v>
      </c>
      <c r="I131">
        <v>0.270702</v>
      </c>
      <c r="J131">
        <v>5.0100000000000003E-4</v>
      </c>
      <c r="K131">
        <v>2.6580000000000002E-3</v>
      </c>
    </row>
    <row r="132" spans="1:11" x14ac:dyDescent="0.2">
      <c r="A132">
        <v>132</v>
      </c>
      <c r="B132">
        <v>22.105734000000002</v>
      </c>
      <c r="C132">
        <v>-0.19808799999999999</v>
      </c>
      <c r="D132">
        <v>3.5399999999999999E-4</v>
      </c>
      <c r="E132">
        <v>0</v>
      </c>
      <c r="F132">
        <v>-0.20679</v>
      </c>
      <c r="G132">
        <v>-0.38095299999999999</v>
      </c>
      <c r="H132">
        <v>0.19944799999999999</v>
      </c>
      <c r="I132">
        <v>0.27149600000000002</v>
      </c>
      <c r="J132">
        <v>5.1099999999999995E-4</v>
      </c>
      <c r="K132">
        <v>2.568E-3</v>
      </c>
    </row>
    <row r="133" spans="1:11" x14ac:dyDescent="0.2">
      <c r="A133">
        <v>133</v>
      </c>
      <c r="B133">
        <v>21.907848000000001</v>
      </c>
      <c r="C133">
        <v>-0.197689</v>
      </c>
      <c r="D133">
        <v>3.5300000000000002E-4</v>
      </c>
      <c r="E133">
        <v>0</v>
      </c>
      <c r="F133">
        <v>-0.20658299999999999</v>
      </c>
      <c r="G133">
        <v>-0.38037900000000002</v>
      </c>
      <c r="H133">
        <v>0.20009299999999999</v>
      </c>
      <c r="I133">
        <v>0.272287</v>
      </c>
      <c r="J133">
        <v>5.2099999999999998E-4</v>
      </c>
      <c r="K133">
        <v>2.4819999999999998E-3</v>
      </c>
    </row>
    <row r="134" spans="1:11" x14ac:dyDescent="0.2">
      <c r="A134">
        <v>134</v>
      </c>
      <c r="B134">
        <v>21.710353000000001</v>
      </c>
      <c r="C134">
        <v>-0.19730500000000001</v>
      </c>
      <c r="D134">
        <v>3.5100000000000002E-4</v>
      </c>
      <c r="E134">
        <v>0</v>
      </c>
      <c r="F134">
        <v>-0.206373</v>
      </c>
      <c r="G134">
        <v>-0.37980599999999998</v>
      </c>
      <c r="H134">
        <v>0.20072899999999999</v>
      </c>
      <c r="I134">
        <v>0.27307500000000001</v>
      </c>
      <c r="J134">
        <v>5.31E-4</v>
      </c>
      <c r="K134">
        <v>2.3990000000000001E-3</v>
      </c>
    </row>
    <row r="135" spans="1:11" x14ac:dyDescent="0.2">
      <c r="A135">
        <v>135</v>
      </c>
      <c r="B135">
        <v>21.513235000000002</v>
      </c>
      <c r="C135">
        <v>-0.196934</v>
      </c>
      <c r="D135">
        <v>3.5E-4</v>
      </c>
      <c r="E135">
        <v>0</v>
      </c>
      <c r="F135">
        <v>-0.20615800000000001</v>
      </c>
      <c r="G135">
        <v>-0.37923200000000001</v>
      </c>
      <c r="H135">
        <v>0.20135600000000001</v>
      </c>
      <c r="I135">
        <v>0.27385999999999999</v>
      </c>
      <c r="J135">
        <v>5.4100000000000003E-4</v>
      </c>
      <c r="K135">
        <v>2.3189999999999999E-3</v>
      </c>
    </row>
    <row r="136" spans="1:11" x14ac:dyDescent="0.2">
      <c r="A136">
        <v>136</v>
      </c>
      <c r="B136">
        <v>21.316481</v>
      </c>
      <c r="C136">
        <v>-0.196579</v>
      </c>
      <c r="D136">
        <v>3.4900000000000003E-4</v>
      </c>
      <c r="E136">
        <v>0</v>
      </c>
      <c r="F136">
        <v>-0.20594000000000001</v>
      </c>
      <c r="G136">
        <v>-0.37865900000000002</v>
      </c>
      <c r="H136">
        <v>0.20197300000000001</v>
      </c>
      <c r="I136">
        <v>0.274642</v>
      </c>
      <c r="J136">
        <v>5.5099999999999995E-4</v>
      </c>
      <c r="K136">
        <v>2.2420000000000001E-3</v>
      </c>
    </row>
    <row r="137" spans="1:11" x14ac:dyDescent="0.2">
      <c r="A137">
        <v>137</v>
      </c>
      <c r="B137">
        <v>21.120073999999999</v>
      </c>
      <c r="C137">
        <v>-0.196238</v>
      </c>
      <c r="D137">
        <v>3.48E-4</v>
      </c>
      <c r="E137">
        <v>0</v>
      </c>
      <c r="F137">
        <v>-0.20571800000000001</v>
      </c>
      <c r="G137">
        <v>-0.378083</v>
      </c>
      <c r="H137">
        <v>0.20258100000000001</v>
      </c>
      <c r="I137">
        <v>0.27542100000000003</v>
      </c>
      <c r="J137">
        <v>5.62E-4</v>
      </c>
      <c r="K137">
        <v>2.1689999999999999E-3</v>
      </c>
    </row>
    <row r="138" spans="1:11" x14ac:dyDescent="0.2">
      <c r="A138">
        <v>138</v>
      </c>
      <c r="B138">
        <v>20.924001000000001</v>
      </c>
      <c r="C138">
        <v>-0.195912</v>
      </c>
      <c r="D138">
        <v>3.4699999999999998E-4</v>
      </c>
      <c r="E138">
        <v>0</v>
      </c>
      <c r="F138">
        <v>-0.20549300000000001</v>
      </c>
      <c r="G138">
        <v>-0.37750499999999998</v>
      </c>
      <c r="H138">
        <v>0.203181</v>
      </c>
      <c r="I138">
        <v>0.27619700000000003</v>
      </c>
      <c r="J138">
        <v>5.7300000000000005E-4</v>
      </c>
      <c r="K138">
        <v>2.098E-3</v>
      </c>
    </row>
    <row r="139" spans="1:11" x14ac:dyDescent="0.2">
      <c r="A139">
        <v>139</v>
      </c>
      <c r="B139">
        <v>20.728245999999999</v>
      </c>
      <c r="C139">
        <v>-0.195603</v>
      </c>
      <c r="D139">
        <v>3.4600000000000001E-4</v>
      </c>
      <c r="E139">
        <v>0</v>
      </c>
      <c r="F139">
        <v>-0.205265</v>
      </c>
      <c r="G139">
        <v>-0.37692399999999998</v>
      </c>
      <c r="H139">
        <v>0.20377100000000001</v>
      </c>
      <c r="I139">
        <v>0.27697100000000002</v>
      </c>
      <c r="J139">
        <v>5.8399999999999999E-4</v>
      </c>
      <c r="K139">
        <v>2.0300000000000001E-3</v>
      </c>
    </row>
    <row r="140" spans="1:11" x14ac:dyDescent="0.2">
      <c r="A140">
        <v>140</v>
      </c>
      <c r="B140">
        <v>20.532792000000001</v>
      </c>
      <c r="C140">
        <v>-0.19531000000000001</v>
      </c>
      <c r="D140">
        <v>3.4400000000000001E-4</v>
      </c>
      <c r="E140">
        <v>0</v>
      </c>
      <c r="F140">
        <v>-0.20503299999999999</v>
      </c>
      <c r="G140">
        <v>-0.37633899999999998</v>
      </c>
      <c r="H140">
        <v>0.20435200000000001</v>
      </c>
      <c r="I140">
        <v>0.27774100000000002</v>
      </c>
      <c r="J140">
        <v>5.9500000000000004E-4</v>
      </c>
      <c r="K140">
        <v>1.964E-3</v>
      </c>
    </row>
    <row r="141" spans="1:11" x14ac:dyDescent="0.2">
      <c r="A141">
        <v>141</v>
      </c>
      <c r="B141">
        <v>20.337622</v>
      </c>
      <c r="C141">
        <v>-0.19503300000000001</v>
      </c>
      <c r="D141">
        <v>3.4299999999999999E-4</v>
      </c>
      <c r="E141">
        <v>0</v>
      </c>
      <c r="F141">
        <v>-0.20479800000000001</v>
      </c>
      <c r="G141">
        <v>-0.37574999999999997</v>
      </c>
      <c r="H141">
        <v>0.204925</v>
      </c>
      <c r="I141">
        <v>0.27850900000000001</v>
      </c>
      <c r="J141">
        <v>6.0599999999999998E-4</v>
      </c>
      <c r="K141">
        <v>1.9009999999999999E-3</v>
      </c>
    </row>
    <row r="142" spans="1:11" x14ac:dyDescent="0.2">
      <c r="A142">
        <v>142</v>
      </c>
      <c r="B142">
        <v>20.142721999999999</v>
      </c>
      <c r="C142">
        <v>-0.194773</v>
      </c>
      <c r="D142">
        <v>3.4200000000000002E-4</v>
      </c>
      <c r="E142">
        <v>0</v>
      </c>
      <c r="F142">
        <v>-0.20455999999999999</v>
      </c>
      <c r="G142">
        <v>-0.37515500000000002</v>
      </c>
      <c r="H142">
        <v>0.205489</v>
      </c>
      <c r="I142">
        <v>0.279275</v>
      </c>
      <c r="J142">
        <v>6.1700000000000004E-4</v>
      </c>
      <c r="K142">
        <v>1.8400000000000001E-3</v>
      </c>
    </row>
    <row r="143" spans="1:11" x14ac:dyDescent="0.2">
      <c r="A143">
        <v>143</v>
      </c>
      <c r="B143">
        <v>19.948073000000001</v>
      </c>
      <c r="C143">
        <v>-0.19453000000000001</v>
      </c>
      <c r="D143">
        <v>3.4099999999999999E-4</v>
      </c>
      <c r="E143">
        <v>0</v>
      </c>
      <c r="F143">
        <v>-0.204319</v>
      </c>
      <c r="G143">
        <v>-0.374554</v>
      </c>
      <c r="H143">
        <v>0.206044</v>
      </c>
      <c r="I143">
        <v>0.28003800000000001</v>
      </c>
      <c r="J143">
        <v>6.29E-4</v>
      </c>
      <c r="K143">
        <v>1.7819999999999999E-3</v>
      </c>
    </row>
    <row r="144" spans="1:11" x14ac:dyDescent="0.2">
      <c r="A144">
        <v>144</v>
      </c>
      <c r="B144">
        <v>19.753658000000001</v>
      </c>
      <c r="C144">
        <v>-0.194304</v>
      </c>
      <c r="D144">
        <v>3.4000000000000002E-4</v>
      </c>
      <c r="E144">
        <v>0</v>
      </c>
      <c r="F144">
        <v>-0.20407500000000001</v>
      </c>
      <c r="G144">
        <v>-0.37394699999999997</v>
      </c>
      <c r="H144">
        <v>0.20659</v>
      </c>
      <c r="I144">
        <v>0.28079799999999999</v>
      </c>
      <c r="J144">
        <v>6.4099999999999997E-4</v>
      </c>
      <c r="K144">
        <v>1.7260000000000001E-3</v>
      </c>
    </row>
    <row r="145" spans="1:11" x14ac:dyDescent="0.2">
      <c r="A145">
        <v>145</v>
      </c>
      <c r="B145">
        <v>19.559460000000001</v>
      </c>
      <c r="C145">
        <v>-0.19409599999999999</v>
      </c>
      <c r="D145">
        <v>3.39E-4</v>
      </c>
      <c r="E145">
        <v>0</v>
      </c>
      <c r="F145">
        <v>-0.20382900000000001</v>
      </c>
      <c r="G145">
        <v>-0.373332</v>
      </c>
      <c r="H145">
        <v>0.20712800000000001</v>
      </c>
      <c r="I145">
        <v>0.281557</v>
      </c>
      <c r="J145">
        <v>6.5300000000000004E-4</v>
      </c>
      <c r="K145">
        <v>1.671E-3</v>
      </c>
    </row>
    <row r="146" spans="1:11" x14ac:dyDescent="0.2">
      <c r="A146">
        <v>146</v>
      </c>
      <c r="B146">
        <v>19.365459999999999</v>
      </c>
      <c r="C146">
        <v>-0.193906</v>
      </c>
      <c r="D146">
        <v>3.3799999999999998E-4</v>
      </c>
      <c r="E146">
        <v>0</v>
      </c>
      <c r="F146">
        <v>-0.20358000000000001</v>
      </c>
      <c r="G146">
        <v>-0.37270999999999999</v>
      </c>
      <c r="H146">
        <v>0.20765700000000001</v>
      </c>
      <c r="I146">
        <v>0.28231299999999998</v>
      </c>
      <c r="J146">
        <v>6.6500000000000001E-4</v>
      </c>
      <c r="K146">
        <v>1.619E-3</v>
      </c>
    </row>
    <row r="147" spans="1:11" x14ac:dyDescent="0.2">
      <c r="A147">
        <v>147</v>
      </c>
      <c r="B147">
        <v>19.171643</v>
      </c>
      <c r="C147">
        <v>-0.19373399999999999</v>
      </c>
      <c r="D147">
        <v>3.3599999999999998E-4</v>
      </c>
      <c r="E147">
        <v>0</v>
      </c>
      <c r="F147">
        <v>-0.20332900000000001</v>
      </c>
      <c r="G147">
        <v>-0.37207899999999999</v>
      </c>
      <c r="H147">
        <v>0.208177</v>
      </c>
      <c r="I147">
        <v>0.28306700000000001</v>
      </c>
      <c r="J147">
        <v>6.78E-4</v>
      </c>
      <c r="K147">
        <v>1.5690000000000001E-3</v>
      </c>
    </row>
    <row r="148" spans="1:11" x14ac:dyDescent="0.2">
      <c r="A148">
        <v>148</v>
      </c>
      <c r="B148">
        <v>18.977988</v>
      </c>
      <c r="C148">
        <v>-0.19358</v>
      </c>
      <c r="D148">
        <v>3.3500000000000001E-4</v>
      </c>
      <c r="E148">
        <v>0</v>
      </c>
      <c r="F148">
        <v>-0.20307500000000001</v>
      </c>
      <c r="G148">
        <v>-0.37143900000000002</v>
      </c>
      <c r="H148">
        <v>0.20868900000000001</v>
      </c>
      <c r="I148">
        <v>0.28381899999999999</v>
      </c>
      <c r="J148">
        <v>6.8999999999999997E-4</v>
      </c>
      <c r="K148">
        <v>1.521E-3</v>
      </c>
    </row>
    <row r="149" spans="1:11" x14ac:dyDescent="0.2">
      <c r="A149">
        <v>149</v>
      </c>
      <c r="B149">
        <v>18.784476999999999</v>
      </c>
      <c r="C149">
        <v>-0.193444</v>
      </c>
      <c r="D149">
        <v>3.3399999999999999E-4</v>
      </c>
      <c r="E149">
        <v>0</v>
      </c>
      <c r="F149">
        <v>-0.202818</v>
      </c>
      <c r="G149">
        <v>-0.37079000000000001</v>
      </c>
      <c r="H149">
        <v>0.20919299999999999</v>
      </c>
      <c r="I149">
        <v>0.28456900000000002</v>
      </c>
      <c r="J149">
        <v>7.0299999999999996E-4</v>
      </c>
      <c r="K149">
        <v>1.475E-3</v>
      </c>
    </row>
    <row r="150" spans="1:11" x14ac:dyDescent="0.2">
      <c r="A150">
        <v>150</v>
      </c>
      <c r="B150">
        <v>18.591093000000001</v>
      </c>
      <c r="C150">
        <v>-0.193328</v>
      </c>
      <c r="D150">
        <v>3.3300000000000002E-4</v>
      </c>
      <c r="E150">
        <v>0</v>
      </c>
      <c r="F150">
        <v>-0.20255999999999999</v>
      </c>
      <c r="G150">
        <v>-0.37013099999999999</v>
      </c>
      <c r="H150">
        <v>0.20968800000000001</v>
      </c>
      <c r="I150">
        <v>0.28531800000000002</v>
      </c>
      <c r="J150">
        <v>7.1599999999999995E-4</v>
      </c>
      <c r="K150">
        <v>1.4300000000000001E-3</v>
      </c>
    </row>
    <row r="151" spans="1:11" x14ac:dyDescent="0.2">
      <c r="A151">
        <v>151</v>
      </c>
      <c r="B151">
        <v>18.397817</v>
      </c>
      <c r="C151">
        <v>-0.19322900000000001</v>
      </c>
      <c r="D151">
        <v>3.3199999999999999E-4</v>
      </c>
      <c r="E151">
        <v>0</v>
      </c>
      <c r="F151">
        <v>-0.20229900000000001</v>
      </c>
      <c r="G151">
        <v>-0.36946099999999998</v>
      </c>
      <c r="H151">
        <v>0.210175</v>
      </c>
      <c r="I151">
        <v>0.28606399999999998</v>
      </c>
      <c r="J151">
        <v>7.2999999999999996E-4</v>
      </c>
      <c r="K151">
        <v>1.387E-3</v>
      </c>
    </row>
    <row r="152" spans="1:11" x14ac:dyDescent="0.2">
      <c r="A152">
        <v>152</v>
      </c>
      <c r="B152">
        <v>18.204629000000001</v>
      </c>
      <c r="C152">
        <v>-0.19314999999999999</v>
      </c>
      <c r="D152">
        <v>3.3100000000000002E-4</v>
      </c>
      <c r="E152">
        <v>0</v>
      </c>
      <c r="F152">
        <v>-0.20203699999999999</v>
      </c>
      <c r="G152">
        <v>-0.36878</v>
      </c>
      <c r="H152">
        <v>0.21065300000000001</v>
      </c>
      <c r="I152">
        <v>0.28680899999999998</v>
      </c>
      <c r="J152">
        <v>7.4299999999999995E-4</v>
      </c>
      <c r="K152">
        <v>1.3450000000000001E-3</v>
      </c>
    </row>
    <row r="153" spans="1:11" x14ac:dyDescent="0.2">
      <c r="A153">
        <v>153</v>
      </c>
      <c r="B153">
        <v>18.011510000000001</v>
      </c>
      <c r="C153">
        <v>-0.19309000000000001</v>
      </c>
      <c r="D153">
        <v>3.3E-4</v>
      </c>
      <c r="E153">
        <v>0</v>
      </c>
      <c r="F153">
        <v>-0.20177200000000001</v>
      </c>
      <c r="G153">
        <v>-0.36808800000000003</v>
      </c>
      <c r="H153">
        <v>0.21112300000000001</v>
      </c>
      <c r="I153">
        <v>0.28755199999999997</v>
      </c>
      <c r="J153">
        <v>7.5699999999999997E-4</v>
      </c>
      <c r="K153">
        <v>1.305E-3</v>
      </c>
    </row>
    <row r="154" spans="1:11" x14ac:dyDescent="0.2">
      <c r="A154">
        <v>154</v>
      </c>
      <c r="B154">
        <v>17.818442999999998</v>
      </c>
      <c r="C154">
        <v>-0.193049</v>
      </c>
      <c r="D154">
        <v>3.2899999999999997E-4</v>
      </c>
      <c r="E154">
        <v>0</v>
      </c>
      <c r="F154">
        <v>-0.20150599999999999</v>
      </c>
      <c r="G154">
        <v>-0.36738399999999999</v>
      </c>
      <c r="H154">
        <v>0.21158399999999999</v>
      </c>
      <c r="I154">
        <v>0.28829399999999999</v>
      </c>
      <c r="J154">
        <v>7.7200000000000001E-4</v>
      </c>
      <c r="K154">
        <v>1.2669999999999999E-3</v>
      </c>
    </row>
    <row r="155" spans="1:11" x14ac:dyDescent="0.2">
      <c r="A155">
        <v>155</v>
      </c>
      <c r="B155">
        <v>17.625406999999999</v>
      </c>
      <c r="C155">
        <v>-0.193027</v>
      </c>
      <c r="D155">
        <v>3.28E-4</v>
      </c>
      <c r="E155">
        <v>0</v>
      </c>
      <c r="F155">
        <v>-0.201238</v>
      </c>
      <c r="G155">
        <v>-0.36666700000000002</v>
      </c>
      <c r="H155">
        <v>0.212038</v>
      </c>
      <c r="I155">
        <v>0.28903400000000001</v>
      </c>
      <c r="J155">
        <v>7.8600000000000002E-4</v>
      </c>
      <c r="K155">
        <v>1.23E-3</v>
      </c>
    </row>
    <row r="156" spans="1:11" x14ac:dyDescent="0.2">
      <c r="A156">
        <v>156</v>
      </c>
      <c r="B156">
        <v>17.432383000000002</v>
      </c>
      <c r="C156">
        <v>-0.193024</v>
      </c>
      <c r="D156">
        <v>3.2699999999999998E-4</v>
      </c>
      <c r="E156">
        <v>0</v>
      </c>
      <c r="F156">
        <v>-0.20096800000000001</v>
      </c>
      <c r="G156">
        <v>-0.36593700000000001</v>
      </c>
      <c r="H156">
        <v>0.21248300000000001</v>
      </c>
      <c r="I156">
        <v>0.289773</v>
      </c>
      <c r="J156">
        <v>8.0099999999999995E-4</v>
      </c>
      <c r="K156">
        <v>1.194E-3</v>
      </c>
    </row>
    <row r="157" spans="1:11" x14ac:dyDescent="0.2">
      <c r="A157">
        <v>157</v>
      </c>
      <c r="B157">
        <v>17.239350999999999</v>
      </c>
      <c r="C157">
        <v>-0.19304099999999999</v>
      </c>
      <c r="D157">
        <v>3.2499999999999999E-4</v>
      </c>
      <c r="E157">
        <v>0</v>
      </c>
      <c r="F157">
        <v>-0.20069699999999999</v>
      </c>
      <c r="G157">
        <v>-0.36519400000000002</v>
      </c>
      <c r="H157">
        <v>0.212919</v>
      </c>
      <c r="I157">
        <v>0.29050999999999999</v>
      </c>
      <c r="J157">
        <v>8.1599999999999999E-4</v>
      </c>
      <c r="K157">
        <v>1.1590000000000001E-3</v>
      </c>
    </row>
    <row r="158" spans="1:11" x14ac:dyDescent="0.2">
      <c r="A158">
        <v>158</v>
      </c>
      <c r="B158">
        <v>17.046292999999999</v>
      </c>
      <c r="C158">
        <v>-0.193078</v>
      </c>
      <c r="D158">
        <v>3.2400000000000001E-4</v>
      </c>
      <c r="E158">
        <v>0</v>
      </c>
      <c r="F158">
        <v>-0.20042399999999999</v>
      </c>
      <c r="G158">
        <v>-0.36443700000000001</v>
      </c>
      <c r="H158">
        <v>0.21334800000000001</v>
      </c>
      <c r="I158">
        <v>0.29124699999999998</v>
      </c>
      <c r="J158">
        <v>8.3100000000000003E-4</v>
      </c>
      <c r="K158">
        <v>1.126E-3</v>
      </c>
    </row>
    <row r="159" spans="1:11" x14ac:dyDescent="0.2">
      <c r="A159">
        <v>159</v>
      </c>
      <c r="B159">
        <v>16.853187999999999</v>
      </c>
      <c r="C159">
        <v>-0.193135</v>
      </c>
      <c r="D159">
        <v>3.2299999999999999E-4</v>
      </c>
      <c r="E159">
        <v>0</v>
      </c>
      <c r="F159">
        <v>-0.20014999999999999</v>
      </c>
      <c r="G159">
        <v>-0.36366599999999999</v>
      </c>
      <c r="H159">
        <v>0.21376800000000001</v>
      </c>
      <c r="I159">
        <v>0.29198200000000002</v>
      </c>
      <c r="J159">
        <v>8.4599999999999996E-4</v>
      </c>
      <c r="K159">
        <v>1.0939999999999999E-3</v>
      </c>
    </row>
    <row r="160" spans="1:11" x14ac:dyDescent="0.2">
      <c r="A160">
        <v>160</v>
      </c>
      <c r="B160">
        <v>16.660017</v>
      </c>
      <c r="C160">
        <v>-0.19321099999999999</v>
      </c>
      <c r="D160">
        <v>3.2200000000000002E-4</v>
      </c>
      <c r="E160">
        <v>0</v>
      </c>
      <c r="F160">
        <v>-0.199875</v>
      </c>
      <c r="G160">
        <v>-0.36288100000000001</v>
      </c>
      <c r="H160">
        <v>0.21418000000000001</v>
      </c>
      <c r="I160">
        <v>0.29271599999999998</v>
      </c>
      <c r="J160">
        <v>8.6200000000000003E-4</v>
      </c>
      <c r="K160">
        <v>1.0629999999999999E-3</v>
      </c>
    </row>
    <row r="161" spans="1:11" x14ac:dyDescent="0.2">
      <c r="A161">
        <v>161</v>
      </c>
      <c r="B161">
        <v>16.466760000000001</v>
      </c>
      <c r="C161">
        <v>-0.19330700000000001</v>
      </c>
      <c r="D161">
        <v>3.21E-4</v>
      </c>
      <c r="E161">
        <v>0</v>
      </c>
      <c r="F161">
        <v>-0.199598</v>
      </c>
      <c r="G161">
        <v>-0.36208000000000001</v>
      </c>
      <c r="H161">
        <v>0.214583</v>
      </c>
      <c r="I161">
        <v>0.29344900000000002</v>
      </c>
      <c r="J161">
        <v>8.7799999999999998E-4</v>
      </c>
      <c r="K161">
        <v>1.0330000000000001E-3</v>
      </c>
    </row>
    <row r="162" spans="1:11" x14ac:dyDescent="0.2">
      <c r="A162">
        <v>162</v>
      </c>
      <c r="B162">
        <v>16.273396000000002</v>
      </c>
      <c r="C162">
        <v>-0.19342300000000001</v>
      </c>
      <c r="D162">
        <v>3.2000000000000003E-4</v>
      </c>
      <c r="E162">
        <v>0</v>
      </c>
      <c r="F162">
        <v>-0.19932</v>
      </c>
      <c r="G162">
        <v>-0.36126399999999997</v>
      </c>
      <c r="H162">
        <v>0.214978</v>
      </c>
      <c r="I162">
        <v>0.29418100000000003</v>
      </c>
      <c r="J162">
        <v>8.9499999999999996E-4</v>
      </c>
      <c r="K162">
        <v>1.005E-3</v>
      </c>
    </row>
    <row r="163" spans="1:11" x14ac:dyDescent="0.2">
      <c r="A163">
        <v>163</v>
      </c>
      <c r="B163">
        <v>16.079906000000001</v>
      </c>
      <c r="C163">
        <v>-0.19355900000000001</v>
      </c>
      <c r="D163">
        <v>3.19E-4</v>
      </c>
      <c r="E163">
        <v>0</v>
      </c>
      <c r="F163">
        <v>-0.199042</v>
      </c>
      <c r="G163">
        <v>-0.36043199999999997</v>
      </c>
      <c r="H163">
        <v>0.215365</v>
      </c>
      <c r="I163">
        <v>0.29491200000000001</v>
      </c>
      <c r="J163">
        <v>9.1100000000000003E-4</v>
      </c>
      <c r="K163">
        <v>9.77E-4</v>
      </c>
    </row>
    <row r="164" spans="1:11" x14ac:dyDescent="0.2">
      <c r="A164">
        <v>164</v>
      </c>
      <c r="B164">
        <v>15.88627</v>
      </c>
      <c r="C164">
        <v>-0.193716</v>
      </c>
      <c r="D164">
        <v>3.1799999999999998E-4</v>
      </c>
      <c r="E164">
        <v>0</v>
      </c>
      <c r="F164">
        <v>-0.19876199999999999</v>
      </c>
      <c r="G164">
        <v>-0.35958400000000001</v>
      </c>
      <c r="H164">
        <v>0.21574399999999999</v>
      </c>
      <c r="I164">
        <v>0.29564299999999999</v>
      </c>
      <c r="J164">
        <v>9.2800000000000001E-4</v>
      </c>
      <c r="K164">
        <v>9.5E-4</v>
      </c>
    </row>
    <row r="165" spans="1:11" x14ac:dyDescent="0.2">
      <c r="A165">
        <v>165</v>
      </c>
      <c r="B165">
        <v>15.692467000000001</v>
      </c>
      <c r="C165">
        <v>-0.19389200000000001</v>
      </c>
      <c r="D165">
        <v>3.1700000000000001E-4</v>
      </c>
      <c r="E165">
        <v>0</v>
      </c>
      <c r="F165">
        <v>-0.19848099999999999</v>
      </c>
      <c r="G165">
        <v>-0.35871900000000001</v>
      </c>
      <c r="H165">
        <v>0.216114</v>
      </c>
      <c r="I165">
        <v>0.29637200000000002</v>
      </c>
      <c r="J165">
        <v>9.4600000000000001E-4</v>
      </c>
      <c r="K165">
        <v>9.2400000000000002E-4</v>
      </c>
    </row>
    <row r="166" spans="1:11" x14ac:dyDescent="0.2">
      <c r="A166">
        <v>166</v>
      </c>
      <c r="B166">
        <v>15.498476999999999</v>
      </c>
      <c r="C166">
        <v>-0.19409000000000001</v>
      </c>
      <c r="D166">
        <v>3.1599999999999998E-4</v>
      </c>
      <c r="E166">
        <v>0</v>
      </c>
      <c r="F166">
        <v>-0.19819999999999999</v>
      </c>
      <c r="G166">
        <v>-0.35783700000000002</v>
      </c>
      <c r="H166">
        <v>0.216476</v>
      </c>
      <c r="I166">
        <v>0.29710199999999998</v>
      </c>
      <c r="J166">
        <v>9.6400000000000001E-4</v>
      </c>
      <c r="K166">
        <v>8.9899999999999995E-4</v>
      </c>
    </row>
    <row r="167" spans="1:11" x14ac:dyDescent="0.2">
      <c r="A167">
        <v>167</v>
      </c>
      <c r="B167">
        <v>15.30428</v>
      </c>
      <c r="C167">
        <v>-0.19430700000000001</v>
      </c>
      <c r="D167">
        <v>3.1500000000000001E-4</v>
      </c>
      <c r="E167">
        <v>0</v>
      </c>
      <c r="F167">
        <v>-0.19791800000000001</v>
      </c>
      <c r="G167">
        <v>-0.356937</v>
      </c>
      <c r="H167">
        <v>0.21682999999999999</v>
      </c>
      <c r="I167">
        <v>0.29782999999999998</v>
      </c>
      <c r="J167">
        <v>9.8200000000000002E-4</v>
      </c>
      <c r="K167">
        <v>8.7500000000000002E-4</v>
      </c>
    </row>
    <row r="168" spans="1:11" x14ac:dyDescent="0.2">
      <c r="A168">
        <v>168</v>
      </c>
      <c r="B168">
        <v>15.109855</v>
      </c>
      <c r="C168">
        <v>-0.194545</v>
      </c>
      <c r="D168">
        <v>3.1399999999999999E-4</v>
      </c>
      <c r="E168">
        <v>0</v>
      </c>
      <c r="F168">
        <v>-0.19763500000000001</v>
      </c>
      <c r="G168">
        <v>-0.35602</v>
      </c>
      <c r="H168">
        <v>0.21717500000000001</v>
      </c>
      <c r="I168">
        <v>0.29855799999999999</v>
      </c>
      <c r="J168">
        <v>1E-3</v>
      </c>
      <c r="K168">
        <v>8.52E-4</v>
      </c>
    </row>
    <row r="169" spans="1:11" x14ac:dyDescent="0.2">
      <c r="A169">
        <v>169</v>
      </c>
      <c r="B169">
        <v>14.915182</v>
      </c>
      <c r="C169">
        <v>-0.194804</v>
      </c>
      <c r="D169">
        <v>3.1300000000000002E-4</v>
      </c>
      <c r="E169">
        <v>0</v>
      </c>
      <c r="F169">
        <v>-0.197352</v>
      </c>
      <c r="G169">
        <v>-0.35508499999999998</v>
      </c>
      <c r="H169">
        <v>0.21751200000000001</v>
      </c>
      <c r="I169">
        <v>0.299286</v>
      </c>
      <c r="J169">
        <v>1.0189999999999999E-3</v>
      </c>
      <c r="K169">
        <v>8.3000000000000001E-4</v>
      </c>
    </row>
    <row r="170" spans="1:11" x14ac:dyDescent="0.2">
      <c r="A170">
        <v>170</v>
      </c>
      <c r="B170">
        <v>14.720238999999999</v>
      </c>
      <c r="C170">
        <v>-0.19508300000000001</v>
      </c>
      <c r="D170">
        <v>3.1199999999999999E-4</v>
      </c>
      <c r="E170">
        <v>0</v>
      </c>
      <c r="F170">
        <v>-0.19706799999999999</v>
      </c>
      <c r="G170">
        <v>-0.35413099999999997</v>
      </c>
      <c r="H170">
        <v>0.21784100000000001</v>
      </c>
      <c r="I170">
        <v>0.30001299999999997</v>
      </c>
      <c r="J170">
        <v>1.0380000000000001E-3</v>
      </c>
      <c r="K170">
        <v>8.0800000000000002E-4</v>
      </c>
    </row>
    <row r="171" spans="1:11" x14ac:dyDescent="0.2">
      <c r="A171">
        <v>171</v>
      </c>
      <c r="B171">
        <v>14.525007</v>
      </c>
      <c r="C171">
        <v>-0.195383</v>
      </c>
      <c r="D171">
        <v>3.1100000000000002E-4</v>
      </c>
      <c r="E171">
        <v>0</v>
      </c>
      <c r="F171">
        <v>-0.19678399999999999</v>
      </c>
      <c r="G171">
        <v>-0.35315800000000003</v>
      </c>
      <c r="H171">
        <v>0.21816099999999999</v>
      </c>
      <c r="I171">
        <v>0.30074000000000001</v>
      </c>
      <c r="J171">
        <v>1.057E-3</v>
      </c>
      <c r="K171">
        <v>7.8600000000000002E-4</v>
      </c>
    </row>
    <row r="172" spans="1:11" x14ac:dyDescent="0.2">
      <c r="A172">
        <v>172</v>
      </c>
      <c r="B172">
        <v>14.329464</v>
      </c>
      <c r="C172">
        <v>-0.19570299999999999</v>
      </c>
      <c r="D172">
        <v>3.1E-4</v>
      </c>
      <c r="E172">
        <v>0</v>
      </c>
      <c r="F172">
        <v>-0.19650000000000001</v>
      </c>
      <c r="G172">
        <v>-0.35216599999999998</v>
      </c>
      <c r="H172">
        <v>0.218473</v>
      </c>
      <c r="I172">
        <v>0.30146699999999998</v>
      </c>
      <c r="J172">
        <v>1.077E-3</v>
      </c>
      <c r="K172">
        <v>7.6499999999999995E-4</v>
      </c>
    </row>
    <row r="173" spans="1:11" x14ac:dyDescent="0.2">
      <c r="A173">
        <v>173</v>
      </c>
      <c r="B173">
        <v>14.133590999999999</v>
      </c>
      <c r="C173">
        <v>-0.196044</v>
      </c>
      <c r="D173">
        <v>3.0899999999999998E-4</v>
      </c>
      <c r="E173">
        <v>0</v>
      </c>
      <c r="F173">
        <v>-0.196215</v>
      </c>
      <c r="G173">
        <v>-0.35115400000000002</v>
      </c>
      <c r="H173">
        <v>0.218776</v>
      </c>
      <c r="I173">
        <v>0.30219299999999999</v>
      </c>
      <c r="J173">
        <v>1.098E-3</v>
      </c>
      <c r="K173">
        <v>7.4299999999999995E-4</v>
      </c>
    </row>
    <row r="174" spans="1:11" x14ac:dyDescent="0.2">
      <c r="A174">
        <v>174</v>
      </c>
      <c r="B174">
        <v>13.937367999999999</v>
      </c>
      <c r="C174">
        <v>-0.196404</v>
      </c>
      <c r="D174">
        <v>3.0800000000000001E-4</v>
      </c>
      <c r="E174">
        <v>0</v>
      </c>
      <c r="F174">
        <v>-0.19592999999999999</v>
      </c>
      <c r="G174">
        <v>-0.35012199999999999</v>
      </c>
      <c r="H174">
        <v>0.21907099999999999</v>
      </c>
      <c r="I174">
        <v>0.30292000000000002</v>
      </c>
      <c r="J174">
        <v>1.119E-3</v>
      </c>
      <c r="K174">
        <v>7.2000000000000005E-4</v>
      </c>
    </row>
    <row r="175" spans="1:11" x14ac:dyDescent="0.2">
      <c r="A175">
        <v>175</v>
      </c>
      <c r="B175">
        <v>13.740774999999999</v>
      </c>
      <c r="C175">
        <v>-0.19678399999999999</v>
      </c>
      <c r="D175">
        <v>3.0699999999999998E-4</v>
      </c>
      <c r="E175">
        <v>0</v>
      </c>
      <c r="F175">
        <v>-0.19564500000000001</v>
      </c>
      <c r="G175">
        <v>-0.34906900000000002</v>
      </c>
      <c r="H175">
        <v>0.219357</v>
      </c>
      <c r="I175">
        <v>0.30364600000000003</v>
      </c>
      <c r="J175">
        <v>1.14E-3</v>
      </c>
      <c r="K175">
        <v>6.9700000000000003E-4</v>
      </c>
    </row>
    <row r="176" spans="1:11" x14ac:dyDescent="0.2">
      <c r="A176">
        <v>176</v>
      </c>
      <c r="B176">
        <v>13.543791000000001</v>
      </c>
      <c r="C176">
        <v>-0.197186</v>
      </c>
      <c r="D176">
        <v>3.0600000000000001E-4</v>
      </c>
      <c r="E176">
        <v>0</v>
      </c>
      <c r="F176">
        <v>-0.19536000000000001</v>
      </c>
      <c r="G176">
        <v>-0.347995</v>
      </c>
      <c r="H176">
        <v>0.219635</v>
      </c>
      <c r="I176">
        <v>0.304373</v>
      </c>
      <c r="J176">
        <v>1.1609999999999999E-3</v>
      </c>
      <c r="K176">
        <v>6.7400000000000001E-4</v>
      </c>
    </row>
    <row r="177" spans="1:11" x14ac:dyDescent="0.2">
      <c r="A177">
        <v>177</v>
      </c>
      <c r="B177">
        <v>13.346393000000001</v>
      </c>
      <c r="C177">
        <v>-0.19761000000000001</v>
      </c>
      <c r="D177">
        <v>3.0499999999999999E-4</v>
      </c>
      <c r="E177">
        <v>0</v>
      </c>
      <c r="F177">
        <v>-0.195075</v>
      </c>
      <c r="G177">
        <v>-0.34689999999999999</v>
      </c>
      <c r="H177">
        <v>0.21990399999999999</v>
      </c>
      <c r="I177">
        <v>0.30509999999999998</v>
      </c>
      <c r="J177">
        <v>1.183E-3</v>
      </c>
      <c r="K177">
        <v>6.5099999999999999E-4</v>
      </c>
    </row>
    <row r="178" spans="1:11" x14ac:dyDescent="0.2">
      <c r="A178">
        <v>178</v>
      </c>
      <c r="B178">
        <v>13.148561000000001</v>
      </c>
      <c r="C178">
        <v>-0.19805600000000001</v>
      </c>
      <c r="D178">
        <v>3.0400000000000002E-4</v>
      </c>
      <c r="E178">
        <v>0</v>
      </c>
      <c r="F178">
        <v>-0.19478999999999999</v>
      </c>
      <c r="G178">
        <v>-0.34578300000000001</v>
      </c>
      <c r="H178">
        <v>0.220164</v>
      </c>
      <c r="I178">
        <v>0.30582599999999999</v>
      </c>
      <c r="J178">
        <v>1.206E-3</v>
      </c>
      <c r="K178">
        <v>6.3000000000000003E-4</v>
      </c>
    </row>
    <row r="179" spans="1:11" x14ac:dyDescent="0.2">
      <c r="A179">
        <v>179</v>
      </c>
      <c r="B179">
        <v>12.950272</v>
      </c>
      <c r="C179">
        <v>-0.19852400000000001</v>
      </c>
      <c r="D179">
        <v>3.0299999999999999E-4</v>
      </c>
      <c r="E179">
        <v>0</v>
      </c>
      <c r="F179">
        <v>-0.19450500000000001</v>
      </c>
      <c r="G179">
        <v>-0.34464299999999998</v>
      </c>
      <c r="H179">
        <v>0.220416</v>
      </c>
      <c r="I179">
        <v>0.30655300000000002</v>
      </c>
      <c r="J179">
        <v>1.2290000000000001E-3</v>
      </c>
      <c r="K179">
        <v>6.0899999999999995E-4</v>
      </c>
    </row>
    <row r="180" spans="1:11" x14ac:dyDescent="0.2">
      <c r="A180">
        <v>180</v>
      </c>
      <c r="B180">
        <v>12.751503</v>
      </c>
      <c r="C180">
        <v>-0.199015</v>
      </c>
      <c r="D180">
        <v>3.0200000000000002E-4</v>
      </c>
      <c r="E180">
        <v>0</v>
      </c>
      <c r="F180">
        <v>-0.19422</v>
      </c>
      <c r="G180">
        <v>-0.34348099999999998</v>
      </c>
      <c r="H180">
        <v>0.22065899999999999</v>
      </c>
      <c r="I180">
        <v>0.30728</v>
      </c>
      <c r="J180">
        <v>1.253E-3</v>
      </c>
      <c r="K180">
        <v>5.8900000000000001E-4</v>
      </c>
    </row>
    <row r="181" spans="1:11" x14ac:dyDescent="0.2">
      <c r="A181">
        <v>181</v>
      </c>
      <c r="B181">
        <v>12.552232</v>
      </c>
      <c r="C181">
        <v>-0.19952900000000001</v>
      </c>
      <c r="D181">
        <v>3.01E-4</v>
      </c>
      <c r="E181">
        <v>0</v>
      </c>
      <c r="F181">
        <v>-0.193936</v>
      </c>
      <c r="G181">
        <v>-0.34229599999999999</v>
      </c>
      <c r="H181">
        <v>0.22089300000000001</v>
      </c>
      <c r="I181">
        <v>0.308008</v>
      </c>
      <c r="J181">
        <v>1.2769999999999999E-3</v>
      </c>
      <c r="K181">
        <v>5.6999999999999998E-4</v>
      </c>
    </row>
    <row r="182" spans="1:11" x14ac:dyDescent="0.2">
      <c r="A182">
        <v>182</v>
      </c>
      <c r="B182">
        <v>12.352435</v>
      </c>
      <c r="C182">
        <v>-0.20006499999999999</v>
      </c>
      <c r="D182">
        <v>2.9999999999999997E-4</v>
      </c>
      <c r="E182">
        <v>0</v>
      </c>
      <c r="F182">
        <v>-0.19365199999999999</v>
      </c>
      <c r="G182">
        <v>-0.341088</v>
      </c>
      <c r="H182">
        <v>0.22111900000000001</v>
      </c>
      <c r="I182">
        <v>0.30873600000000001</v>
      </c>
      <c r="J182">
        <v>1.3010000000000001E-3</v>
      </c>
      <c r="K182">
        <v>5.5199999999999997E-4</v>
      </c>
    </row>
    <row r="183" spans="1:11" x14ac:dyDescent="0.2">
      <c r="A183">
        <v>183</v>
      </c>
      <c r="B183">
        <v>12.152091</v>
      </c>
      <c r="C183">
        <v>-0.200625</v>
      </c>
      <c r="D183">
        <v>2.9999999999999997E-4</v>
      </c>
      <c r="E183">
        <v>0</v>
      </c>
      <c r="F183">
        <v>-0.19336900000000001</v>
      </c>
      <c r="G183">
        <v>-0.33985500000000002</v>
      </c>
      <c r="H183">
        <v>0.221335</v>
      </c>
      <c r="I183">
        <v>0.30946400000000002</v>
      </c>
      <c r="J183">
        <v>1.3259999999999999E-3</v>
      </c>
      <c r="K183">
        <v>5.3399999999999997E-4</v>
      </c>
    </row>
    <row r="184" spans="1:11" x14ac:dyDescent="0.2">
      <c r="A184">
        <v>184</v>
      </c>
      <c r="B184">
        <v>11.951174999999999</v>
      </c>
      <c r="C184">
        <v>-0.201208</v>
      </c>
      <c r="D184">
        <v>2.99E-4</v>
      </c>
      <c r="E184">
        <v>0</v>
      </c>
      <c r="F184">
        <v>-0.19308600000000001</v>
      </c>
      <c r="G184">
        <v>-0.33859800000000001</v>
      </c>
      <c r="H184">
        <v>0.22154299999999999</v>
      </c>
      <c r="I184">
        <v>0.310193</v>
      </c>
      <c r="J184">
        <v>1.3519999999999999E-3</v>
      </c>
      <c r="K184">
        <v>5.1699999999999999E-4</v>
      </c>
    </row>
    <row r="185" spans="1:11" x14ac:dyDescent="0.2">
      <c r="A185">
        <v>185</v>
      </c>
      <c r="B185">
        <v>11.749663999999999</v>
      </c>
      <c r="C185">
        <v>-0.20181399999999999</v>
      </c>
      <c r="D185">
        <v>2.9799999999999998E-4</v>
      </c>
      <c r="E185">
        <v>0</v>
      </c>
      <c r="F185">
        <v>-0.192803</v>
      </c>
      <c r="G185">
        <v>-0.33731699999999998</v>
      </c>
      <c r="H185">
        <v>0.22174099999999999</v>
      </c>
      <c r="I185">
        <v>0.310923</v>
      </c>
      <c r="J185">
        <v>1.3780000000000001E-3</v>
      </c>
      <c r="K185">
        <v>5.0100000000000003E-4</v>
      </c>
    </row>
    <row r="186" spans="1:11" x14ac:dyDescent="0.2">
      <c r="A186">
        <v>186</v>
      </c>
      <c r="B186">
        <v>11.547535</v>
      </c>
      <c r="C186">
        <v>-0.20244500000000001</v>
      </c>
      <c r="D186">
        <v>2.9700000000000001E-4</v>
      </c>
      <c r="E186">
        <v>0</v>
      </c>
      <c r="F186">
        <v>-0.192521</v>
      </c>
      <c r="G186">
        <v>-0.336009</v>
      </c>
      <c r="H186">
        <v>0.22193099999999999</v>
      </c>
      <c r="I186">
        <v>0.31165300000000001</v>
      </c>
      <c r="J186">
        <v>1.405E-3</v>
      </c>
      <c r="K186">
        <v>4.86E-4</v>
      </c>
    </row>
    <row r="187" spans="1:11" x14ac:dyDescent="0.2">
      <c r="A187">
        <v>187</v>
      </c>
      <c r="B187">
        <v>11.344763</v>
      </c>
      <c r="C187">
        <v>-0.203099</v>
      </c>
      <c r="D187">
        <v>2.9599999999999998E-4</v>
      </c>
      <c r="E187">
        <v>0</v>
      </c>
      <c r="F187">
        <v>-0.19223999999999999</v>
      </c>
      <c r="G187">
        <v>-0.33467599999999997</v>
      </c>
      <c r="H187">
        <v>0.222111</v>
      </c>
      <c r="I187">
        <v>0.312384</v>
      </c>
      <c r="J187">
        <v>1.4319999999999999E-3</v>
      </c>
      <c r="K187">
        <v>4.7100000000000001E-4</v>
      </c>
    </row>
    <row r="188" spans="1:11" x14ac:dyDescent="0.2">
      <c r="A188">
        <v>188</v>
      </c>
      <c r="B188">
        <v>11.141325</v>
      </c>
      <c r="C188">
        <v>-0.20377799999999999</v>
      </c>
      <c r="D188">
        <v>2.9500000000000001E-4</v>
      </c>
      <c r="E188">
        <v>0</v>
      </c>
      <c r="F188">
        <v>-0.19195999999999999</v>
      </c>
      <c r="G188">
        <v>-0.33331699999999997</v>
      </c>
      <c r="H188">
        <v>0.22228200000000001</v>
      </c>
      <c r="I188">
        <v>0.31311499999999998</v>
      </c>
      <c r="J188">
        <v>1.4599999999999999E-3</v>
      </c>
      <c r="K188">
        <v>4.57E-4</v>
      </c>
    </row>
    <row r="189" spans="1:11" x14ac:dyDescent="0.2">
      <c r="A189">
        <v>189</v>
      </c>
      <c r="B189">
        <v>10.937196</v>
      </c>
      <c r="C189">
        <v>-0.204482</v>
      </c>
      <c r="D189">
        <v>2.9399999999999999E-4</v>
      </c>
      <c r="E189">
        <v>0</v>
      </c>
      <c r="F189">
        <v>-0.19167999999999999</v>
      </c>
      <c r="G189">
        <v>-0.33193</v>
      </c>
      <c r="H189">
        <v>0.222444</v>
      </c>
      <c r="I189">
        <v>0.31384800000000002</v>
      </c>
      <c r="J189">
        <v>1.4890000000000001E-3</v>
      </c>
      <c r="K189">
        <v>4.44E-4</v>
      </c>
    </row>
    <row r="190" spans="1:11" x14ac:dyDescent="0.2">
      <c r="A190">
        <v>190</v>
      </c>
      <c r="B190">
        <v>10.73235</v>
      </c>
      <c r="C190">
        <v>-0.20521</v>
      </c>
      <c r="D190">
        <v>2.9300000000000002E-4</v>
      </c>
      <c r="E190">
        <v>0</v>
      </c>
      <c r="F190">
        <v>-0.19140199999999999</v>
      </c>
      <c r="G190">
        <v>-0.33051700000000001</v>
      </c>
      <c r="H190">
        <v>0.22259699999999999</v>
      </c>
      <c r="I190">
        <v>0.314581</v>
      </c>
      <c r="J190">
        <v>1.518E-3</v>
      </c>
      <c r="K190">
        <v>4.3100000000000001E-4</v>
      </c>
    </row>
    <row r="191" spans="1:11" x14ac:dyDescent="0.2">
      <c r="A191">
        <v>191</v>
      </c>
      <c r="B191">
        <v>10.526763000000001</v>
      </c>
      <c r="C191">
        <v>-0.20596400000000001</v>
      </c>
      <c r="D191">
        <v>2.92E-4</v>
      </c>
      <c r="E191">
        <v>0</v>
      </c>
      <c r="F191">
        <v>-0.19112399999999999</v>
      </c>
      <c r="G191">
        <v>-0.32907500000000001</v>
      </c>
      <c r="H191">
        <v>0.22273999999999999</v>
      </c>
      <c r="I191">
        <v>0.31531500000000001</v>
      </c>
      <c r="J191">
        <v>1.5479999999999999E-3</v>
      </c>
      <c r="K191">
        <v>4.1800000000000002E-4</v>
      </c>
    </row>
    <row r="192" spans="1:11" x14ac:dyDescent="0.2">
      <c r="A192">
        <v>192</v>
      </c>
      <c r="B192">
        <v>10.320410000000001</v>
      </c>
      <c r="C192">
        <v>-0.20674300000000001</v>
      </c>
      <c r="D192">
        <v>2.9100000000000003E-4</v>
      </c>
      <c r="E192">
        <v>0</v>
      </c>
      <c r="F192">
        <v>-0.19084799999999999</v>
      </c>
      <c r="G192">
        <v>-0.32760400000000001</v>
      </c>
      <c r="H192">
        <v>0.22287299999999999</v>
      </c>
      <c r="I192">
        <v>0.31605</v>
      </c>
      <c r="J192">
        <v>1.5790000000000001E-3</v>
      </c>
      <c r="K192">
        <v>4.06E-4</v>
      </c>
    </row>
    <row r="193" spans="1:11" x14ac:dyDescent="0.2">
      <c r="A193">
        <v>193</v>
      </c>
      <c r="B193">
        <v>10.113263999999999</v>
      </c>
      <c r="C193">
        <v>-0.20754900000000001</v>
      </c>
      <c r="D193">
        <v>2.9100000000000003E-4</v>
      </c>
      <c r="E193">
        <v>0</v>
      </c>
      <c r="F193">
        <v>-0.19057199999999999</v>
      </c>
      <c r="G193">
        <v>-0.326104</v>
      </c>
      <c r="H193">
        <v>0.222997</v>
      </c>
      <c r="I193">
        <v>0.31678699999999999</v>
      </c>
      <c r="J193">
        <v>1.611E-3</v>
      </c>
      <c r="K193">
        <v>3.9500000000000001E-4</v>
      </c>
    </row>
    <row r="194" spans="1:11" x14ac:dyDescent="0.2">
      <c r="A194">
        <v>194</v>
      </c>
      <c r="B194">
        <v>9.9053000000000004</v>
      </c>
      <c r="C194">
        <v>-0.20838100000000001</v>
      </c>
      <c r="D194">
        <v>2.9E-4</v>
      </c>
      <c r="E194">
        <v>0</v>
      </c>
      <c r="F194">
        <v>-0.19029799999999999</v>
      </c>
      <c r="G194">
        <v>-0.32457399999999997</v>
      </c>
      <c r="H194">
        <v>0.223111</v>
      </c>
      <c r="I194">
        <v>0.31752399999999997</v>
      </c>
      <c r="J194">
        <v>1.6429999999999999E-3</v>
      </c>
      <c r="K194">
        <v>3.8400000000000001E-4</v>
      </c>
    </row>
    <row r="195" spans="1:11" x14ac:dyDescent="0.2">
      <c r="A195">
        <v>195</v>
      </c>
      <c r="B195">
        <v>9.6964889999999997</v>
      </c>
      <c r="C195">
        <v>-0.20924000000000001</v>
      </c>
      <c r="D195">
        <v>2.8899999999999998E-4</v>
      </c>
      <c r="E195">
        <v>0</v>
      </c>
      <c r="F195">
        <v>-0.190024</v>
      </c>
      <c r="G195">
        <v>-0.32301299999999999</v>
      </c>
      <c r="H195">
        <v>0.223216</v>
      </c>
      <c r="I195">
        <v>0.31826300000000002</v>
      </c>
      <c r="J195">
        <v>1.676E-3</v>
      </c>
      <c r="K195">
        <v>3.7399999999999998E-4</v>
      </c>
    </row>
    <row r="196" spans="1:11" x14ac:dyDescent="0.2">
      <c r="A196">
        <v>196</v>
      </c>
      <c r="B196">
        <v>9.4868059999999996</v>
      </c>
      <c r="C196">
        <v>-0.21012700000000001</v>
      </c>
      <c r="D196">
        <v>2.8800000000000001E-4</v>
      </c>
      <c r="E196">
        <v>0</v>
      </c>
      <c r="F196">
        <v>-0.189752</v>
      </c>
      <c r="G196">
        <v>-0.32142100000000001</v>
      </c>
      <c r="H196">
        <v>0.22331000000000001</v>
      </c>
      <c r="I196">
        <v>0.31900200000000001</v>
      </c>
      <c r="J196">
        <v>1.709E-3</v>
      </c>
      <c r="K196">
        <v>3.6400000000000001E-4</v>
      </c>
    </row>
    <row r="197" spans="1:11" x14ac:dyDescent="0.2">
      <c r="A197">
        <v>197</v>
      </c>
      <c r="B197">
        <v>9.2762220000000006</v>
      </c>
      <c r="C197">
        <v>-0.21104100000000001</v>
      </c>
      <c r="D197">
        <v>2.8699999999999998E-4</v>
      </c>
      <c r="E197">
        <v>0</v>
      </c>
      <c r="F197">
        <v>-0.18948200000000001</v>
      </c>
      <c r="G197">
        <v>-0.319797</v>
      </c>
      <c r="H197">
        <v>0.22339500000000001</v>
      </c>
      <c r="I197">
        <v>0.319743</v>
      </c>
      <c r="J197">
        <v>1.7440000000000001E-3</v>
      </c>
      <c r="K197">
        <v>3.5500000000000001E-4</v>
      </c>
    </row>
    <row r="198" spans="1:11" x14ac:dyDescent="0.2">
      <c r="A198">
        <v>198</v>
      </c>
      <c r="B198">
        <v>9.0647090000000006</v>
      </c>
      <c r="C198">
        <v>-0.21198500000000001</v>
      </c>
      <c r="D198">
        <v>2.8600000000000001E-4</v>
      </c>
      <c r="E198">
        <v>0</v>
      </c>
      <c r="F198">
        <v>-0.18921299999999999</v>
      </c>
      <c r="G198">
        <v>-0.31813999999999998</v>
      </c>
      <c r="H198">
        <v>0.223469</v>
      </c>
      <c r="I198">
        <v>0.32048599999999999</v>
      </c>
      <c r="J198">
        <v>1.779E-3</v>
      </c>
      <c r="K198">
        <v>3.4600000000000001E-4</v>
      </c>
    </row>
    <row r="199" spans="1:11" x14ac:dyDescent="0.2">
      <c r="A199">
        <v>199</v>
      </c>
      <c r="B199">
        <v>8.8522379999999998</v>
      </c>
      <c r="C199">
        <v>-0.21295700000000001</v>
      </c>
      <c r="D199">
        <v>2.8600000000000001E-4</v>
      </c>
      <c r="E199">
        <v>0</v>
      </c>
      <c r="F199">
        <v>-0.188945</v>
      </c>
      <c r="G199">
        <v>-0.31644899999999998</v>
      </c>
      <c r="H199">
        <v>0.22353400000000001</v>
      </c>
      <c r="I199">
        <v>0.32122899999999999</v>
      </c>
      <c r="J199">
        <v>1.8159999999999999E-3</v>
      </c>
      <c r="K199">
        <v>3.3700000000000001E-4</v>
      </c>
    </row>
    <row r="200" spans="1:11" x14ac:dyDescent="0.2">
      <c r="A200">
        <v>200</v>
      </c>
      <c r="B200">
        <v>8.6387789999999995</v>
      </c>
      <c r="C200">
        <v>-0.21396000000000001</v>
      </c>
      <c r="D200">
        <v>2.8499999999999999E-4</v>
      </c>
      <c r="E200">
        <v>0</v>
      </c>
      <c r="F200">
        <v>-0.18867900000000001</v>
      </c>
      <c r="G200">
        <v>-0.314724</v>
      </c>
      <c r="H200">
        <v>0.22358800000000001</v>
      </c>
      <c r="I200">
        <v>0.32197500000000001</v>
      </c>
      <c r="J200">
        <v>1.853E-3</v>
      </c>
      <c r="K200">
        <v>3.2899999999999997E-4</v>
      </c>
    </row>
    <row r="201" spans="1:11" x14ac:dyDescent="0.2">
      <c r="A201">
        <v>201</v>
      </c>
      <c r="B201">
        <v>8.4243030000000001</v>
      </c>
      <c r="C201">
        <v>-0.21499299999999999</v>
      </c>
      <c r="D201">
        <v>2.8400000000000002E-4</v>
      </c>
      <c r="E201">
        <v>0</v>
      </c>
      <c r="F201">
        <v>-0.188414</v>
      </c>
      <c r="G201">
        <v>-0.31296299999999999</v>
      </c>
      <c r="H201">
        <v>0.223631</v>
      </c>
      <c r="I201">
        <v>0.32272099999999998</v>
      </c>
      <c r="J201">
        <v>1.8910000000000001E-3</v>
      </c>
      <c r="K201">
        <v>3.21E-4</v>
      </c>
    </row>
    <row r="202" spans="1:11" x14ac:dyDescent="0.2">
      <c r="A202">
        <v>202</v>
      </c>
      <c r="B202">
        <v>8.2087769999999995</v>
      </c>
      <c r="C202">
        <v>-0.216058</v>
      </c>
      <c r="D202">
        <v>2.8299999999999999E-4</v>
      </c>
      <c r="E202">
        <v>0</v>
      </c>
      <c r="F202">
        <v>-0.18815100000000001</v>
      </c>
      <c r="G202">
        <v>-0.31116500000000002</v>
      </c>
      <c r="H202">
        <v>0.223664</v>
      </c>
      <c r="I202">
        <v>0.32346900000000001</v>
      </c>
      <c r="J202">
        <v>1.9300000000000001E-3</v>
      </c>
      <c r="K202">
        <v>3.1399999999999999E-4</v>
      </c>
    </row>
    <row r="203" spans="1:11" x14ac:dyDescent="0.2">
      <c r="A203">
        <v>203</v>
      </c>
      <c r="B203">
        <v>7.9921709999999999</v>
      </c>
      <c r="C203">
        <v>-0.21715400000000001</v>
      </c>
      <c r="D203">
        <v>2.8200000000000002E-4</v>
      </c>
      <c r="E203">
        <v>0</v>
      </c>
      <c r="F203">
        <v>-0.18789</v>
      </c>
      <c r="G203">
        <v>-0.30932999999999999</v>
      </c>
      <c r="H203">
        <v>0.223686</v>
      </c>
      <c r="I203">
        <v>0.32421899999999998</v>
      </c>
      <c r="J203">
        <v>1.97E-3</v>
      </c>
      <c r="K203">
        <v>3.0699999999999998E-4</v>
      </c>
    </row>
    <row r="204" spans="1:11" x14ac:dyDescent="0.2">
      <c r="A204">
        <v>204</v>
      </c>
      <c r="B204">
        <v>7.7744520000000001</v>
      </c>
      <c r="C204">
        <v>-0.21828400000000001</v>
      </c>
      <c r="D204">
        <v>2.81E-4</v>
      </c>
      <c r="E204">
        <v>0</v>
      </c>
      <c r="F204">
        <v>-0.18762999999999999</v>
      </c>
      <c r="G204">
        <v>-0.30745699999999998</v>
      </c>
      <c r="H204">
        <v>0.22369800000000001</v>
      </c>
      <c r="I204">
        <v>0.32497100000000001</v>
      </c>
      <c r="J204">
        <v>2.0110000000000002E-3</v>
      </c>
      <c r="K204">
        <v>2.9999999999999997E-4</v>
      </c>
    </row>
    <row r="205" spans="1:11" x14ac:dyDescent="0.2">
      <c r="A205">
        <v>205</v>
      </c>
      <c r="B205">
        <v>7.5555859999999999</v>
      </c>
      <c r="C205">
        <v>-0.219448</v>
      </c>
      <c r="D205">
        <v>2.81E-4</v>
      </c>
      <c r="E205">
        <v>0</v>
      </c>
      <c r="F205">
        <v>-0.18737300000000001</v>
      </c>
      <c r="G205">
        <v>-0.30554399999999998</v>
      </c>
      <c r="H205">
        <v>0.22369800000000001</v>
      </c>
      <c r="I205">
        <v>0.32572400000000001</v>
      </c>
      <c r="J205">
        <v>2.0530000000000001E-3</v>
      </c>
      <c r="K205">
        <v>2.9399999999999999E-4</v>
      </c>
    </row>
    <row r="206" spans="1:11" x14ac:dyDescent="0.2">
      <c r="A206">
        <v>206</v>
      </c>
      <c r="B206">
        <v>7.3355389999999998</v>
      </c>
      <c r="C206">
        <v>-0.22064700000000001</v>
      </c>
      <c r="D206">
        <v>2.7999999999999998E-4</v>
      </c>
      <c r="E206">
        <v>0</v>
      </c>
      <c r="F206">
        <v>-0.18711700000000001</v>
      </c>
      <c r="G206">
        <v>-0.30359000000000003</v>
      </c>
      <c r="H206">
        <v>0.223688</v>
      </c>
      <c r="I206">
        <v>0.32647900000000002</v>
      </c>
      <c r="J206">
        <v>2.0969999999999999E-3</v>
      </c>
      <c r="K206">
        <v>2.8800000000000001E-4</v>
      </c>
    </row>
    <row r="207" spans="1:11" x14ac:dyDescent="0.2">
      <c r="A207">
        <v>207</v>
      </c>
      <c r="B207">
        <v>7.1142750000000001</v>
      </c>
      <c r="C207">
        <v>-0.22188099999999999</v>
      </c>
      <c r="D207">
        <v>2.7900000000000001E-4</v>
      </c>
      <c r="E207">
        <v>0</v>
      </c>
      <c r="F207">
        <v>-0.186863</v>
      </c>
      <c r="G207">
        <v>-0.30159399999999997</v>
      </c>
      <c r="H207">
        <v>0.223666</v>
      </c>
      <c r="I207">
        <v>0.32723600000000003</v>
      </c>
      <c r="J207">
        <v>2.1410000000000001E-3</v>
      </c>
      <c r="K207">
        <v>2.8200000000000002E-4</v>
      </c>
    </row>
    <row r="208" spans="1:11" x14ac:dyDescent="0.2">
      <c r="A208">
        <v>208</v>
      </c>
      <c r="B208">
        <v>6.8917570000000001</v>
      </c>
      <c r="C208">
        <v>-0.22315299999999999</v>
      </c>
      <c r="D208">
        <v>2.7799999999999998E-4</v>
      </c>
      <c r="E208">
        <v>0</v>
      </c>
      <c r="F208">
        <v>-0.186612</v>
      </c>
      <c r="G208">
        <v>-0.29955500000000002</v>
      </c>
      <c r="H208">
        <v>0.223633</v>
      </c>
      <c r="I208">
        <v>0.32799400000000001</v>
      </c>
      <c r="J208">
        <v>2.1870000000000001E-3</v>
      </c>
      <c r="K208">
        <v>2.7700000000000001E-4</v>
      </c>
    </row>
    <row r="209" spans="1:11" x14ac:dyDescent="0.2">
      <c r="A209">
        <v>209</v>
      </c>
      <c r="B209">
        <v>6.6679490000000001</v>
      </c>
      <c r="C209">
        <v>-0.224463</v>
      </c>
      <c r="D209">
        <v>2.7700000000000001E-4</v>
      </c>
      <c r="E209">
        <v>0</v>
      </c>
      <c r="F209">
        <v>-0.186362</v>
      </c>
      <c r="G209">
        <v>-0.29747099999999999</v>
      </c>
      <c r="H209">
        <v>0.22358800000000001</v>
      </c>
      <c r="I209">
        <v>0.32875500000000002</v>
      </c>
      <c r="J209">
        <v>2.2339999999999999E-3</v>
      </c>
      <c r="K209">
        <v>2.72E-4</v>
      </c>
    </row>
    <row r="210" spans="1:11" x14ac:dyDescent="0.2">
      <c r="A210">
        <v>210</v>
      </c>
      <c r="B210">
        <v>6.4428099999999997</v>
      </c>
      <c r="C210">
        <v>-0.22581300000000001</v>
      </c>
      <c r="D210">
        <v>2.7700000000000001E-4</v>
      </c>
      <c r="E210">
        <v>0</v>
      </c>
      <c r="F210">
        <v>-0.186115</v>
      </c>
      <c r="G210">
        <v>-0.29534100000000002</v>
      </c>
      <c r="H210">
        <v>0.22353200000000001</v>
      </c>
      <c r="I210">
        <v>0.329517</v>
      </c>
      <c r="J210">
        <v>2.2820000000000002E-3</v>
      </c>
      <c r="K210">
        <v>2.6699999999999998E-4</v>
      </c>
    </row>
    <row r="211" spans="1:11" x14ac:dyDescent="0.2">
      <c r="A211">
        <v>211</v>
      </c>
      <c r="B211">
        <v>6.2163019999999998</v>
      </c>
      <c r="C211">
        <v>-0.22720399999999999</v>
      </c>
      <c r="D211">
        <v>2.7599999999999999E-4</v>
      </c>
      <c r="E211">
        <v>0</v>
      </c>
      <c r="F211">
        <v>-0.18587000000000001</v>
      </c>
      <c r="G211">
        <v>-0.29316300000000001</v>
      </c>
      <c r="H211">
        <v>0.223464</v>
      </c>
      <c r="I211">
        <v>0.33028200000000002</v>
      </c>
      <c r="J211">
        <v>2.3310000000000002E-3</v>
      </c>
      <c r="K211">
        <v>2.63E-4</v>
      </c>
    </row>
    <row r="212" spans="1:11" x14ac:dyDescent="0.2">
      <c r="A212">
        <v>212</v>
      </c>
      <c r="B212">
        <v>5.9883810000000004</v>
      </c>
      <c r="C212">
        <v>-0.22863700000000001</v>
      </c>
      <c r="D212">
        <v>2.7500000000000002E-4</v>
      </c>
      <c r="E212">
        <v>0</v>
      </c>
      <c r="F212">
        <v>-0.18562699999999999</v>
      </c>
      <c r="G212">
        <v>-0.29093599999999997</v>
      </c>
      <c r="H212">
        <v>0.223383</v>
      </c>
      <c r="I212">
        <v>0.33104899999999998</v>
      </c>
      <c r="J212">
        <v>2.382E-3</v>
      </c>
      <c r="K212">
        <v>2.5900000000000001E-4</v>
      </c>
    </row>
    <row r="213" spans="1:11" x14ac:dyDescent="0.2">
      <c r="A213">
        <v>213</v>
      </c>
      <c r="B213">
        <v>5.7590060000000003</v>
      </c>
      <c r="C213">
        <v>-0.23011400000000001</v>
      </c>
      <c r="D213">
        <v>2.7399999999999999E-4</v>
      </c>
      <c r="E213">
        <v>0</v>
      </c>
      <c r="F213">
        <v>-0.185387</v>
      </c>
      <c r="G213">
        <v>-0.288657</v>
      </c>
      <c r="H213">
        <v>0.22329099999999999</v>
      </c>
      <c r="I213">
        <v>0.331818</v>
      </c>
      <c r="J213">
        <v>2.434E-3</v>
      </c>
      <c r="K213">
        <v>2.5500000000000002E-4</v>
      </c>
    </row>
    <row r="214" spans="1:11" x14ac:dyDescent="0.2">
      <c r="A214">
        <v>214</v>
      </c>
      <c r="B214">
        <v>5.5281310000000001</v>
      </c>
      <c r="C214">
        <v>-0.23163600000000001</v>
      </c>
      <c r="D214">
        <v>2.7399999999999999E-4</v>
      </c>
      <c r="E214">
        <v>0</v>
      </c>
      <c r="F214">
        <v>-0.18514900000000001</v>
      </c>
      <c r="G214">
        <v>-0.286327</v>
      </c>
      <c r="H214">
        <v>0.223186</v>
      </c>
      <c r="I214">
        <v>0.33258900000000002</v>
      </c>
      <c r="J214">
        <v>2.4880000000000002E-3</v>
      </c>
      <c r="K214">
        <v>2.5099999999999998E-4</v>
      </c>
    </row>
    <row r="215" spans="1:11" x14ac:dyDescent="0.2">
      <c r="A215">
        <v>215</v>
      </c>
      <c r="B215">
        <v>5.2957109999999998</v>
      </c>
      <c r="C215">
        <v>-0.233205</v>
      </c>
      <c r="D215">
        <v>2.7300000000000002E-4</v>
      </c>
      <c r="E215">
        <v>0</v>
      </c>
      <c r="F215">
        <v>-0.184914</v>
      </c>
      <c r="G215">
        <v>-0.283941</v>
      </c>
      <c r="H215">
        <v>0.22306799999999999</v>
      </c>
      <c r="I215">
        <v>0.33336199999999999</v>
      </c>
      <c r="J215">
        <v>2.5439999999999998E-3</v>
      </c>
      <c r="K215">
        <v>2.4800000000000001E-4</v>
      </c>
    </row>
    <row r="216" spans="1:11" x14ac:dyDescent="0.2">
      <c r="A216">
        <v>216</v>
      </c>
      <c r="B216">
        <v>5.0616960000000004</v>
      </c>
      <c r="C216">
        <v>-0.234823</v>
      </c>
      <c r="D216">
        <v>2.72E-4</v>
      </c>
      <c r="E216">
        <v>0</v>
      </c>
      <c r="F216">
        <v>-0.18468200000000001</v>
      </c>
      <c r="G216">
        <v>-0.281499</v>
      </c>
      <c r="H216">
        <v>0.222937</v>
      </c>
      <c r="I216">
        <v>0.33413799999999999</v>
      </c>
      <c r="J216">
        <v>2.5999999999999999E-3</v>
      </c>
      <c r="K216">
        <v>2.4499999999999999E-4</v>
      </c>
    </row>
    <row r="217" spans="1:11" x14ac:dyDescent="0.2">
      <c r="A217">
        <v>217</v>
      </c>
      <c r="B217">
        <v>4.8260389999999997</v>
      </c>
      <c r="C217">
        <v>-0.23649200000000001</v>
      </c>
      <c r="D217">
        <v>2.7099999999999997E-4</v>
      </c>
      <c r="E217">
        <v>0</v>
      </c>
      <c r="F217">
        <v>-0.184452</v>
      </c>
      <c r="G217">
        <v>-0.278999</v>
      </c>
      <c r="H217">
        <v>0.22279399999999999</v>
      </c>
      <c r="I217">
        <v>0.33491700000000002</v>
      </c>
      <c r="J217">
        <v>2.6589999999999999E-3</v>
      </c>
      <c r="K217">
        <v>2.42E-4</v>
      </c>
    </row>
    <row r="218" spans="1:11" x14ac:dyDescent="0.2">
      <c r="A218">
        <v>218</v>
      </c>
      <c r="B218">
        <v>4.588686</v>
      </c>
      <c r="C218">
        <v>-0.23821400000000001</v>
      </c>
      <c r="D218">
        <v>2.7099999999999997E-4</v>
      </c>
      <c r="E218">
        <v>0</v>
      </c>
      <c r="F218">
        <v>-0.184225</v>
      </c>
      <c r="G218">
        <v>-0.27643800000000002</v>
      </c>
      <c r="H218">
        <v>0.222637</v>
      </c>
      <c r="I218">
        <v>0.33569700000000002</v>
      </c>
      <c r="J218">
        <v>2.7190000000000001E-3</v>
      </c>
      <c r="K218">
        <v>2.4000000000000001E-4</v>
      </c>
    </row>
    <row r="219" spans="1:11" x14ac:dyDescent="0.2">
      <c r="A219">
        <v>219</v>
      </c>
      <c r="B219">
        <v>4.3495850000000003</v>
      </c>
      <c r="C219">
        <v>-0.23998900000000001</v>
      </c>
      <c r="D219">
        <v>2.7E-4</v>
      </c>
      <c r="E219">
        <v>0</v>
      </c>
      <c r="F219">
        <v>-0.184002</v>
      </c>
      <c r="G219">
        <v>-0.273814</v>
      </c>
      <c r="H219">
        <v>0.222466</v>
      </c>
      <c r="I219">
        <v>0.33648099999999997</v>
      </c>
      <c r="J219">
        <v>2.7820000000000002E-3</v>
      </c>
      <c r="K219">
        <v>2.3699999999999999E-4</v>
      </c>
    </row>
    <row r="220" spans="1:11" x14ac:dyDescent="0.2">
      <c r="A220">
        <v>220</v>
      </c>
      <c r="B220">
        <v>4.1086790000000004</v>
      </c>
      <c r="C220">
        <v>-0.24182200000000001</v>
      </c>
      <c r="D220">
        <v>2.6899999999999998E-4</v>
      </c>
      <c r="E220">
        <v>0</v>
      </c>
      <c r="F220">
        <v>-0.183781</v>
      </c>
      <c r="G220">
        <v>-0.271125</v>
      </c>
      <c r="H220">
        <v>0.22228200000000001</v>
      </c>
      <c r="I220">
        <v>0.33726699999999998</v>
      </c>
      <c r="J220">
        <v>2.846E-3</v>
      </c>
      <c r="K220">
        <v>2.3499999999999999E-4</v>
      </c>
    </row>
    <row r="221" spans="1:11" x14ac:dyDescent="0.2">
      <c r="A221">
        <v>221</v>
      </c>
      <c r="B221">
        <v>3.8659119999999998</v>
      </c>
      <c r="C221">
        <v>-0.24371300000000001</v>
      </c>
      <c r="D221">
        <v>2.6899999999999998E-4</v>
      </c>
      <c r="E221">
        <v>0</v>
      </c>
      <c r="F221">
        <v>-0.183563</v>
      </c>
      <c r="G221">
        <v>-0.26836900000000002</v>
      </c>
      <c r="H221">
        <v>0.222084</v>
      </c>
      <c r="I221">
        <v>0.33805499999999999</v>
      </c>
      <c r="J221">
        <v>2.9120000000000001E-3</v>
      </c>
      <c r="K221">
        <v>2.33E-4</v>
      </c>
    </row>
    <row r="222" spans="1:11" x14ac:dyDescent="0.2">
      <c r="A222">
        <v>222</v>
      </c>
      <c r="B222">
        <v>3.6212230000000001</v>
      </c>
      <c r="C222">
        <v>-0.245666</v>
      </c>
      <c r="D222">
        <v>2.6800000000000001E-4</v>
      </c>
      <c r="E222">
        <v>0</v>
      </c>
      <c r="F222">
        <v>-0.18334900000000001</v>
      </c>
      <c r="G222">
        <v>-0.26554299999999997</v>
      </c>
      <c r="H222">
        <v>0.22187100000000001</v>
      </c>
      <c r="I222">
        <v>0.33884700000000001</v>
      </c>
      <c r="J222">
        <v>2.98E-3</v>
      </c>
      <c r="K222">
        <v>2.32E-4</v>
      </c>
    </row>
    <row r="223" spans="1:11" x14ac:dyDescent="0.2">
      <c r="A223">
        <v>223</v>
      </c>
      <c r="B223">
        <v>3.374549</v>
      </c>
      <c r="C223">
        <v>-0.24768100000000001</v>
      </c>
      <c r="D223">
        <v>2.6699999999999998E-4</v>
      </c>
      <c r="E223">
        <v>0</v>
      </c>
      <c r="F223">
        <v>-0.183138</v>
      </c>
      <c r="G223">
        <v>-0.26264500000000002</v>
      </c>
      <c r="H223">
        <v>0.22164400000000001</v>
      </c>
      <c r="I223">
        <v>0.33964100000000003</v>
      </c>
      <c r="J223">
        <v>3.0500000000000002E-3</v>
      </c>
      <c r="K223">
        <v>2.3000000000000001E-4</v>
      </c>
    </row>
    <row r="224" spans="1:11" x14ac:dyDescent="0.2">
      <c r="A224">
        <v>224</v>
      </c>
      <c r="B224">
        <v>3.1258279999999998</v>
      </c>
      <c r="C224">
        <v>-0.24976300000000001</v>
      </c>
      <c r="D224">
        <v>2.6600000000000001E-4</v>
      </c>
      <c r="E224">
        <v>0</v>
      </c>
      <c r="F224">
        <v>-0.18293000000000001</v>
      </c>
      <c r="G224">
        <v>-0.25967200000000001</v>
      </c>
      <c r="H224">
        <v>0.22140199999999999</v>
      </c>
      <c r="I224">
        <v>0.34043899999999999</v>
      </c>
      <c r="J224">
        <v>3.1220000000000002E-3</v>
      </c>
      <c r="K224">
        <v>2.2900000000000001E-4</v>
      </c>
    </row>
    <row r="225" spans="1:11" x14ac:dyDescent="0.2">
      <c r="A225">
        <v>225</v>
      </c>
      <c r="B225">
        <v>2.8749899999999999</v>
      </c>
      <c r="C225">
        <v>-0.251913</v>
      </c>
      <c r="D225">
        <v>2.6600000000000001E-4</v>
      </c>
      <c r="E225">
        <v>0</v>
      </c>
      <c r="F225">
        <v>-0.182726</v>
      </c>
      <c r="G225">
        <v>-0.25662099999999999</v>
      </c>
      <c r="H225">
        <v>0.22114500000000001</v>
      </c>
      <c r="I225">
        <v>0.34123900000000001</v>
      </c>
      <c r="J225">
        <v>3.1970000000000002E-3</v>
      </c>
      <c r="K225">
        <v>2.2800000000000001E-4</v>
      </c>
    </row>
    <row r="226" spans="1:11" x14ac:dyDescent="0.2">
      <c r="A226">
        <v>226</v>
      </c>
      <c r="B226">
        <v>2.6219679999999999</v>
      </c>
      <c r="C226">
        <v>-0.254133</v>
      </c>
      <c r="D226">
        <v>2.6499999999999999E-4</v>
      </c>
      <c r="E226">
        <v>0</v>
      </c>
      <c r="F226">
        <v>-0.18252599999999999</v>
      </c>
      <c r="G226">
        <v>-0.25349100000000002</v>
      </c>
      <c r="H226">
        <v>0.22087200000000001</v>
      </c>
      <c r="I226">
        <v>0.34204200000000001</v>
      </c>
      <c r="J226">
        <v>3.274E-3</v>
      </c>
      <c r="K226">
        <v>2.2800000000000001E-4</v>
      </c>
    </row>
    <row r="227" spans="1:11" x14ac:dyDescent="0.2">
      <c r="A227">
        <v>227</v>
      </c>
      <c r="B227">
        <v>2.366689</v>
      </c>
      <c r="C227">
        <v>-0.25642599999999999</v>
      </c>
      <c r="D227">
        <v>2.6400000000000002E-4</v>
      </c>
      <c r="E227">
        <v>0</v>
      </c>
      <c r="F227">
        <v>-0.18232899999999999</v>
      </c>
      <c r="G227">
        <v>-0.250278</v>
      </c>
      <c r="H227">
        <v>0.220583</v>
      </c>
      <c r="I227">
        <v>0.34284900000000001</v>
      </c>
      <c r="J227">
        <v>3.3540000000000002E-3</v>
      </c>
      <c r="K227">
        <v>2.2699999999999999E-4</v>
      </c>
    </row>
    <row r="228" spans="1:11" x14ac:dyDescent="0.2">
      <c r="A228">
        <v>228</v>
      </c>
      <c r="B228">
        <v>2.1090800000000001</v>
      </c>
      <c r="C228">
        <v>-0.25879400000000002</v>
      </c>
      <c r="D228">
        <v>2.6400000000000002E-4</v>
      </c>
      <c r="E228">
        <v>0</v>
      </c>
      <c r="F228">
        <v>-0.18213699999999999</v>
      </c>
      <c r="G228">
        <v>-0.246979</v>
      </c>
      <c r="H228">
        <v>0.220279</v>
      </c>
      <c r="I228">
        <v>0.34365800000000002</v>
      </c>
      <c r="J228">
        <v>3.4359999999999998E-3</v>
      </c>
      <c r="K228">
        <v>2.2699999999999999E-4</v>
      </c>
    </row>
    <row r="229" spans="1:11" x14ac:dyDescent="0.2">
      <c r="A229">
        <v>229</v>
      </c>
      <c r="B229">
        <v>1.8490629999999999</v>
      </c>
      <c r="C229">
        <v>-0.261241</v>
      </c>
      <c r="D229">
        <v>2.63E-4</v>
      </c>
      <c r="E229">
        <v>0</v>
      </c>
      <c r="F229">
        <v>-0.181948</v>
      </c>
      <c r="G229">
        <v>-0.243593</v>
      </c>
      <c r="H229">
        <v>0.21995700000000001</v>
      </c>
      <c r="I229">
        <v>0.34447100000000003</v>
      </c>
      <c r="J229">
        <v>3.5209999999999998E-3</v>
      </c>
      <c r="K229">
        <v>2.2699999999999999E-4</v>
      </c>
    </row>
    <row r="230" spans="1:11" x14ac:dyDescent="0.2">
      <c r="A230">
        <v>230</v>
      </c>
      <c r="B230">
        <v>1.5865590000000001</v>
      </c>
      <c r="C230">
        <v>-0.26376699999999997</v>
      </c>
      <c r="D230">
        <v>2.6200000000000003E-4</v>
      </c>
      <c r="E230">
        <v>0</v>
      </c>
      <c r="F230">
        <v>-0.18176300000000001</v>
      </c>
      <c r="G230">
        <v>-0.240117</v>
      </c>
      <c r="H230">
        <v>0.21961900000000001</v>
      </c>
      <c r="I230">
        <v>0.34528700000000001</v>
      </c>
      <c r="J230">
        <v>3.6099999999999999E-3</v>
      </c>
      <c r="K230">
        <v>2.2699999999999999E-4</v>
      </c>
    </row>
    <row r="231" spans="1:11" x14ac:dyDescent="0.2">
      <c r="A231">
        <v>231</v>
      </c>
      <c r="B231">
        <v>1.321488</v>
      </c>
      <c r="C231">
        <v>-0.266376</v>
      </c>
      <c r="D231">
        <v>2.6200000000000003E-4</v>
      </c>
      <c r="E231">
        <v>0</v>
      </c>
      <c r="F231">
        <v>-0.18158299999999999</v>
      </c>
      <c r="G231">
        <v>-0.23654800000000001</v>
      </c>
      <c r="H231">
        <v>0.21926399999999999</v>
      </c>
      <c r="I231">
        <v>0.346107</v>
      </c>
      <c r="J231">
        <v>3.7009999999999999E-3</v>
      </c>
      <c r="K231">
        <v>2.2800000000000001E-4</v>
      </c>
    </row>
    <row r="232" spans="1:11" x14ac:dyDescent="0.2">
      <c r="A232">
        <v>232</v>
      </c>
      <c r="B232">
        <v>1.053766</v>
      </c>
      <c r="C232">
        <v>-0.269069</v>
      </c>
      <c r="D232">
        <v>2.61E-4</v>
      </c>
      <c r="E232">
        <v>0</v>
      </c>
      <c r="F232">
        <v>-0.18140700000000001</v>
      </c>
      <c r="G232">
        <v>-0.23288400000000001</v>
      </c>
      <c r="H232">
        <v>0.218891</v>
      </c>
      <c r="I232">
        <v>0.34693000000000002</v>
      </c>
      <c r="J232">
        <v>3.7950000000000002E-3</v>
      </c>
      <c r="K232">
        <v>2.2800000000000001E-4</v>
      </c>
    </row>
    <row r="233" spans="1:11" x14ac:dyDescent="0.2">
      <c r="A233">
        <v>233</v>
      </c>
      <c r="B233">
        <v>0.78330699999999998</v>
      </c>
      <c r="C233">
        <v>-0.27184900000000001</v>
      </c>
      <c r="D233">
        <v>2.5999999999999998E-4</v>
      </c>
      <c r="E233">
        <v>0</v>
      </c>
      <c r="F233">
        <v>-0.18123600000000001</v>
      </c>
      <c r="G233">
        <v>-0.22912299999999999</v>
      </c>
      <c r="H233">
        <v>0.2185</v>
      </c>
      <c r="I233">
        <v>0.34775699999999998</v>
      </c>
      <c r="J233">
        <v>3.8930000000000002E-3</v>
      </c>
      <c r="K233">
        <v>2.2900000000000001E-4</v>
      </c>
    </row>
    <row r="234" spans="1:11" x14ac:dyDescent="0.2">
      <c r="A234">
        <v>234</v>
      </c>
      <c r="B234">
        <v>0.51002400000000003</v>
      </c>
      <c r="C234">
        <v>-0.27471699999999999</v>
      </c>
      <c r="D234">
        <v>2.5999999999999998E-4</v>
      </c>
      <c r="E234">
        <v>0</v>
      </c>
      <c r="F234">
        <v>-0.18106900000000001</v>
      </c>
      <c r="G234">
        <v>-0.22526199999999999</v>
      </c>
      <c r="H234">
        <v>0.21809000000000001</v>
      </c>
      <c r="I234">
        <v>0.34858800000000001</v>
      </c>
      <c r="J234">
        <v>3.9940000000000002E-3</v>
      </c>
      <c r="K234">
        <v>2.31E-4</v>
      </c>
    </row>
    <row r="235" spans="1:11" x14ac:dyDescent="0.2">
      <c r="A235">
        <v>235</v>
      </c>
      <c r="B235">
        <v>0.23382900000000001</v>
      </c>
      <c r="C235">
        <v>-0.27767399999999998</v>
      </c>
      <c r="D235">
        <v>2.5900000000000001E-4</v>
      </c>
      <c r="E235">
        <v>0</v>
      </c>
      <c r="F235">
        <v>-0.18090700000000001</v>
      </c>
      <c r="G235">
        <v>-0.221301</v>
      </c>
      <c r="H235">
        <v>0.21766199999999999</v>
      </c>
      <c r="I235">
        <v>0.34942200000000001</v>
      </c>
      <c r="J235">
        <v>4.0990000000000002E-3</v>
      </c>
      <c r="K235">
        <v>2.32E-4</v>
      </c>
    </row>
    <row r="236" spans="1:11" x14ac:dyDescent="0.2">
      <c r="A236">
        <v>236</v>
      </c>
      <c r="B236">
        <v>-4.5370000000000001E-2</v>
      </c>
      <c r="C236">
        <v>-0.28072200000000003</v>
      </c>
      <c r="D236">
        <v>2.5799999999999998E-4</v>
      </c>
      <c r="E236">
        <v>0</v>
      </c>
      <c r="F236">
        <v>-0.18074999999999999</v>
      </c>
      <c r="G236">
        <v>-0.21723899999999999</v>
      </c>
      <c r="H236">
        <v>0.21721499999999999</v>
      </c>
      <c r="I236">
        <v>0.35026000000000002</v>
      </c>
      <c r="J236">
        <v>4.2079999999999999E-3</v>
      </c>
      <c r="K236">
        <v>2.34E-4</v>
      </c>
    </row>
    <row r="237" spans="1:11" x14ac:dyDescent="0.2">
      <c r="A237">
        <v>237</v>
      </c>
      <c r="B237">
        <v>-0.32766200000000001</v>
      </c>
      <c r="C237">
        <v>-0.283862</v>
      </c>
      <c r="D237">
        <v>2.5799999999999998E-4</v>
      </c>
      <c r="E237">
        <v>0</v>
      </c>
      <c r="F237">
        <v>-0.18059800000000001</v>
      </c>
      <c r="G237">
        <v>-0.21307300000000001</v>
      </c>
      <c r="H237">
        <v>0.216747</v>
      </c>
      <c r="I237">
        <v>0.351101</v>
      </c>
      <c r="J237">
        <v>4.3210000000000002E-3</v>
      </c>
      <c r="K237">
        <v>2.3499999999999999E-4</v>
      </c>
    </row>
    <row r="238" spans="1:11" x14ac:dyDescent="0.2">
      <c r="A238">
        <v>238</v>
      </c>
      <c r="B238">
        <v>-0.61313899999999999</v>
      </c>
      <c r="C238">
        <v>-0.28709200000000001</v>
      </c>
      <c r="D238">
        <v>2.5700000000000001E-4</v>
      </c>
      <c r="E238">
        <v>0</v>
      </c>
      <c r="F238">
        <v>-0.180451</v>
      </c>
      <c r="G238">
        <v>-0.20880399999999999</v>
      </c>
      <c r="H238">
        <v>0.21626000000000001</v>
      </c>
      <c r="I238">
        <v>0.35194700000000001</v>
      </c>
      <c r="J238">
        <v>4.4390000000000002E-3</v>
      </c>
      <c r="K238">
        <v>2.3800000000000001E-4</v>
      </c>
    </row>
    <row r="239" spans="1:11" x14ac:dyDescent="0.2">
      <c r="A239">
        <v>239</v>
      </c>
      <c r="B239">
        <v>-0.90189299999999994</v>
      </c>
      <c r="C239">
        <v>-0.29041400000000001</v>
      </c>
      <c r="D239">
        <v>2.5599999999999999E-4</v>
      </c>
      <c r="E239">
        <v>0</v>
      </c>
      <c r="F239">
        <v>-0.180309</v>
      </c>
      <c r="G239">
        <v>-0.204433</v>
      </c>
      <c r="H239">
        <v>0.215752</v>
      </c>
      <c r="I239">
        <v>0.352796</v>
      </c>
      <c r="J239">
        <v>4.561E-3</v>
      </c>
      <c r="K239">
        <v>2.4000000000000001E-4</v>
      </c>
    </row>
    <row r="240" spans="1:11" x14ac:dyDescent="0.2">
      <c r="A240">
        <v>240</v>
      </c>
      <c r="B240">
        <v>-1.194013</v>
      </c>
      <c r="C240">
        <v>-0.293825</v>
      </c>
      <c r="D240">
        <v>2.5599999999999999E-4</v>
      </c>
      <c r="E240">
        <v>0</v>
      </c>
      <c r="F240">
        <v>-0.180172</v>
      </c>
      <c r="G240">
        <v>-0.199959</v>
      </c>
      <c r="H240">
        <v>0.215223</v>
      </c>
      <c r="I240">
        <v>0.35364899999999999</v>
      </c>
      <c r="J240">
        <v>4.6870000000000002E-3</v>
      </c>
      <c r="K240">
        <v>2.43E-4</v>
      </c>
    </row>
    <row r="241" spans="1:11" x14ac:dyDescent="0.2">
      <c r="A241">
        <v>241</v>
      </c>
      <c r="B241">
        <v>-1.4895890000000001</v>
      </c>
      <c r="C241">
        <v>-0.29732399999999998</v>
      </c>
      <c r="D241">
        <v>2.5500000000000002E-4</v>
      </c>
      <c r="E241">
        <v>0</v>
      </c>
      <c r="F241">
        <v>-0.18004100000000001</v>
      </c>
      <c r="G241">
        <v>-0.195385</v>
      </c>
      <c r="H241">
        <v>0.214673</v>
      </c>
      <c r="I241">
        <v>0.35450599999999999</v>
      </c>
      <c r="J241">
        <v>4.8190000000000004E-3</v>
      </c>
      <c r="K241">
        <v>2.4499999999999999E-4</v>
      </c>
    </row>
    <row r="242" spans="1:11" x14ac:dyDescent="0.2">
      <c r="A242">
        <v>242</v>
      </c>
      <c r="B242">
        <v>-1.788707</v>
      </c>
      <c r="C242">
        <v>-0.30090899999999998</v>
      </c>
      <c r="D242">
        <v>2.5399999999999999E-4</v>
      </c>
      <c r="E242">
        <v>0</v>
      </c>
      <c r="F242">
        <v>-0.17991499999999999</v>
      </c>
      <c r="G242">
        <v>-0.19071299999999999</v>
      </c>
      <c r="H242">
        <v>0.21410000000000001</v>
      </c>
      <c r="I242">
        <v>0.35536699999999999</v>
      </c>
      <c r="J242">
        <v>4.9560000000000003E-3</v>
      </c>
      <c r="K242">
        <v>2.4899999999999998E-4</v>
      </c>
    </row>
    <row r="243" spans="1:11" x14ac:dyDescent="0.2">
      <c r="A243">
        <v>243</v>
      </c>
      <c r="B243">
        <v>-2.0914519999999999</v>
      </c>
      <c r="C243">
        <v>-0.30457499999999998</v>
      </c>
      <c r="D243">
        <v>2.5399999999999999E-4</v>
      </c>
      <c r="E243">
        <v>0</v>
      </c>
      <c r="F243">
        <v>-0.17979500000000001</v>
      </c>
      <c r="G243">
        <v>-0.185947</v>
      </c>
      <c r="H243">
        <v>0.213506</v>
      </c>
      <c r="I243">
        <v>0.35623100000000002</v>
      </c>
      <c r="J243">
        <v>5.0990000000000002E-3</v>
      </c>
      <c r="K243">
        <v>2.52E-4</v>
      </c>
    </row>
    <row r="244" spans="1:11" x14ac:dyDescent="0.2">
      <c r="A244">
        <v>244</v>
      </c>
      <c r="B244">
        <v>-2.3979029999999999</v>
      </c>
      <c r="C244">
        <v>-0.30831900000000001</v>
      </c>
      <c r="D244">
        <v>2.5300000000000002E-4</v>
      </c>
      <c r="E244">
        <v>0</v>
      </c>
      <c r="F244">
        <v>-0.17968000000000001</v>
      </c>
      <c r="G244">
        <v>-0.18109</v>
      </c>
      <c r="H244">
        <v>0.21288799999999999</v>
      </c>
      <c r="I244">
        <v>0.357099</v>
      </c>
      <c r="J244">
        <v>5.2469999999999999E-3</v>
      </c>
      <c r="K244">
        <v>2.5599999999999999E-4</v>
      </c>
    </row>
    <row r="245" spans="1:11" x14ac:dyDescent="0.2">
      <c r="A245">
        <v>245</v>
      </c>
      <c r="B245">
        <v>-2.7081339999999998</v>
      </c>
      <c r="C245">
        <v>-0.312135</v>
      </c>
      <c r="D245">
        <v>2.5300000000000002E-4</v>
      </c>
      <c r="E245">
        <v>0</v>
      </c>
      <c r="F245">
        <v>-0.17957100000000001</v>
      </c>
      <c r="G245">
        <v>-0.176148</v>
      </c>
      <c r="H245">
        <v>0.21224699999999999</v>
      </c>
      <c r="I245">
        <v>0.35797099999999998</v>
      </c>
      <c r="J245">
        <v>5.4019999999999997E-3</v>
      </c>
      <c r="K245">
        <v>2.5999999999999998E-4</v>
      </c>
    </row>
    <row r="246" spans="1:11" x14ac:dyDescent="0.2">
      <c r="A246">
        <v>246</v>
      </c>
      <c r="B246">
        <v>-3.0222129999999998</v>
      </c>
      <c r="C246">
        <v>-0.31601499999999999</v>
      </c>
      <c r="D246">
        <v>2.52E-4</v>
      </c>
      <c r="E246">
        <v>0</v>
      </c>
      <c r="F246">
        <v>-0.17946799999999999</v>
      </c>
      <c r="G246">
        <v>-0.171127</v>
      </c>
      <c r="H246">
        <v>0.21158299999999999</v>
      </c>
      <c r="I246">
        <v>0.35884500000000003</v>
      </c>
      <c r="J246">
        <v>5.5630000000000002E-3</v>
      </c>
      <c r="K246">
        <v>2.6400000000000002E-4</v>
      </c>
    </row>
    <row r="247" spans="1:11" x14ac:dyDescent="0.2">
      <c r="A247">
        <v>247</v>
      </c>
      <c r="B247">
        <v>-3.3402029999999998</v>
      </c>
      <c r="C247">
        <v>-0.31995299999999999</v>
      </c>
      <c r="D247">
        <v>2.5099999999999998E-4</v>
      </c>
      <c r="E247">
        <v>0</v>
      </c>
      <c r="F247">
        <v>-0.17937</v>
      </c>
      <c r="G247">
        <v>-0.16603599999999999</v>
      </c>
      <c r="H247">
        <v>0.210894</v>
      </c>
      <c r="I247">
        <v>0.35972399999999999</v>
      </c>
      <c r="J247">
        <v>5.731E-3</v>
      </c>
      <c r="K247">
        <v>2.6899999999999998E-4</v>
      </c>
    </row>
    <row r="248" spans="1:11" x14ac:dyDescent="0.2">
      <c r="A248">
        <v>248</v>
      </c>
      <c r="B248">
        <v>-3.6621549999999998</v>
      </c>
      <c r="C248">
        <v>-0.32393899999999998</v>
      </c>
      <c r="D248">
        <v>2.5099999999999998E-4</v>
      </c>
      <c r="E248">
        <v>0</v>
      </c>
      <c r="F248">
        <v>-0.17927799999999999</v>
      </c>
      <c r="G248">
        <v>-0.160883</v>
      </c>
      <c r="H248">
        <v>0.21018100000000001</v>
      </c>
      <c r="I248">
        <v>0.36060500000000001</v>
      </c>
      <c r="J248">
        <v>5.9059999999999998E-3</v>
      </c>
      <c r="K248">
        <v>2.7399999999999999E-4</v>
      </c>
    </row>
    <row r="249" spans="1:11" x14ac:dyDescent="0.2">
      <c r="A249">
        <v>249</v>
      </c>
      <c r="B249">
        <v>-3.9881129999999998</v>
      </c>
      <c r="C249">
        <v>-0.32796199999999998</v>
      </c>
      <c r="D249">
        <v>2.5000000000000001E-4</v>
      </c>
      <c r="E249">
        <v>0</v>
      </c>
      <c r="F249">
        <v>-0.17919199999999999</v>
      </c>
      <c r="G249">
        <v>-0.15567800000000001</v>
      </c>
      <c r="H249">
        <v>0.20944399999999999</v>
      </c>
      <c r="I249">
        <v>0.361489</v>
      </c>
      <c r="J249">
        <v>6.0879999999999997E-3</v>
      </c>
      <c r="K249">
        <v>2.7900000000000001E-4</v>
      </c>
    </row>
    <row r="250" spans="1:11" x14ac:dyDescent="0.2">
      <c r="A250">
        <v>250</v>
      </c>
      <c r="B250">
        <v>-4.3181089999999998</v>
      </c>
      <c r="C250">
        <v>-0.33201199999999997</v>
      </c>
      <c r="D250">
        <v>2.5000000000000001E-4</v>
      </c>
      <c r="E250">
        <v>0</v>
      </c>
      <c r="F250">
        <v>-0.17911099999999999</v>
      </c>
      <c r="G250">
        <v>-0.15043300000000001</v>
      </c>
      <c r="H250">
        <v>0.20868100000000001</v>
      </c>
      <c r="I250">
        <v>0.362375</v>
      </c>
      <c r="J250">
        <v>6.2789999999999999E-3</v>
      </c>
      <c r="K250">
        <v>2.8499999999999999E-4</v>
      </c>
    </row>
    <row r="251" spans="1:11" x14ac:dyDescent="0.2">
      <c r="A251">
        <v>251</v>
      </c>
      <c r="B251">
        <v>-4.6521610000000004</v>
      </c>
      <c r="C251">
        <v>-0.33607399999999998</v>
      </c>
      <c r="D251">
        <v>2.4899999999999998E-4</v>
      </c>
      <c r="E251">
        <v>0</v>
      </c>
      <c r="F251">
        <v>-0.179036</v>
      </c>
      <c r="G251">
        <v>-0.14516000000000001</v>
      </c>
      <c r="H251">
        <v>0.20789299999999999</v>
      </c>
      <c r="I251">
        <v>0.36326399999999998</v>
      </c>
      <c r="J251">
        <v>6.4780000000000003E-3</v>
      </c>
      <c r="K251">
        <v>2.9100000000000003E-4</v>
      </c>
    </row>
    <row r="252" spans="1:11" x14ac:dyDescent="0.2">
      <c r="A252">
        <v>252</v>
      </c>
      <c r="B252">
        <v>-4.990278</v>
      </c>
      <c r="C252">
        <v>-0.34013700000000002</v>
      </c>
      <c r="D252">
        <v>2.4800000000000001E-4</v>
      </c>
      <c r="E252">
        <v>0</v>
      </c>
      <c r="F252">
        <v>-0.17896599999999999</v>
      </c>
      <c r="G252">
        <v>-0.139873</v>
      </c>
      <c r="H252">
        <v>0.20707900000000001</v>
      </c>
      <c r="I252">
        <v>0.36415500000000001</v>
      </c>
      <c r="J252">
        <v>6.685E-3</v>
      </c>
      <c r="K252">
        <v>2.9799999999999998E-4</v>
      </c>
    </row>
    <row r="253" spans="1:11" x14ac:dyDescent="0.2">
      <c r="A253">
        <v>253</v>
      </c>
      <c r="B253">
        <v>-5.3324499999999997</v>
      </c>
      <c r="C253">
        <v>-0.34418500000000002</v>
      </c>
      <c r="D253">
        <v>2.4800000000000001E-4</v>
      </c>
      <c r="E253">
        <v>0</v>
      </c>
      <c r="F253">
        <v>-0.1789</v>
      </c>
      <c r="G253">
        <v>-0.13458600000000001</v>
      </c>
      <c r="H253">
        <v>0.20624000000000001</v>
      </c>
      <c r="I253">
        <v>0.36504599999999998</v>
      </c>
      <c r="J253">
        <v>6.9020000000000001E-3</v>
      </c>
      <c r="K253">
        <v>3.0400000000000002E-4</v>
      </c>
    </row>
    <row r="254" spans="1:11" x14ac:dyDescent="0.2">
      <c r="A254">
        <v>254</v>
      </c>
      <c r="B254">
        <v>-5.6786570000000003</v>
      </c>
      <c r="C254">
        <v>-0.34820200000000001</v>
      </c>
      <c r="D254">
        <v>2.4699999999999999E-4</v>
      </c>
      <c r="E254">
        <v>0</v>
      </c>
      <c r="F254">
        <v>-0.17884</v>
      </c>
      <c r="G254">
        <v>-0.12931599999999999</v>
      </c>
      <c r="H254">
        <v>0.205374</v>
      </c>
      <c r="I254">
        <v>0.36593900000000001</v>
      </c>
      <c r="J254">
        <v>7.1279999999999998E-3</v>
      </c>
      <c r="K254">
        <v>3.1199999999999999E-4</v>
      </c>
    </row>
    <row r="255" spans="1:11" x14ac:dyDescent="0.2">
      <c r="A255">
        <v>255</v>
      </c>
      <c r="B255">
        <v>-6.0288579999999996</v>
      </c>
      <c r="C255">
        <v>-0.35217199999999999</v>
      </c>
      <c r="D255">
        <v>2.4699999999999999E-4</v>
      </c>
      <c r="E255">
        <v>0</v>
      </c>
      <c r="F255">
        <v>-0.178785</v>
      </c>
      <c r="G255">
        <v>-0.12407799999999999</v>
      </c>
      <c r="H255">
        <v>0.204483</v>
      </c>
      <c r="I255">
        <v>0.36683199999999999</v>
      </c>
      <c r="J255">
        <v>7.365E-3</v>
      </c>
      <c r="K255">
        <v>3.19E-4</v>
      </c>
    </row>
    <row r="256" spans="1:11" x14ac:dyDescent="0.2">
      <c r="A256">
        <v>256</v>
      </c>
      <c r="B256">
        <v>-6.3829989999999999</v>
      </c>
      <c r="C256">
        <v>-0.35607899999999998</v>
      </c>
      <c r="D256">
        <v>2.4600000000000002E-4</v>
      </c>
      <c r="E256">
        <v>0</v>
      </c>
      <c r="F256">
        <v>-0.178733</v>
      </c>
      <c r="G256">
        <v>-0.11888899999999999</v>
      </c>
      <c r="H256">
        <v>0.203566</v>
      </c>
      <c r="I256">
        <v>0.367724</v>
      </c>
      <c r="J256">
        <v>7.6109999999999997E-3</v>
      </c>
      <c r="K256">
        <v>3.28E-4</v>
      </c>
    </row>
    <row r="257" spans="1:11" x14ac:dyDescent="0.2">
      <c r="A257">
        <v>257</v>
      </c>
      <c r="B257">
        <v>-6.7410079999999999</v>
      </c>
      <c r="C257">
        <v>-0.359906</v>
      </c>
      <c r="D257">
        <v>2.4499999999999999E-4</v>
      </c>
      <c r="E257">
        <v>0</v>
      </c>
      <c r="F257">
        <v>-0.17868600000000001</v>
      </c>
      <c r="G257">
        <v>-0.11376600000000001</v>
      </c>
      <c r="H257">
        <v>0.202622</v>
      </c>
      <c r="I257">
        <v>0.368616</v>
      </c>
      <c r="J257">
        <v>7.8689999999999993E-3</v>
      </c>
      <c r="K257">
        <v>3.3599999999999998E-4</v>
      </c>
    </row>
    <row r="258" spans="1:11" x14ac:dyDescent="0.2">
      <c r="A258">
        <v>258</v>
      </c>
      <c r="B258">
        <v>-7.1027979999999999</v>
      </c>
      <c r="C258">
        <v>-0.36363600000000001</v>
      </c>
      <c r="D258">
        <v>2.4499999999999999E-4</v>
      </c>
      <c r="E258">
        <v>0</v>
      </c>
      <c r="F258">
        <v>-0.178643</v>
      </c>
      <c r="G258">
        <v>-0.108727</v>
      </c>
      <c r="H258">
        <v>0.201653</v>
      </c>
      <c r="I258">
        <v>0.369506</v>
      </c>
      <c r="J258">
        <v>8.1379999999999994E-3</v>
      </c>
      <c r="K258">
        <v>3.4499999999999998E-4</v>
      </c>
    </row>
    <row r="259" spans="1:11" x14ac:dyDescent="0.2">
      <c r="A259">
        <v>259</v>
      </c>
      <c r="B259">
        <v>-7.468261</v>
      </c>
      <c r="C259">
        <v>-0.367253</v>
      </c>
      <c r="D259">
        <v>2.4399999999999999E-4</v>
      </c>
      <c r="E259">
        <v>0</v>
      </c>
      <c r="F259">
        <v>-0.17860200000000001</v>
      </c>
      <c r="G259">
        <v>-0.10378800000000001</v>
      </c>
      <c r="H259">
        <v>0.200658</v>
      </c>
      <c r="I259">
        <v>0.37039299999999997</v>
      </c>
      <c r="J259">
        <v>8.4189999999999994E-3</v>
      </c>
      <c r="K259">
        <v>3.5500000000000001E-4</v>
      </c>
    </row>
    <row r="260" spans="1:11" x14ac:dyDescent="0.2">
      <c r="A260">
        <v>260</v>
      </c>
      <c r="B260">
        <v>-7.8372780000000004</v>
      </c>
      <c r="C260">
        <v>-0.37074099999999999</v>
      </c>
      <c r="D260">
        <v>2.4399999999999999E-4</v>
      </c>
      <c r="E260">
        <v>0</v>
      </c>
      <c r="F260">
        <v>-0.178565</v>
      </c>
      <c r="G260">
        <v>-9.8965999999999998E-2</v>
      </c>
      <c r="H260">
        <v>0.19963700000000001</v>
      </c>
      <c r="I260">
        <v>0.37127700000000002</v>
      </c>
      <c r="J260">
        <v>8.7130000000000003E-3</v>
      </c>
      <c r="K260">
        <v>3.6499999999999998E-4</v>
      </c>
    </row>
    <row r="261" spans="1:11" x14ac:dyDescent="0.2">
      <c r="A261">
        <v>261</v>
      </c>
      <c r="B261">
        <v>-8.2097119999999997</v>
      </c>
      <c r="C261">
        <v>-0.374085</v>
      </c>
      <c r="D261">
        <v>2.43E-4</v>
      </c>
      <c r="E261">
        <v>0</v>
      </c>
      <c r="F261">
        <v>-0.17852999999999999</v>
      </c>
      <c r="G261">
        <v>-9.4275999999999999E-2</v>
      </c>
      <c r="H261">
        <v>0.19859099999999999</v>
      </c>
      <c r="I261">
        <v>0.37215700000000002</v>
      </c>
      <c r="J261">
        <v>9.0189999999999992E-3</v>
      </c>
      <c r="K261">
        <v>3.7599999999999998E-4</v>
      </c>
    </row>
    <row r="262" spans="1:11" x14ac:dyDescent="0.2">
      <c r="A262">
        <v>262</v>
      </c>
      <c r="B262">
        <v>-8.5854110000000006</v>
      </c>
      <c r="C262">
        <v>-0.37726999999999999</v>
      </c>
      <c r="D262">
        <v>2.42E-4</v>
      </c>
      <c r="E262">
        <v>0</v>
      </c>
      <c r="F262">
        <v>-0.17849699999999999</v>
      </c>
      <c r="G262">
        <v>-8.9732999999999993E-2</v>
      </c>
      <c r="H262">
        <v>0.19752</v>
      </c>
      <c r="I262">
        <v>0.37303199999999997</v>
      </c>
      <c r="J262">
        <v>9.3390000000000001E-3</v>
      </c>
      <c r="K262">
        <v>3.88E-4</v>
      </c>
    </row>
    <row r="263" spans="1:11" x14ac:dyDescent="0.2">
      <c r="A263">
        <v>263</v>
      </c>
      <c r="B263">
        <v>-8.9642110000000006</v>
      </c>
      <c r="C263">
        <v>-0.38028400000000001</v>
      </c>
      <c r="D263">
        <v>2.42E-4</v>
      </c>
      <c r="E263">
        <v>0</v>
      </c>
      <c r="F263">
        <v>-0.17846500000000001</v>
      </c>
      <c r="G263">
        <v>-8.5350999999999996E-2</v>
      </c>
      <c r="H263">
        <v>0.19642399999999999</v>
      </c>
      <c r="I263">
        <v>0.37390099999999998</v>
      </c>
      <c r="J263">
        <v>9.672E-3</v>
      </c>
      <c r="K263">
        <v>4.0000000000000002E-4</v>
      </c>
    </row>
    <row r="264" spans="1:11" x14ac:dyDescent="0.2">
      <c r="A264">
        <v>264</v>
      </c>
      <c r="B264">
        <v>-9.3459339999999997</v>
      </c>
      <c r="C264">
        <v>-0.38311600000000001</v>
      </c>
      <c r="D264">
        <v>2.41E-4</v>
      </c>
      <c r="E264">
        <v>0</v>
      </c>
      <c r="F264">
        <v>-0.17843400000000001</v>
      </c>
      <c r="G264">
        <v>-8.1143000000000007E-2</v>
      </c>
      <c r="H264">
        <v>0.19530400000000001</v>
      </c>
      <c r="I264">
        <v>0.37476199999999998</v>
      </c>
      <c r="J264">
        <v>1.0019999999999999E-2</v>
      </c>
      <c r="K264">
        <v>4.1199999999999999E-4</v>
      </c>
    </row>
    <row r="265" spans="1:11" x14ac:dyDescent="0.2">
      <c r="A265">
        <v>265</v>
      </c>
      <c r="B265">
        <v>-9.7303929999999994</v>
      </c>
      <c r="C265">
        <v>-0.38575500000000001</v>
      </c>
      <c r="D265">
        <v>2.41E-4</v>
      </c>
      <c r="E265">
        <v>0</v>
      </c>
      <c r="F265">
        <v>-0.17840400000000001</v>
      </c>
      <c r="G265">
        <v>-7.7118999999999993E-2</v>
      </c>
      <c r="H265">
        <v>0.19416</v>
      </c>
      <c r="I265">
        <v>0.37561600000000001</v>
      </c>
      <c r="J265">
        <v>1.0383E-2</v>
      </c>
      <c r="K265">
        <v>4.2499999999999998E-4</v>
      </c>
    </row>
    <row r="266" spans="1:11" x14ac:dyDescent="0.2">
      <c r="A266">
        <v>266</v>
      </c>
      <c r="B266">
        <v>-10.117391</v>
      </c>
      <c r="C266">
        <v>-0.38819399999999998</v>
      </c>
      <c r="D266">
        <v>2.4000000000000001E-4</v>
      </c>
      <c r="E266">
        <v>0</v>
      </c>
      <c r="F266">
        <v>-0.178373</v>
      </c>
      <c r="G266">
        <v>-7.3289999999999994E-2</v>
      </c>
      <c r="H266">
        <v>0.192993</v>
      </c>
      <c r="I266">
        <v>0.37646000000000002</v>
      </c>
      <c r="J266">
        <v>1.0762000000000001E-2</v>
      </c>
      <c r="K266">
        <v>4.3899999999999999E-4</v>
      </c>
    </row>
    <row r="267" spans="1:11" x14ac:dyDescent="0.2">
      <c r="A267">
        <v>267</v>
      </c>
      <c r="B267">
        <v>-10.506722999999999</v>
      </c>
      <c r="C267">
        <v>-0.39042399999999999</v>
      </c>
      <c r="D267">
        <v>2.3900000000000001E-4</v>
      </c>
      <c r="E267">
        <v>0</v>
      </c>
      <c r="F267">
        <v>-0.178341</v>
      </c>
      <c r="G267">
        <v>-6.9663000000000003E-2</v>
      </c>
      <c r="H267">
        <v>0.191804</v>
      </c>
      <c r="I267">
        <v>0.37729400000000002</v>
      </c>
      <c r="J267">
        <v>1.1155999999999999E-2</v>
      </c>
      <c r="K267">
        <v>4.5399999999999998E-4</v>
      </c>
    </row>
    <row r="268" spans="1:11" x14ac:dyDescent="0.2">
      <c r="A268">
        <v>268</v>
      </c>
      <c r="B268">
        <v>-10.898179000000001</v>
      </c>
      <c r="C268">
        <v>-0.39244200000000001</v>
      </c>
      <c r="D268">
        <v>2.3900000000000001E-4</v>
      </c>
      <c r="E268">
        <v>0</v>
      </c>
      <c r="F268">
        <v>-0.17830799999999999</v>
      </c>
      <c r="G268">
        <v>-6.6244999999999998E-2</v>
      </c>
      <c r="H268">
        <v>0.19059300000000001</v>
      </c>
      <c r="I268">
        <v>0.37811600000000001</v>
      </c>
      <c r="J268">
        <v>1.1566999999999999E-2</v>
      </c>
      <c r="K268">
        <v>4.6900000000000002E-4</v>
      </c>
    </row>
    <row r="269" spans="1:11" x14ac:dyDescent="0.2">
      <c r="A269">
        <v>269</v>
      </c>
      <c r="B269">
        <v>-11.291543000000001</v>
      </c>
      <c r="C269">
        <v>-0.39424199999999998</v>
      </c>
      <c r="D269">
        <v>2.3800000000000001E-4</v>
      </c>
      <c r="E269">
        <v>0</v>
      </c>
      <c r="F269">
        <v>-0.17827299999999999</v>
      </c>
      <c r="G269">
        <v>-6.3039999999999999E-2</v>
      </c>
      <c r="H269">
        <v>0.18936</v>
      </c>
      <c r="I269">
        <v>0.37892700000000001</v>
      </c>
      <c r="J269">
        <v>1.1993999999999999E-2</v>
      </c>
      <c r="K269">
        <v>4.8500000000000003E-4</v>
      </c>
    </row>
    <row r="270" spans="1:11" x14ac:dyDescent="0.2">
      <c r="A270">
        <v>270</v>
      </c>
      <c r="B270">
        <v>-11.686598999999999</v>
      </c>
      <c r="C270">
        <v>-0.39582400000000001</v>
      </c>
      <c r="D270">
        <v>2.3800000000000001E-4</v>
      </c>
      <c r="E270">
        <v>0</v>
      </c>
      <c r="F270">
        <v>-0.178235</v>
      </c>
      <c r="G270">
        <v>-6.0054000000000003E-2</v>
      </c>
      <c r="H270">
        <v>0.188107</v>
      </c>
      <c r="I270">
        <v>0.37972299999999998</v>
      </c>
      <c r="J270">
        <v>1.2439E-2</v>
      </c>
      <c r="K270">
        <v>5.0199999999999995E-4</v>
      </c>
    </row>
    <row r="271" spans="1:11" x14ac:dyDescent="0.2">
      <c r="A271">
        <v>271</v>
      </c>
      <c r="B271">
        <v>-12.083126</v>
      </c>
      <c r="C271">
        <v>-0.39718700000000001</v>
      </c>
      <c r="D271">
        <v>2.3699999999999999E-4</v>
      </c>
      <c r="E271">
        <v>0</v>
      </c>
      <c r="F271">
        <v>-0.17819299999999999</v>
      </c>
      <c r="G271">
        <v>-5.7286999999999998E-2</v>
      </c>
      <c r="H271">
        <v>0.186834</v>
      </c>
      <c r="I271">
        <v>0.38050499999999998</v>
      </c>
      <c r="J271">
        <v>1.2902E-2</v>
      </c>
      <c r="K271">
        <v>5.1999999999999995E-4</v>
      </c>
    </row>
    <row r="272" spans="1:11" x14ac:dyDescent="0.2">
      <c r="A272">
        <v>272</v>
      </c>
      <c r="B272">
        <v>-12.480905</v>
      </c>
      <c r="C272">
        <v>-0.39833000000000002</v>
      </c>
      <c r="D272">
        <v>2.3699999999999999E-4</v>
      </c>
      <c r="E272">
        <v>0</v>
      </c>
      <c r="F272">
        <v>-0.178147</v>
      </c>
      <c r="G272">
        <v>-5.4741999999999999E-2</v>
      </c>
      <c r="H272">
        <v>0.18554200000000001</v>
      </c>
      <c r="I272">
        <v>0.381272</v>
      </c>
      <c r="J272">
        <v>1.3383000000000001E-2</v>
      </c>
      <c r="K272">
        <v>5.3899999999999998E-4</v>
      </c>
    </row>
    <row r="273" spans="1:11" x14ac:dyDescent="0.2">
      <c r="A273">
        <v>273</v>
      </c>
      <c r="B273">
        <v>-12.879718</v>
      </c>
      <c r="C273">
        <v>-0.39925500000000003</v>
      </c>
      <c r="D273">
        <v>2.3599999999999999E-4</v>
      </c>
      <c r="E273">
        <v>0</v>
      </c>
      <c r="F273">
        <v>-0.17809700000000001</v>
      </c>
      <c r="G273">
        <v>-5.2415999999999997E-2</v>
      </c>
      <c r="H273">
        <v>0.18423100000000001</v>
      </c>
      <c r="I273">
        <v>0.382021</v>
      </c>
      <c r="J273">
        <v>1.3884000000000001E-2</v>
      </c>
      <c r="K273">
        <v>5.5800000000000001E-4</v>
      </c>
    </row>
    <row r="274" spans="1:11" x14ac:dyDescent="0.2">
      <c r="A274">
        <v>274</v>
      </c>
      <c r="B274">
        <v>-13.279348000000001</v>
      </c>
      <c r="C274">
        <v>-0.39996599999999999</v>
      </c>
      <c r="D274">
        <v>2.3499999999999999E-4</v>
      </c>
      <c r="E274">
        <v>0</v>
      </c>
      <c r="F274">
        <v>-0.17804200000000001</v>
      </c>
      <c r="G274">
        <v>-5.0311000000000002E-2</v>
      </c>
      <c r="H274">
        <v>0.18290300000000001</v>
      </c>
      <c r="I274">
        <v>0.38275399999999998</v>
      </c>
      <c r="J274">
        <v>1.4402999999999999E-2</v>
      </c>
      <c r="K274">
        <v>5.7799999999999995E-4</v>
      </c>
    </row>
    <row r="275" spans="1:11" x14ac:dyDescent="0.2">
      <c r="A275">
        <v>275</v>
      </c>
      <c r="B275">
        <v>-13.679582999999999</v>
      </c>
      <c r="C275">
        <v>-0.40046700000000002</v>
      </c>
      <c r="D275">
        <v>2.3499999999999999E-4</v>
      </c>
      <c r="E275">
        <v>0</v>
      </c>
      <c r="F275">
        <v>-0.17798</v>
      </c>
      <c r="G275">
        <v>-4.8422E-2</v>
      </c>
      <c r="H275">
        <v>0.181559</v>
      </c>
      <c r="I275">
        <v>0.383467</v>
      </c>
      <c r="J275">
        <v>1.4943E-2</v>
      </c>
      <c r="K275">
        <v>5.9900000000000003E-4</v>
      </c>
    </row>
    <row r="276" spans="1:11" x14ac:dyDescent="0.2">
      <c r="A276">
        <v>276</v>
      </c>
      <c r="B276">
        <v>-14.080215000000001</v>
      </c>
      <c r="C276">
        <v>-0.40076099999999998</v>
      </c>
      <c r="D276">
        <v>2.34E-4</v>
      </c>
      <c r="E276">
        <v>-9.9999999999999995E-7</v>
      </c>
      <c r="F276">
        <v>-0.17791199999999999</v>
      </c>
      <c r="G276">
        <v>-4.6746999999999997E-2</v>
      </c>
      <c r="H276">
        <v>0.180198</v>
      </c>
      <c r="I276">
        <v>0.38416099999999997</v>
      </c>
      <c r="J276">
        <v>1.5502E-2</v>
      </c>
      <c r="K276">
        <v>6.2100000000000002E-4</v>
      </c>
    </row>
    <row r="277" spans="1:11" x14ac:dyDescent="0.2">
      <c r="A277">
        <v>277</v>
      </c>
      <c r="B277">
        <v>-14.481040999999999</v>
      </c>
      <c r="C277">
        <v>-0.40085599999999999</v>
      </c>
      <c r="D277">
        <v>2.34E-4</v>
      </c>
      <c r="E277">
        <v>-9.9999999999999995E-7</v>
      </c>
      <c r="F277">
        <v>-0.177837</v>
      </c>
      <c r="G277">
        <v>-4.5280000000000001E-2</v>
      </c>
      <c r="H277">
        <v>0.17882200000000001</v>
      </c>
      <c r="I277">
        <v>0.38483400000000001</v>
      </c>
      <c r="J277">
        <v>1.6083E-2</v>
      </c>
      <c r="K277">
        <v>6.4400000000000004E-4</v>
      </c>
    </row>
    <row r="278" spans="1:11" x14ac:dyDescent="0.2">
      <c r="A278">
        <v>278</v>
      </c>
      <c r="B278">
        <v>-14.881862999999999</v>
      </c>
      <c r="C278">
        <v>-0.40075699999999997</v>
      </c>
      <c r="D278">
        <v>2.33E-4</v>
      </c>
      <c r="E278">
        <v>-9.9999999999999995E-7</v>
      </c>
      <c r="F278">
        <v>-0.177754</v>
      </c>
      <c r="G278">
        <v>-4.4018000000000002E-2</v>
      </c>
      <c r="H278">
        <v>0.17743300000000001</v>
      </c>
      <c r="I278">
        <v>0.385486</v>
      </c>
      <c r="J278">
        <v>1.6684000000000001E-2</v>
      </c>
      <c r="K278">
        <v>6.6799999999999997E-4</v>
      </c>
    </row>
    <row r="279" spans="1:11" x14ac:dyDescent="0.2">
      <c r="A279">
        <v>279</v>
      </c>
      <c r="B279">
        <v>-15.282493000000001</v>
      </c>
      <c r="C279">
        <v>-0.400474</v>
      </c>
      <c r="D279">
        <v>2.32E-4</v>
      </c>
      <c r="E279">
        <v>-9.9999999999999995E-7</v>
      </c>
      <c r="F279">
        <v>-0.17766199999999999</v>
      </c>
      <c r="G279">
        <v>-4.2952999999999998E-2</v>
      </c>
      <c r="H279">
        <v>0.17602899999999999</v>
      </c>
      <c r="I279">
        <v>0.38611600000000001</v>
      </c>
      <c r="J279">
        <v>1.7308E-2</v>
      </c>
      <c r="K279">
        <v>6.9300000000000004E-4</v>
      </c>
    </row>
    <row r="280" spans="1:11" x14ac:dyDescent="0.2">
      <c r="A280">
        <v>280</v>
      </c>
      <c r="B280">
        <v>-15.682748999999999</v>
      </c>
      <c r="C280">
        <v>-0.40001399999999998</v>
      </c>
      <c r="D280">
        <v>2.32E-4</v>
      </c>
      <c r="E280">
        <v>-9.9999999999999995E-7</v>
      </c>
      <c r="F280">
        <v>-0.177561</v>
      </c>
      <c r="G280">
        <v>-4.2077999999999997E-2</v>
      </c>
      <c r="H280">
        <v>0.17461399999999999</v>
      </c>
      <c r="I280">
        <v>0.38672400000000001</v>
      </c>
      <c r="J280">
        <v>1.7953E-2</v>
      </c>
      <c r="K280">
        <v>7.1900000000000002E-4</v>
      </c>
    </row>
    <row r="281" spans="1:11" x14ac:dyDescent="0.2">
      <c r="A281">
        <v>281</v>
      </c>
      <c r="B281">
        <v>-16.082462</v>
      </c>
      <c r="C281">
        <v>-0.39938800000000002</v>
      </c>
      <c r="D281">
        <v>2.31E-4</v>
      </c>
      <c r="E281">
        <v>-9.9999999999999995E-7</v>
      </c>
      <c r="F281">
        <v>-0.177451</v>
      </c>
      <c r="G281">
        <v>-4.1384999999999998E-2</v>
      </c>
      <c r="H281">
        <v>0.17318600000000001</v>
      </c>
      <c r="I281">
        <v>0.38730700000000001</v>
      </c>
      <c r="J281">
        <v>1.8620999999999999E-2</v>
      </c>
      <c r="K281">
        <v>7.4600000000000003E-4</v>
      </c>
    </row>
    <row r="282" spans="1:11" x14ac:dyDescent="0.2">
      <c r="A282">
        <v>282</v>
      </c>
      <c r="B282">
        <v>-16.481470000000002</v>
      </c>
      <c r="C282">
        <v>-0.39860699999999999</v>
      </c>
      <c r="D282">
        <v>2.31E-4</v>
      </c>
      <c r="E282">
        <v>-9.9999999999999995E-7</v>
      </c>
      <c r="F282">
        <v>-0.17732999999999999</v>
      </c>
      <c r="G282">
        <v>-4.0861000000000001E-2</v>
      </c>
      <c r="H282">
        <v>0.17174800000000001</v>
      </c>
      <c r="I282">
        <v>0.38786700000000002</v>
      </c>
      <c r="J282">
        <v>1.9311999999999999E-2</v>
      </c>
      <c r="K282">
        <v>7.7399999999999995E-4</v>
      </c>
    </row>
    <row r="283" spans="1:11" x14ac:dyDescent="0.2">
      <c r="A283">
        <v>283</v>
      </c>
      <c r="B283">
        <v>-16.879625000000001</v>
      </c>
      <c r="C283">
        <v>-0.39768599999999998</v>
      </c>
      <c r="D283">
        <v>2.3000000000000001E-4</v>
      </c>
      <c r="E283">
        <v>-9.9999999999999995E-7</v>
      </c>
      <c r="F283">
        <v>-0.177199</v>
      </c>
      <c r="G283">
        <v>-4.0497999999999999E-2</v>
      </c>
      <c r="H283">
        <v>0.17029900000000001</v>
      </c>
      <c r="I283">
        <v>0.38840200000000003</v>
      </c>
      <c r="J283">
        <v>2.0027E-2</v>
      </c>
      <c r="K283">
        <v>8.03E-4</v>
      </c>
    </row>
    <row r="284" spans="1:11" x14ac:dyDescent="0.2">
      <c r="A284">
        <v>284</v>
      </c>
      <c r="B284">
        <v>-17.276793999999999</v>
      </c>
      <c r="C284">
        <v>-0.39663700000000002</v>
      </c>
      <c r="D284">
        <v>2.3000000000000001E-4</v>
      </c>
      <c r="E284">
        <v>-1.9999999999999999E-6</v>
      </c>
      <c r="F284">
        <v>-0.17705599999999999</v>
      </c>
      <c r="G284">
        <v>-4.0280000000000003E-2</v>
      </c>
      <c r="H284">
        <v>0.16884099999999999</v>
      </c>
      <c r="I284">
        <v>0.38891100000000001</v>
      </c>
      <c r="J284">
        <v>2.0764999999999999E-2</v>
      </c>
      <c r="K284">
        <v>8.3299999999999997E-4</v>
      </c>
    </row>
    <row r="285" spans="1:11" x14ac:dyDescent="0.2">
      <c r="A285">
        <v>285</v>
      </c>
      <c r="B285">
        <v>-17.672857</v>
      </c>
      <c r="C285">
        <v>-0.39547900000000002</v>
      </c>
      <c r="D285">
        <v>2.2900000000000001E-4</v>
      </c>
      <c r="E285">
        <v>-1.9999999999999999E-6</v>
      </c>
      <c r="F285">
        <v>-0.176901</v>
      </c>
      <c r="G285">
        <v>-4.0194000000000001E-2</v>
      </c>
      <c r="H285">
        <v>0.167375</v>
      </c>
      <c r="I285">
        <v>0.38939499999999999</v>
      </c>
      <c r="J285">
        <v>2.1527999999999999E-2</v>
      </c>
      <c r="K285">
        <v>8.6399999999999997E-4</v>
      </c>
    </row>
    <row r="286" spans="1:11" x14ac:dyDescent="0.2">
      <c r="A286">
        <v>286</v>
      </c>
      <c r="B286">
        <v>-18.067713999999999</v>
      </c>
      <c r="C286">
        <v>-0.39422800000000002</v>
      </c>
      <c r="D286">
        <v>2.2800000000000001E-4</v>
      </c>
      <c r="E286">
        <v>-1.9999999999999999E-6</v>
      </c>
      <c r="F286">
        <v>-0.176734</v>
      </c>
      <c r="G286">
        <v>-4.0222000000000001E-2</v>
      </c>
      <c r="H286">
        <v>0.16589999999999999</v>
      </c>
      <c r="I286">
        <v>0.38985199999999998</v>
      </c>
      <c r="J286">
        <v>2.2315999999999999E-2</v>
      </c>
      <c r="K286">
        <v>8.9700000000000001E-4</v>
      </c>
    </row>
    <row r="287" spans="1:11" x14ac:dyDescent="0.2">
      <c r="A287">
        <v>287</v>
      </c>
      <c r="B287">
        <v>-18.461282000000001</v>
      </c>
      <c r="C287">
        <v>-0.39290399999999998</v>
      </c>
      <c r="D287">
        <v>2.2800000000000001E-4</v>
      </c>
      <c r="E287">
        <v>-1.9999999999999999E-6</v>
      </c>
      <c r="F287">
        <v>-0.17655299999999999</v>
      </c>
      <c r="G287">
        <v>-4.0348000000000002E-2</v>
      </c>
      <c r="H287">
        <v>0.16441800000000001</v>
      </c>
      <c r="I287">
        <v>0.39028299999999999</v>
      </c>
      <c r="J287">
        <v>2.3129E-2</v>
      </c>
      <c r="K287">
        <v>9.3000000000000005E-4</v>
      </c>
    </row>
    <row r="288" spans="1:11" x14ac:dyDescent="0.2">
      <c r="A288">
        <v>288</v>
      </c>
      <c r="B288">
        <v>-18.853497999999998</v>
      </c>
      <c r="C288">
        <v>-0.39152799999999999</v>
      </c>
      <c r="D288">
        <v>2.2699999999999999E-4</v>
      </c>
      <c r="E288">
        <v>-1.9999999999999999E-6</v>
      </c>
      <c r="F288">
        <v>-0.17635899999999999</v>
      </c>
      <c r="G288">
        <v>-4.0550999999999997E-2</v>
      </c>
      <c r="H288">
        <v>0.16292999999999999</v>
      </c>
      <c r="I288">
        <v>0.39068599999999998</v>
      </c>
      <c r="J288">
        <v>2.3966999999999999E-2</v>
      </c>
      <c r="K288">
        <v>9.6500000000000004E-4</v>
      </c>
    </row>
    <row r="289" spans="1:11" x14ac:dyDescent="0.2">
      <c r="A289">
        <v>289</v>
      </c>
      <c r="B289">
        <v>-19.244322</v>
      </c>
      <c r="C289">
        <v>-0.390123</v>
      </c>
      <c r="D289">
        <v>2.2699999999999999E-4</v>
      </c>
      <c r="E289">
        <v>-3.0000000000000001E-6</v>
      </c>
      <c r="F289">
        <v>-0.176151</v>
      </c>
      <c r="G289">
        <v>-4.0811E-2</v>
      </c>
      <c r="H289">
        <v>0.161435</v>
      </c>
      <c r="I289">
        <v>0.39106299999999999</v>
      </c>
      <c r="J289">
        <v>2.4833000000000001E-2</v>
      </c>
      <c r="K289">
        <v>1.0009999999999999E-3</v>
      </c>
    </row>
    <row r="290" spans="1:11" x14ac:dyDescent="0.2">
      <c r="A290">
        <v>290</v>
      </c>
      <c r="B290">
        <v>-19.633735000000001</v>
      </c>
      <c r="C290">
        <v>-0.388712</v>
      </c>
      <c r="D290">
        <v>2.2599999999999999E-4</v>
      </c>
      <c r="E290">
        <v>-3.0000000000000001E-6</v>
      </c>
      <c r="F290">
        <v>-0.175928</v>
      </c>
      <c r="G290">
        <v>-4.1106999999999998E-2</v>
      </c>
      <c r="H290">
        <v>0.15993499999999999</v>
      </c>
      <c r="I290">
        <v>0.39141199999999998</v>
      </c>
      <c r="J290">
        <v>2.5725000000000001E-2</v>
      </c>
      <c r="K290">
        <v>1.0369999999999999E-3</v>
      </c>
    </row>
    <row r="291" spans="1:11" x14ac:dyDescent="0.2">
      <c r="A291">
        <v>291</v>
      </c>
      <c r="B291">
        <v>-20.021744999999999</v>
      </c>
      <c r="C291">
        <v>-0.38731900000000002</v>
      </c>
      <c r="D291">
        <v>2.2499999999999999E-4</v>
      </c>
      <c r="E291">
        <v>-3.0000000000000001E-6</v>
      </c>
      <c r="F291">
        <v>-0.17569000000000001</v>
      </c>
      <c r="G291">
        <v>-4.1417000000000002E-2</v>
      </c>
      <c r="H291">
        <v>0.15842899999999999</v>
      </c>
      <c r="I291">
        <v>0.391733</v>
      </c>
      <c r="J291">
        <v>2.6644999999999999E-2</v>
      </c>
      <c r="K291">
        <v>1.0759999999999999E-3</v>
      </c>
    </row>
    <row r="292" spans="1:11" x14ac:dyDescent="0.2">
      <c r="A292">
        <v>292</v>
      </c>
      <c r="B292">
        <v>-20.408379</v>
      </c>
      <c r="C292">
        <v>-0.38596599999999998</v>
      </c>
      <c r="D292">
        <v>2.2499999999999999E-4</v>
      </c>
      <c r="E292">
        <v>-3.9999999999999998E-6</v>
      </c>
      <c r="F292">
        <v>-0.17543600000000001</v>
      </c>
      <c r="G292">
        <v>-4.1717999999999998E-2</v>
      </c>
      <c r="H292">
        <v>0.156918</v>
      </c>
      <c r="I292">
        <v>0.39202599999999999</v>
      </c>
      <c r="J292">
        <v>2.7594E-2</v>
      </c>
      <c r="K292">
        <v>1.1150000000000001E-3</v>
      </c>
    </row>
    <row r="293" spans="1:11" x14ac:dyDescent="0.2">
      <c r="A293">
        <v>293</v>
      </c>
      <c r="B293">
        <v>-20.793692</v>
      </c>
      <c r="C293">
        <v>-0.38467800000000002</v>
      </c>
      <c r="D293">
        <v>2.24E-4</v>
      </c>
      <c r="E293">
        <v>-3.9999999999999998E-6</v>
      </c>
      <c r="F293">
        <v>-0.17516699999999999</v>
      </c>
      <c r="G293">
        <v>-4.199E-2</v>
      </c>
      <c r="H293">
        <v>0.15540300000000001</v>
      </c>
      <c r="I293">
        <v>0.392291</v>
      </c>
      <c r="J293">
        <v>2.8572E-2</v>
      </c>
      <c r="K293">
        <v>1.1559999999999999E-3</v>
      </c>
    </row>
    <row r="294" spans="1:11" x14ac:dyDescent="0.2">
      <c r="A294">
        <v>294</v>
      </c>
      <c r="B294">
        <v>-21.177758000000001</v>
      </c>
      <c r="C294">
        <v>-0.38347700000000001</v>
      </c>
      <c r="D294">
        <v>2.24E-4</v>
      </c>
      <c r="E294">
        <v>-5.0000000000000004E-6</v>
      </c>
      <c r="F294">
        <v>-0.17488000000000001</v>
      </c>
      <c r="G294">
        <v>-4.2212E-2</v>
      </c>
      <c r="H294">
        <v>0.15388299999999999</v>
      </c>
      <c r="I294">
        <v>0.39252700000000001</v>
      </c>
      <c r="J294">
        <v>2.9581E-2</v>
      </c>
      <c r="K294">
        <v>1.1980000000000001E-3</v>
      </c>
    </row>
    <row r="295" spans="1:11" x14ac:dyDescent="0.2">
      <c r="A295">
        <v>295</v>
      </c>
      <c r="B295">
        <v>-21.560676000000001</v>
      </c>
      <c r="C295">
        <v>-0.382382</v>
      </c>
      <c r="D295">
        <v>2.23E-4</v>
      </c>
      <c r="E295">
        <v>-5.0000000000000004E-6</v>
      </c>
      <c r="F295">
        <v>-0.17457600000000001</v>
      </c>
      <c r="G295">
        <v>-4.2366000000000001E-2</v>
      </c>
      <c r="H295">
        <v>0.15235899999999999</v>
      </c>
      <c r="I295">
        <v>0.392735</v>
      </c>
      <c r="J295">
        <v>3.0620999999999999E-2</v>
      </c>
      <c r="K295">
        <v>1.2409999999999999E-3</v>
      </c>
    </row>
    <row r="296" spans="1:11" x14ac:dyDescent="0.2">
      <c r="A296">
        <v>296</v>
      </c>
      <c r="B296">
        <v>-21.942558999999999</v>
      </c>
      <c r="C296">
        <v>-0.381413</v>
      </c>
      <c r="D296">
        <v>2.23E-4</v>
      </c>
      <c r="E296">
        <v>-6.0000000000000002E-6</v>
      </c>
      <c r="F296">
        <v>-0.17425399999999999</v>
      </c>
      <c r="G296">
        <v>-4.2436000000000001E-2</v>
      </c>
      <c r="H296">
        <v>0.15083099999999999</v>
      </c>
      <c r="I296">
        <v>0.39291500000000001</v>
      </c>
      <c r="J296">
        <v>3.1692999999999999E-2</v>
      </c>
      <c r="K296">
        <v>1.2849999999999999E-3</v>
      </c>
    </row>
    <row r="297" spans="1:11" x14ac:dyDescent="0.2">
      <c r="A297">
        <v>297</v>
      </c>
      <c r="B297">
        <v>-22.323543999999998</v>
      </c>
      <c r="C297">
        <v>-0.38058399999999998</v>
      </c>
      <c r="D297">
        <v>2.22E-4</v>
      </c>
      <c r="E297">
        <v>-6.9999999999999999E-6</v>
      </c>
      <c r="F297">
        <v>-0.17391300000000001</v>
      </c>
      <c r="G297">
        <v>-4.2407E-2</v>
      </c>
      <c r="H297">
        <v>0.14929799999999999</v>
      </c>
      <c r="I297">
        <v>0.39306600000000003</v>
      </c>
      <c r="J297">
        <v>3.2799000000000002E-2</v>
      </c>
      <c r="K297">
        <v>1.3309999999999999E-3</v>
      </c>
    </row>
    <row r="298" spans="1:11" x14ac:dyDescent="0.2">
      <c r="A298">
        <v>298</v>
      </c>
      <c r="B298">
        <v>-22.703775</v>
      </c>
      <c r="C298">
        <v>-0.379909</v>
      </c>
      <c r="D298">
        <v>2.2100000000000001E-4</v>
      </c>
      <c r="E298">
        <v>-7.9999999999999996E-6</v>
      </c>
      <c r="F298">
        <v>-0.17355300000000001</v>
      </c>
      <c r="G298">
        <v>-4.2271000000000003E-2</v>
      </c>
      <c r="H298">
        <v>0.147762</v>
      </c>
      <c r="I298">
        <v>0.39318900000000001</v>
      </c>
      <c r="J298">
        <v>3.3939999999999998E-2</v>
      </c>
      <c r="K298">
        <v>1.3780000000000001E-3</v>
      </c>
    </row>
    <row r="299" spans="1:11" x14ac:dyDescent="0.2">
      <c r="A299">
        <v>299</v>
      </c>
      <c r="B299">
        <v>-23.083413</v>
      </c>
      <c r="C299">
        <v>-0.37939699999999998</v>
      </c>
      <c r="D299">
        <v>2.2100000000000001E-4</v>
      </c>
      <c r="E299">
        <v>-7.9999999999999996E-6</v>
      </c>
      <c r="F299">
        <v>-0.17317299999999999</v>
      </c>
      <c r="G299">
        <v>-4.2018E-2</v>
      </c>
      <c r="H299">
        <v>0.14622099999999999</v>
      </c>
      <c r="I299">
        <v>0.39328299999999999</v>
      </c>
      <c r="J299">
        <v>3.5118000000000003E-2</v>
      </c>
      <c r="K299">
        <v>1.426E-3</v>
      </c>
    </row>
    <row r="300" spans="1:11" x14ac:dyDescent="0.2">
      <c r="A300">
        <v>300</v>
      </c>
      <c r="B300">
        <v>-23.462623000000001</v>
      </c>
      <c r="C300">
        <v>-0.379054</v>
      </c>
      <c r="D300">
        <v>2.2000000000000001E-4</v>
      </c>
      <c r="E300">
        <v>-9.0000000000000002E-6</v>
      </c>
      <c r="F300">
        <v>-0.17277100000000001</v>
      </c>
      <c r="G300">
        <v>-4.1644E-2</v>
      </c>
      <c r="H300">
        <v>0.144677</v>
      </c>
      <c r="I300">
        <v>0.39334799999999998</v>
      </c>
      <c r="J300">
        <v>3.6333999999999998E-2</v>
      </c>
      <c r="K300">
        <v>1.4760000000000001E-3</v>
      </c>
    </row>
    <row r="301" spans="1:11" x14ac:dyDescent="0.2">
      <c r="A301">
        <v>301</v>
      </c>
      <c r="B301">
        <v>-23.841577999999998</v>
      </c>
      <c r="C301">
        <v>-0.378884</v>
      </c>
      <c r="D301">
        <v>2.2000000000000001E-4</v>
      </c>
      <c r="E301">
        <v>-1.0000000000000001E-5</v>
      </c>
      <c r="F301">
        <v>-0.172347</v>
      </c>
      <c r="G301">
        <v>-4.1149999999999999E-2</v>
      </c>
      <c r="H301">
        <v>0.14312800000000001</v>
      </c>
      <c r="I301">
        <v>0.39338400000000001</v>
      </c>
      <c r="J301">
        <v>3.7589999999999998E-2</v>
      </c>
      <c r="K301">
        <v>1.5269999999999999E-3</v>
      </c>
    </row>
    <row r="302" spans="1:11" x14ac:dyDescent="0.2">
      <c r="A302">
        <v>302</v>
      </c>
      <c r="B302">
        <v>-24.220448999999999</v>
      </c>
      <c r="C302">
        <v>-0.378888</v>
      </c>
      <c r="D302">
        <v>2.1900000000000001E-4</v>
      </c>
      <c r="E302">
        <v>-1.2E-5</v>
      </c>
      <c r="F302">
        <v>-0.171901</v>
      </c>
      <c r="G302">
        <v>-4.0536000000000003E-2</v>
      </c>
      <c r="H302">
        <v>0.14157500000000001</v>
      </c>
      <c r="I302">
        <v>0.39339099999999999</v>
      </c>
      <c r="J302">
        <v>3.8887999999999999E-2</v>
      </c>
      <c r="K302">
        <v>1.58E-3</v>
      </c>
    </row>
    <row r="303" spans="1:11" x14ac:dyDescent="0.2">
      <c r="A303">
        <v>303</v>
      </c>
      <c r="B303">
        <v>-24.599409999999999</v>
      </c>
      <c r="C303">
        <v>-0.37906200000000001</v>
      </c>
      <c r="D303">
        <v>2.1900000000000001E-4</v>
      </c>
      <c r="E303">
        <v>-1.2999999999999999E-5</v>
      </c>
      <c r="F303">
        <v>-0.171429</v>
      </c>
      <c r="G303">
        <v>-3.9807000000000002E-2</v>
      </c>
      <c r="H303">
        <v>0.140017</v>
      </c>
      <c r="I303">
        <v>0.39336900000000002</v>
      </c>
      <c r="J303">
        <v>4.0229000000000001E-2</v>
      </c>
      <c r="K303">
        <v>1.634E-3</v>
      </c>
    </row>
    <row r="304" spans="1:11" x14ac:dyDescent="0.2">
      <c r="A304">
        <v>304</v>
      </c>
      <c r="B304">
        <v>-24.978629999999999</v>
      </c>
      <c r="C304">
        <v>-0.37940299999999999</v>
      </c>
      <c r="D304">
        <v>2.1800000000000001E-4</v>
      </c>
      <c r="E304">
        <v>-1.4E-5</v>
      </c>
      <c r="F304">
        <v>-0.170932</v>
      </c>
      <c r="G304">
        <v>-3.8970999999999999E-2</v>
      </c>
      <c r="H304">
        <v>0.138456</v>
      </c>
      <c r="I304">
        <v>0.393318</v>
      </c>
      <c r="J304">
        <v>4.1616E-2</v>
      </c>
      <c r="K304">
        <v>1.6900000000000001E-3</v>
      </c>
    </row>
    <row r="305" spans="1:11" x14ac:dyDescent="0.2">
      <c r="A305">
        <v>305</v>
      </c>
      <c r="B305">
        <v>-25.358271999999999</v>
      </c>
      <c r="C305">
        <v>-0.37990499999999999</v>
      </c>
      <c r="D305">
        <v>2.1800000000000001E-4</v>
      </c>
      <c r="E305">
        <v>-1.5999999999999999E-5</v>
      </c>
      <c r="F305">
        <v>-0.170407</v>
      </c>
      <c r="G305">
        <v>-3.8036E-2</v>
      </c>
      <c r="H305">
        <v>0.13689000000000001</v>
      </c>
      <c r="I305">
        <v>0.39323799999999998</v>
      </c>
      <c r="J305">
        <v>4.3050999999999999E-2</v>
      </c>
      <c r="K305">
        <v>1.7470000000000001E-3</v>
      </c>
    </row>
    <row r="306" spans="1:11" x14ac:dyDescent="0.2">
      <c r="A306">
        <v>306</v>
      </c>
      <c r="B306">
        <v>-25.738493999999999</v>
      </c>
      <c r="C306">
        <v>-0.38056000000000001</v>
      </c>
      <c r="D306">
        <v>2.1699999999999999E-4</v>
      </c>
      <c r="E306">
        <v>-1.8E-5</v>
      </c>
      <c r="F306">
        <v>-0.169853</v>
      </c>
      <c r="G306">
        <v>-3.7012999999999997E-2</v>
      </c>
      <c r="H306">
        <v>0.13531899999999999</v>
      </c>
      <c r="I306">
        <v>0.39312799999999998</v>
      </c>
      <c r="J306">
        <v>4.4535999999999999E-2</v>
      </c>
      <c r="K306">
        <v>1.8060000000000001E-3</v>
      </c>
    </row>
    <row r="307" spans="1:11" x14ac:dyDescent="0.2">
      <c r="A307">
        <v>307</v>
      </c>
      <c r="B307">
        <v>-26.119444000000001</v>
      </c>
      <c r="C307">
        <v>-0.38136100000000001</v>
      </c>
      <c r="D307">
        <v>2.1699999999999999E-4</v>
      </c>
      <c r="E307">
        <v>-2.0000000000000002E-5</v>
      </c>
      <c r="F307">
        <v>-0.169268</v>
      </c>
      <c r="G307">
        <v>-3.5913E-2</v>
      </c>
      <c r="H307">
        <v>0.133744</v>
      </c>
      <c r="I307">
        <v>0.39298699999999998</v>
      </c>
      <c r="J307">
        <v>4.6073000000000003E-2</v>
      </c>
      <c r="K307">
        <v>1.866E-3</v>
      </c>
    </row>
    <row r="308" spans="1:11" x14ac:dyDescent="0.2">
      <c r="A308">
        <v>308</v>
      </c>
      <c r="B308">
        <v>-26.501265</v>
      </c>
      <c r="C308">
        <v>-0.38229800000000003</v>
      </c>
      <c r="D308">
        <v>2.1599999999999999E-4</v>
      </c>
      <c r="E308">
        <v>-2.1999999999999999E-5</v>
      </c>
      <c r="F308">
        <v>-0.16864999999999999</v>
      </c>
      <c r="G308">
        <v>-3.4748000000000001E-2</v>
      </c>
      <c r="H308">
        <v>0.132165</v>
      </c>
      <c r="I308">
        <v>0.39281700000000003</v>
      </c>
      <c r="J308">
        <v>4.7664999999999999E-2</v>
      </c>
      <c r="K308">
        <v>1.928E-3</v>
      </c>
    </row>
    <row r="309" spans="1:11" x14ac:dyDescent="0.2">
      <c r="A309">
        <v>309</v>
      </c>
      <c r="B309">
        <v>-26.884088999999999</v>
      </c>
      <c r="C309">
        <v>-0.38336500000000001</v>
      </c>
      <c r="D309">
        <v>2.1499999999999999E-4</v>
      </c>
      <c r="E309">
        <v>-2.4000000000000001E-5</v>
      </c>
      <c r="F309">
        <v>-0.16799700000000001</v>
      </c>
      <c r="G309">
        <v>-3.3529999999999997E-2</v>
      </c>
      <c r="H309">
        <v>0.130581</v>
      </c>
      <c r="I309">
        <v>0.39261600000000002</v>
      </c>
      <c r="J309">
        <v>4.9313999999999997E-2</v>
      </c>
      <c r="K309">
        <v>1.9910000000000001E-3</v>
      </c>
    </row>
    <row r="310" spans="1:11" x14ac:dyDescent="0.2">
      <c r="A310">
        <v>310</v>
      </c>
      <c r="B310">
        <v>-27.268041</v>
      </c>
      <c r="C310">
        <v>-0.384552</v>
      </c>
      <c r="D310">
        <v>2.1499999999999999E-4</v>
      </c>
      <c r="E310">
        <v>-2.6999999999999999E-5</v>
      </c>
      <c r="F310">
        <v>-0.16730700000000001</v>
      </c>
      <c r="G310">
        <v>-3.2272000000000002E-2</v>
      </c>
      <c r="H310">
        <v>0.128993</v>
      </c>
      <c r="I310">
        <v>0.39238299999999998</v>
      </c>
      <c r="J310">
        <v>5.1024E-2</v>
      </c>
      <c r="K310">
        <v>2.0560000000000001E-3</v>
      </c>
    </row>
    <row r="311" spans="1:11" x14ac:dyDescent="0.2">
      <c r="A311">
        <v>311</v>
      </c>
      <c r="B311">
        <v>-27.653237000000001</v>
      </c>
      <c r="C311">
        <v>-0.385853</v>
      </c>
      <c r="D311">
        <v>2.14E-4</v>
      </c>
      <c r="E311">
        <v>-2.9E-5</v>
      </c>
      <c r="F311">
        <v>-0.166577</v>
      </c>
      <c r="G311">
        <v>-3.0984000000000001E-2</v>
      </c>
      <c r="H311">
        <v>0.12740099999999999</v>
      </c>
      <c r="I311">
        <v>0.392119</v>
      </c>
      <c r="J311">
        <v>5.2796000000000003E-2</v>
      </c>
      <c r="K311">
        <v>2.1229999999999999E-3</v>
      </c>
    </row>
    <row r="312" spans="1:11" x14ac:dyDescent="0.2">
      <c r="A312">
        <v>312</v>
      </c>
      <c r="B312">
        <v>-28.039788999999999</v>
      </c>
      <c r="C312">
        <v>-0.38726100000000002</v>
      </c>
      <c r="D312">
        <v>2.14E-4</v>
      </c>
      <c r="E312">
        <v>-3.1999999999999999E-5</v>
      </c>
      <c r="F312">
        <v>-0.16580400000000001</v>
      </c>
      <c r="G312">
        <v>-2.9678E-2</v>
      </c>
      <c r="H312">
        <v>0.125805</v>
      </c>
      <c r="I312">
        <v>0.39182299999999998</v>
      </c>
      <c r="J312">
        <v>5.4634000000000002E-2</v>
      </c>
      <c r="K312">
        <v>2.1919999999999999E-3</v>
      </c>
    </row>
    <row r="313" spans="1:11" x14ac:dyDescent="0.2">
      <c r="A313">
        <v>313</v>
      </c>
      <c r="B313">
        <v>-28.427800999999999</v>
      </c>
      <c r="C313">
        <v>-0.38877200000000001</v>
      </c>
      <c r="D313">
        <v>2.13E-4</v>
      </c>
      <c r="E313">
        <v>-3.6000000000000001E-5</v>
      </c>
      <c r="F313">
        <v>-0.16498599999999999</v>
      </c>
      <c r="G313">
        <v>-2.8362999999999999E-2</v>
      </c>
      <c r="H313">
        <v>0.124205</v>
      </c>
      <c r="I313">
        <v>0.39149400000000001</v>
      </c>
      <c r="J313">
        <v>5.6541000000000001E-2</v>
      </c>
      <c r="K313">
        <v>2.2629999999999998E-3</v>
      </c>
    </row>
    <row r="314" spans="1:11" x14ac:dyDescent="0.2">
      <c r="A314">
        <v>314</v>
      </c>
      <c r="B314">
        <v>-28.817374999999998</v>
      </c>
      <c r="C314">
        <v>-0.39038200000000001</v>
      </c>
      <c r="D314">
        <v>2.13E-4</v>
      </c>
      <c r="E314">
        <v>-3.8999999999999999E-5</v>
      </c>
      <c r="F314">
        <v>-0.16411999999999999</v>
      </c>
      <c r="G314">
        <v>-2.7049E-2</v>
      </c>
      <c r="H314">
        <v>0.122601</v>
      </c>
      <c r="I314">
        <v>0.39113199999999998</v>
      </c>
      <c r="J314">
        <v>5.8520000000000003E-2</v>
      </c>
      <c r="K314">
        <v>2.3349999999999998E-3</v>
      </c>
    </row>
    <row r="315" spans="1:11" x14ac:dyDescent="0.2">
      <c r="A315">
        <v>315</v>
      </c>
      <c r="B315">
        <v>-29.208606</v>
      </c>
      <c r="C315">
        <v>-0.39208799999999999</v>
      </c>
      <c r="D315">
        <v>2.12E-4</v>
      </c>
      <c r="E315">
        <v>-4.3000000000000002E-5</v>
      </c>
      <c r="F315">
        <v>-0.16320200000000001</v>
      </c>
      <c r="G315">
        <v>-2.5742999999999999E-2</v>
      </c>
      <c r="H315">
        <v>0.120993</v>
      </c>
      <c r="I315">
        <v>0.39073600000000003</v>
      </c>
      <c r="J315">
        <v>6.0574999999999997E-2</v>
      </c>
      <c r="K315">
        <v>2.4090000000000001E-3</v>
      </c>
    </row>
    <row r="316" spans="1:11" x14ac:dyDescent="0.2">
      <c r="A316">
        <v>316</v>
      </c>
      <c r="B316">
        <v>-29.601590999999999</v>
      </c>
      <c r="C316">
        <v>-0.39388899999999999</v>
      </c>
      <c r="D316">
        <v>2.12E-4</v>
      </c>
      <c r="E316">
        <v>-4.8000000000000001E-5</v>
      </c>
      <c r="F316">
        <v>-0.16222900000000001</v>
      </c>
      <c r="G316">
        <v>-2.4454E-2</v>
      </c>
      <c r="H316">
        <v>0.119382</v>
      </c>
      <c r="I316">
        <v>0.39030500000000001</v>
      </c>
      <c r="J316">
        <v>6.2708E-2</v>
      </c>
      <c r="K316">
        <v>2.4849999999999998E-3</v>
      </c>
    </row>
    <row r="317" spans="1:11" x14ac:dyDescent="0.2">
      <c r="A317">
        <v>317</v>
      </c>
      <c r="B317">
        <v>-29.996424999999999</v>
      </c>
      <c r="C317">
        <v>-0.395785</v>
      </c>
      <c r="D317">
        <v>2.1100000000000001E-4</v>
      </c>
      <c r="E317">
        <v>-5.3000000000000001E-5</v>
      </c>
      <c r="F317">
        <v>-0.16119700000000001</v>
      </c>
      <c r="G317">
        <v>-2.3186999999999999E-2</v>
      </c>
      <c r="H317">
        <v>0.117767</v>
      </c>
      <c r="I317">
        <v>0.38983800000000002</v>
      </c>
      <c r="J317">
        <v>6.4923999999999996E-2</v>
      </c>
      <c r="K317">
        <v>2.562E-3</v>
      </c>
    </row>
    <row r="318" spans="1:11" x14ac:dyDescent="0.2">
      <c r="A318">
        <v>318</v>
      </c>
      <c r="B318">
        <v>-30.393201999999999</v>
      </c>
      <c r="C318">
        <v>-0.39777699999999999</v>
      </c>
      <c r="D318">
        <v>2.1100000000000001E-4</v>
      </c>
      <c r="E318">
        <v>-5.8E-5</v>
      </c>
      <c r="F318">
        <v>-0.160103</v>
      </c>
      <c r="G318">
        <v>-2.1947000000000001E-2</v>
      </c>
      <c r="H318">
        <v>0.116149</v>
      </c>
      <c r="I318">
        <v>0.38933499999999999</v>
      </c>
      <c r="J318">
        <v>6.7225999999999994E-2</v>
      </c>
      <c r="K318">
        <v>2.6419999999999998E-3</v>
      </c>
    </row>
    <row r="319" spans="1:11" x14ac:dyDescent="0.2">
      <c r="A319">
        <v>319</v>
      </c>
      <c r="B319">
        <v>-30.792020999999998</v>
      </c>
      <c r="C319">
        <v>-0.399868</v>
      </c>
      <c r="D319">
        <v>2.1000000000000001E-4</v>
      </c>
      <c r="E319">
        <v>-6.3999999999999997E-5</v>
      </c>
      <c r="F319">
        <v>-0.158943</v>
      </c>
      <c r="G319">
        <v>-2.0737999999999999E-2</v>
      </c>
      <c r="H319">
        <v>0.11452900000000001</v>
      </c>
      <c r="I319">
        <v>0.38879399999999997</v>
      </c>
      <c r="J319">
        <v>6.9617999999999999E-2</v>
      </c>
      <c r="K319">
        <v>2.7230000000000002E-3</v>
      </c>
    </row>
    <row r="320" spans="1:11" x14ac:dyDescent="0.2">
      <c r="A320">
        <v>320</v>
      </c>
      <c r="B320">
        <v>-31.192982000000001</v>
      </c>
      <c r="C320">
        <v>-0.402061</v>
      </c>
      <c r="D320">
        <v>2.1000000000000001E-4</v>
      </c>
      <c r="E320">
        <v>-6.9999999999999994E-5</v>
      </c>
      <c r="F320">
        <v>-0.15771299999999999</v>
      </c>
      <c r="G320">
        <v>-1.9564999999999999E-2</v>
      </c>
      <c r="H320">
        <v>0.11290500000000001</v>
      </c>
      <c r="I320">
        <v>0.38821600000000001</v>
      </c>
      <c r="J320">
        <v>7.2106000000000003E-2</v>
      </c>
      <c r="K320">
        <v>2.8059999999999999E-3</v>
      </c>
    </row>
    <row r="321" spans="1:11" x14ac:dyDescent="0.2">
      <c r="A321">
        <v>321</v>
      </c>
      <c r="B321">
        <v>-31.59619</v>
      </c>
      <c r="C321">
        <v>-0.404362</v>
      </c>
      <c r="D321">
        <v>2.0900000000000001E-4</v>
      </c>
      <c r="E321">
        <v>-7.7000000000000001E-5</v>
      </c>
      <c r="F321">
        <v>-0.15640699999999999</v>
      </c>
      <c r="G321">
        <v>-1.8429999999999998E-2</v>
      </c>
      <c r="H321">
        <v>0.111278</v>
      </c>
      <c r="I321">
        <v>0.38759700000000002</v>
      </c>
      <c r="J321">
        <v>7.4692999999999996E-2</v>
      </c>
      <c r="K321">
        <v>2.8900000000000002E-3</v>
      </c>
    </row>
    <row r="322" spans="1:11" x14ac:dyDescent="0.2">
      <c r="A322">
        <v>322</v>
      </c>
      <c r="B322">
        <v>-32.001755000000003</v>
      </c>
      <c r="C322">
        <v>-0.406775</v>
      </c>
      <c r="D322">
        <v>2.0900000000000001E-4</v>
      </c>
      <c r="E322">
        <v>-8.3999999999999995E-5</v>
      </c>
      <c r="F322">
        <v>-0.15502299999999999</v>
      </c>
      <c r="G322">
        <v>-1.7335E-2</v>
      </c>
      <c r="H322">
        <v>0.109649</v>
      </c>
      <c r="I322">
        <v>0.38693899999999998</v>
      </c>
      <c r="J322">
        <v>7.7384999999999995E-2</v>
      </c>
      <c r="K322">
        <v>2.977E-3</v>
      </c>
    </row>
    <row r="323" spans="1:11" x14ac:dyDescent="0.2">
      <c r="A323">
        <v>323</v>
      </c>
      <c r="B323">
        <v>-32.409793000000001</v>
      </c>
      <c r="C323">
        <v>-0.40930899999999998</v>
      </c>
      <c r="D323">
        <v>2.0799999999999999E-4</v>
      </c>
      <c r="E323">
        <v>-9.2999999999999997E-5</v>
      </c>
      <c r="F323">
        <v>-0.153554</v>
      </c>
      <c r="G323">
        <v>-1.6282000000000001E-2</v>
      </c>
      <c r="H323">
        <v>0.108017</v>
      </c>
      <c r="I323">
        <v>0.38623800000000003</v>
      </c>
      <c r="J323">
        <v>8.0186999999999994E-2</v>
      </c>
      <c r="K323">
        <v>3.065E-3</v>
      </c>
    </row>
    <row r="324" spans="1:11" x14ac:dyDescent="0.2">
      <c r="A324">
        <v>324</v>
      </c>
      <c r="B324">
        <v>-32.820428</v>
      </c>
      <c r="C324">
        <v>-0.41197</v>
      </c>
      <c r="D324">
        <v>2.0799999999999999E-4</v>
      </c>
      <c r="E324">
        <v>-1.02E-4</v>
      </c>
      <c r="F324">
        <v>-0.15199699999999999</v>
      </c>
      <c r="G324">
        <v>-1.5272000000000001E-2</v>
      </c>
      <c r="H324">
        <v>0.10638300000000001</v>
      </c>
      <c r="I324">
        <v>0.38549499999999998</v>
      </c>
      <c r="J324">
        <v>8.3102999999999996E-2</v>
      </c>
      <c r="K324">
        <v>3.1540000000000001E-3</v>
      </c>
    </row>
    <row r="325" spans="1:11" x14ac:dyDescent="0.2">
      <c r="A325">
        <v>325</v>
      </c>
      <c r="B325">
        <v>-33.233792000000001</v>
      </c>
      <c r="C325">
        <v>-0.414767</v>
      </c>
      <c r="D325">
        <v>2.0699999999999999E-4</v>
      </c>
      <c r="E325">
        <v>-1.11E-4</v>
      </c>
      <c r="F325">
        <v>-0.15034700000000001</v>
      </c>
      <c r="G325">
        <v>-1.4304000000000001E-2</v>
      </c>
      <c r="H325">
        <v>0.10474600000000001</v>
      </c>
      <c r="I325">
        <v>0.38470799999999999</v>
      </c>
      <c r="J325">
        <v>8.6141999999999996E-2</v>
      </c>
      <c r="K325">
        <v>3.2450000000000001E-3</v>
      </c>
    </row>
    <row r="326" spans="1:11" x14ac:dyDescent="0.2">
      <c r="A326">
        <v>326</v>
      </c>
      <c r="B326">
        <v>-33.650024000000002</v>
      </c>
      <c r="C326">
        <v>-0.417709</v>
      </c>
      <c r="D326">
        <v>2.0699999999999999E-4</v>
      </c>
      <c r="E326">
        <v>-1.22E-4</v>
      </c>
      <c r="F326">
        <v>-0.14859800000000001</v>
      </c>
      <c r="G326">
        <v>-1.338E-2</v>
      </c>
      <c r="H326">
        <v>0.10310800000000001</v>
      </c>
      <c r="I326">
        <v>0.38387500000000002</v>
      </c>
      <c r="J326">
        <v>8.9307999999999998E-2</v>
      </c>
      <c r="K326">
        <v>3.3370000000000001E-3</v>
      </c>
    </row>
    <row r="327" spans="1:11" x14ac:dyDescent="0.2">
      <c r="A327">
        <v>327</v>
      </c>
      <c r="B327">
        <v>-34.069276000000002</v>
      </c>
      <c r="C327">
        <v>-0.42080499999999998</v>
      </c>
      <c r="D327">
        <v>2.0599999999999999E-4</v>
      </c>
      <c r="E327">
        <v>-1.3300000000000001E-4</v>
      </c>
      <c r="F327">
        <v>-0.14674599999999999</v>
      </c>
      <c r="G327">
        <v>-1.2500000000000001E-2</v>
      </c>
      <c r="H327">
        <v>0.101467</v>
      </c>
      <c r="I327">
        <v>0.38299499999999997</v>
      </c>
      <c r="J327">
        <v>9.2608999999999997E-2</v>
      </c>
      <c r="K327">
        <v>3.4299999999999999E-3</v>
      </c>
    </row>
    <row r="328" spans="1:11" x14ac:dyDescent="0.2">
      <c r="A328">
        <v>328</v>
      </c>
      <c r="B328">
        <v>-34.491706000000001</v>
      </c>
      <c r="C328">
        <v>-0.424068</v>
      </c>
      <c r="D328">
        <v>2.0599999999999999E-4</v>
      </c>
      <c r="E328">
        <v>-1.45E-4</v>
      </c>
      <c r="F328">
        <v>-0.144786</v>
      </c>
      <c r="G328">
        <v>-1.1662E-2</v>
      </c>
      <c r="H328">
        <v>9.9822999999999995E-2</v>
      </c>
      <c r="I328">
        <v>0.38206699999999999</v>
      </c>
      <c r="J328">
        <v>9.6050999999999997E-2</v>
      </c>
      <c r="K328">
        <v>3.5239999999999998E-3</v>
      </c>
    </row>
    <row r="329" spans="1:11" x14ac:dyDescent="0.2">
      <c r="A329">
        <v>329</v>
      </c>
      <c r="B329">
        <v>-34.917487000000001</v>
      </c>
      <c r="C329">
        <v>-0.427506</v>
      </c>
      <c r="D329">
        <v>2.05E-4</v>
      </c>
      <c r="E329">
        <v>-1.5899999999999999E-4</v>
      </c>
      <c r="F329">
        <v>-0.14271200000000001</v>
      </c>
      <c r="G329">
        <v>-1.0867E-2</v>
      </c>
      <c r="H329">
        <v>9.8178000000000001E-2</v>
      </c>
      <c r="I329">
        <v>0.38108799999999998</v>
      </c>
      <c r="J329">
        <v>9.9643999999999996E-2</v>
      </c>
      <c r="K329">
        <v>3.6189999999999998E-3</v>
      </c>
    </row>
    <row r="330" spans="1:11" x14ac:dyDescent="0.2">
      <c r="A330">
        <v>330</v>
      </c>
      <c r="B330">
        <v>-35.346798999999997</v>
      </c>
      <c r="C330">
        <v>-0.43113299999999999</v>
      </c>
      <c r="D330">
        <v>2.05E-4</v>
      </c>
      <c r="E330">
        <v>-1.73E-4</v>
      </c>
      <c r="F330">
        <v>-0.14052000000000001</v>
      </c>
      <c r="G330">
        <v>-1.0111999999999999E-2</v>
      </c>
      <c r="H330">
        <v>9.6530000000000005E-2</v>
      </c>
      <c r="I330">
        <v>0.380056</v>
      </c>
      <c r="J330">
        <v>0.103395</v>
      </c>
      <c r="K330">
        <v>3.715E-3</v>
      </c>
    </row>
    <row r="331" spans="1:11" x14ac:dyDescent="0.2">
      <c r="A331">
        <v>331</v>
      </c>
      <c r="B331">
        <v>-35.779839000000003</v>
      </c>
      <c r="C331">
        <v>-0.43496000000000001</v>
      </c>
      <c r="D331">
        <v>2.04E-4</v>
      </c>
      <c r="E331">
        <v>-1.8900000000000001E-4</v>
      </c>
      <c r="F331">
        <v>-0.13820499999999999</v>
      </c>
      <c r="G331">
        <v>-9.3980000000000001E-3</v>
      </c>
      <c r="H331">
        <v>9.4880000000000006E-2</v>
      </c>
      <c r="I331">
        <v>0.378971</v>
      </c>
      <c r="J331">
        <v>0.10731499999999999</v>
      </c>
      <c r="K331">
        <v>3.8110000000000002E-3</v>
      </c>
    </row>
    <row r="332" spans="1:11" x14ac:dyDescent="0.2">
      <c r="A332">
        <v>332</v>
      </c>
      <c r="B332">
        <v>-36.216810000000002</v>
      </c>
      <c r="C332">
        <v>-0.439</v>
      </c>
      <c r="D332">
        <v>2.04E-4</v>
      </c>
      <c r="E332">
        <v>-2.0599999999999999E-4</v>
      </c>
      <c r="F332">
        <v>-0.13576299999999999</v>
      </c>
      <c r="G332">
        <v>-8.7240000000000009E-3</v>
      </c>
      <c r="H332">
        <v>9.3228000000000005E-2</v>
      </c>
      <c r="I332">
        <v>0.37782900000000003</v>
      </c>
      <c r="J332">
        <v>0.111411</v>
      </c>
      <c r="K332">
        <v>3.9069999999999999E-3</v>
      </c>
    </row>
    <row r="333" spans="1:11" x14ac:dyDescent="0.2">
      <c r="A333">
        <v>333</v>
      </c>
      <c r="B333">
        <v>-36.657933999999997</v>
      </c>
      <c r="C333">
        <v>-0.44326399999999999</v>
      </c>
      <c r="D333">
        <v>2.03E-4</v>
      </c>
      <c r="E333">
        <v>-2.24E-4</v>
      </c>
      <c r="F333">
        <v>-0.133189</v>
      </c>
      <c r="G333">
        <v>-8.0870000000000004E-3</v>
      </c>
      <c r="H333">
        <v>9.1574000000000003E-2</v>
      </c>
      <c r="I333">
        <v>0.37662899999999999</v>
      </c>
      <c r="J333">
        <v>0.11569699999999999</v>
      </c>
      <c r="K333">
        <v>4.0029999999999996E-3</v>
      </c>
    </row>
    <row r="334" spans="1:11" x14ac:dyDescent="0.2">
      <c r="A334">
        <v>334</v>
      </c>
      <c r="B334">
        <v>-37.103439999999999</v>
      </c>
      <c r="C334">
        <v>-0.447766</v>
      </c>
      <c r="D334">
        <v>2.03E-4</v>
      </c>
      <c r="E334">
        <v>-2.43E-4</v>
      </c>
      <c r="F334">
        <v>-0.13048100000000001</v>
      </c>
      <c r="G334">
        <v>-7.4859999999999996E-3</v>
      </c>
      <c r="H334">
        <v>8.9917999999999998E-2</v>
      </c>
      <c r="I334">
        <v>0.37536799999999998</v>
      </c>
      <c r="J334">
        <v>0.120182</v>
      </c>
      <c r="K334">
        <v>4.0980000000000001E-3</v>
      </c>
    </row>
    <row r="335" spans="1:11" x14ac:dyDescent="0.2">
      <c r="A335">
        <v>335</v>
      </c>
      <c r="B335">
        <v>-37.553573</v>
      </c>
      <c r="C335">
        <v>-0.45251999999999998</v>
      </c>
      <c r="D335">
        <v>2.02E-4</v>
      </c>
      <c r="E335">
        <v>-2.6400000000000002E-4</v>
      </c>
      <c r="F335">
        <v>-0.127636</v>
      </c>
      <c r="G335">
        <v>-6.9210000000000001E-3</v>
      </c>
      <c r="H335">
        <v>8.8259000000000004E-2</v>
      </c>
      <c r="I335">
        <v>0.37404300000000001</v>
      </c>
      <c r="J335">
        <v>0.12488</v>
      </c>
      <c r="K335">
        <v>4.1920000000000004E-3</v>
      </c>
    </row>
    <row r="336" spans="1:11" x14ac:dyDescent="0.2">
      <c r="A336">
        <v>336</v>
      </c>
      <c r="B336">
        <v>-38.008591000000003</v>
      </c>
      <c r="C336">
        <v>-0.45753700000000003</v>
      </c>
      <c r="D336">
        <v>2.02E-4</v>
      </c>
      <c r="E336">
        <v>-2.8699999999999998E-4</v>
      </c>
      <c r="F336">
        <v>-0.124651</v>
      </c>
      <c r="G336">
        <v>-6.3899999999999998E-3</v>
      </c>
      <c r="H336">
        <v>8.6596999999999993E-2</v>
      </c>
      <c r="I336">
        <v>0.37265199999999998</v>
      </c>
      <c r="J336">
        <v>0.129804</v>
      </c>
      <c r="K336">
        <v>4.2849999999999997E-3</v>
      </c>
    </row>
    <row r="337" spans="1:11" x14ac:dyDescent="0.2">
      <c r="A337">
        <v>337</v>
      </c>
      <c r="B337">
        <v>-38.468764999999998</v>
      </c>
      <c r="C337">
        <v>-0.46283099999999999</v>
      </c>
      <c r="D337">
        <v>2.0100000000000001E-4</v>
      </c>
      <c r="E337">
        <v>-3.1100000000000002E-4</v>
      </c>
      <c r="F337">
        <v>-0.12152499999999999</v>
      </c>
      <c r="G337">
        <v>-5.8910000000000004E-3</v>
      </c>
      <c r="H337">
        <v>8.4932999999999995E-2</v>
      </c>
      <c r="I337">
        <v>0.371193</v>
      </c>
      <c r="J337">
        <v>0.134968</v>
      </c>
      <c r="K337">
        <v>4.3769999999999998E-3</v>
      </c>
    </row>
    <row r="338" spans="1:11" x14ac:dyDescent="0.2">
      <c r="A338">
        <v>338</v>
      </c>
      <c r="B338">
        <v>-38.934376999999998</v>
      </c>
      <c r="C338">
        <v>-0.46841500000000003</v>
      </c>
      <c r="D338">
        <v>2.0100000000000001E-4</v>
      </c>
      <c r="E338">
        <v>-3.3599999999999998E-4</v>
      </c>
      <c r="F338">
        <v>-0.118258</v>
      </c>
      <c r="G338">
        <v>-5.4229999999999999E-3</v>
      </c>
      <c r="H338">
        <v>8.3266000000000007E-2</v>
      </c>
      <c r="I338">
        <v>0.36965999999999999</v>
      </c>
      <c r="J338">
        <v>0.14038999999999999</v>
      </c>
      <c r="K338">
        <v>4.4650000000000002E-3</v>
      </c>
    </row>
    <row r="339" spans="1:11" x14ac:dyDescent="0.2">
      <c r="A339">
        <v>339</v>
      </c>
      <c r="B339">
        <v>-39.405723999999999</v>
      </c>
      <c r="C339">
        <v>-0.47430099999999997</v>
      </c>
      <c r="D339">
        <v>2.0000000000000001E-4</v>
      </c>
      <c r="E339">
        <v>-3.6400000000000001E-4</v>
      </c>
      <c r="F339">
        <v>-0.11485099999999999</v>
      </c>
      <c r="G339">
        <v>-4.9849999999999998E-3</v>
      </c>
      <c r="H339">
        <v>8.1596000000000002E-2</v>
      </c>
      <c r="I339">
        <v>0.36805300000000002</v>
      </c>
      <c r="J339">
        <v>0.14608499999999999</v>
      </c>
      <c r="K339">
        <v>4.5510000000000004E-3</v>
      </c>
    </row>
    <row r="340" spans="1:11" x14ac:dyDescent="0.2">
      <c r="A340">
        <v>340</v>
      </c>
      <c r="B340">
        <v>-39.883113999999999</v>
      </c>
      <c r="C340">
        <v>-0.48050199999999998</v>
      </c>
      <c r="D340">
        <v>2.0000000000000001E-4</v>
      </c>
      <c r="E340">
        <v>-3.9300000000000001E-4</v>
      </c>
      <c r="F340">
        <v>-0.111307</v>
      </c>
      <c r="G340">
        <v>-4.5750000000000001E-3</v>
      </c>
      <c r="H340">
        <v>7.9923999999999995E-2</v>
      </c>
      <c r="I340">
        <v>0.36636600000000002</v>
      </c>
      <c r="J340">
        <v>0.15207200000000001</v>
      </c>
      <c r="K340">
        <v>4.6340000000000001E-3</v>
      </c>
    </row>
    <row r="341" spans="1:11" x14ac:dyDescent="0.2">
      <c r="A341">
        <v>341</v>
      </c>
      <c r="B341">
        <v>-40.366867999999997</v>
      </c>
      <c r="C341">
        <v>-0.48703000000000002</v>
      </c>
      <c r="D341">
        <v>1.9900000000000001E-4</v>
      </c>
      <c r="E341">
        <v>-4.2499999999999998E-4</v>
      </c>
      <c r="F341">
        <v>-0.10763</v>
      </c>
      <c r="G341">
        <v>-4.1920000000000004E-3</v>
      </c>
      <c r="H341">
        <v>7.8247999999999998E-2</v>
      </c>
      <c r="I341">
        <v>0.36459599999999998</v>
      </c>
      <c r="J341">
        <v>0.15837100000000001</v>
      </c>
      <c r="K341">
        <v>4.7130000000000002E-3</v>
      </c>
    </row>
    <row r="342" spans="1:11" x14ac:dyDescent="0.2">
      <c r="A342">
        <v>342</v>
      </c>
      <c r="B342">
        <v>-40.857318999999997</v>
      </c>
      <c r="C342">
        <v>-0.49389499999999997</v>
      </c>
      <c r="D342">
        <v>1.9900000000000001E-4</v>
      </c>
      <c r="E342">
        <v>-4.5800000000000002E-4</v>
      </c>
      <c r="F342">
        <v>-0.103826</v>
      </c>
      <c r="G342">
        <v>-3.8340000000000002E-3</v>
      </c>
      <c r="H342">
        <v>7.6567999999999997E-2</v>
      </c>
      <c r="I342">
        <v>0.36273899999999998</v>
      </c>
      <c r="J342">
        <v>0.16500500000000001</v>
      </c>
      <c r="K342">
        <v>4.7860000000000003E-3</v>
      </c>
    </row>
    <row r="343" spans="1:11" x14ac:dyDescent="0.2">
      <c r="A343">
        <v>343</v>
      </c>
      <c r="B343">
        <v>-41.354810999999998</v>
      </c>
      <c r="C343">
        <v>-0.50111000000000006</v>
      </c>
      <c r="D343">
        <v>1.9799999999999999E-4</v>
      </c>
      <c r="E343">
        <v>-4.9399999999999997E-4</v>
      </c>
      <c r="F343">
        <v>-9.9902000000000005E-2</v>
      </c>
      <c r="G343">
        <v>-3.5010000000000002E-3</v>
      </c>
      <c r="H343">
        <v>7.4885999999999994E-2</v>
      </c>
      <c r="I343">
        <v>0.36079</v>
      </c>
      <c r="J343">
        <v>0.17199700000000001</v>
      </c>
      <c r="K343">
        <v>4.8549999999999999E-3</v>
      </c>
    </row>
    <row r="344" spans="1:11" x14ac:dyDescent="0.2">
      <c r="A344">
        <v>344</v>
      </c>
      <c r="B344">
        <v>-41.859696999999997</v>
      </c>
      <c r="C344">
        <v>-0.50868599999999997</v>
      </c>
      <c r="D344">
        <v>1.9799999999999999E-4</v>
      </c>
      <c r="E344">
        <v>-5.31E-4</v>
      </c>
      <c r="F344">
        <v>-9.5868999999999996E-2</v>
      </c>
      <c r="G344">
        <v>-3.1909999999999998E-3</v>
      </c>
      <c r="H344">
        <v>7.3200000000000001E-2</v>
      </c>
      <c r="I344">
        <v>0.35874600000000001</v>
      </c>
      <c r="J344">
        <v>0.179372</v>
      </c>
      <c r="K344">
        <v>4.9170000000000004E-3</v>
      </c>
    </row>
    <row r="345" spans="1:11" x14ac:dyDescent="0.2">
      <c r="A345">
        <v>345</v>
      </c>
      <c r="B345">
        <v>-42.372345000000003</v>
      </c>
      <c r="C345">
        <v>-0.51663199999999998</v>
      </c>
      <c r="D345">
        <v>1.9699999999999999E-4</v>
      </c>
      <c r="E345">
        <v>-5.71E-4</v>
      </c>
      <c r="F345">
        <v>-9.1738E-2</v>
      </c>
      <c r="G345">
        <v>-2.9039999999999999E-3</v>
      </c>
      <c r="H345">
        <v>7.1510000000000004E-2</v>
      </c>
      <c r="I345">
        <v>0.35659999999999997</v>
      </c>
      <c r="J345">
        <v>0.18715699999999999</v>
      </c>
      <c r="K345">
        <v>4.973E-3</v>
      </c>
    </row>
    <row r="346" spans="1:11" x14ac:dyDescent="0.2">
      <c r="A346">
        <v>346</v>
      </c>
      <c r="B346">
        <v>-42.893129000000002</v>
      </c>
      <c r="C346">
        <v>-0.52495899999999995</v>
      </c>
      <c r="D346">
        <v>1.9699999999999999E-4</v>
      </c>
      <c r="E346">
        <v>-6.1300000000000005E-4</v>
      </c>
      <c r="F346">
        <v>-8.7522000000000003E-2</v>
      </c>
      <c r="G346">
        <v>-2.6359999999999999E-3</v>
      </c>
      <c r="H346">
        <v>6.9816000000000003E-2</v>
      </c>
      <c r="I346">
        <v>0.35434900000000003</v>
      </c>
      <c r="J346">
        <v>0.195384</v>
      </c>
      <c r="K346">
        <v>5.0200000000000002E-3</v>
      </c>
    </row>
    <row r="347" spans="1:11" x14ac:dyDescent="0.2">
      <c r="A347">
        <v>347</v>
      </c>
      <c r="B347">
        <v>-43.422437000000002</v>
      </c>
      <c r="C347">
        <v>-0.53367799999999999</v>
      </c>
      <c r="D347">
        <v>1.9599999999999999E-4</v>
      </c>
      <c r="E347">
        <v>-6.5700000000000003E-4</v>
      </c>
      <c r="F347">
        <v>-8.3238999999999994E-2</v>
      </c>
      <c r="G347">
        <v>-2.3890000000000001E-3</v>
      </c>
      <c r="H347">
        <v>6.8117999999999998E-2</v>
      </c>
      <c r="I347">
        <v>0.35198499999999999</v>
      </c>
      <c r="J347">
        <v>0.20408499999999999</v>
      </c>
      <c r="K347">
        <v>5.0600000000000003E-3</v>
      </c>
    </row>
    <row r="348" spans="1:11" x14ac:dyDescent="0.2">
      <c r="A348">
        <v>348</v>
      </c>
      <c r="B348">
        <v>-43.960664999999999</v>
      </c>
      <c r="C348">
        <v>-0.54280099999999998</v>
      </c>
      <c r="D348">
        <v>1.9599999999999999E-4</v>
      </c>
      <c r="E348">
        <v>-7.0299999999999996E-4</v>
      </c>
      <c r="F348">
        <v>-7.8905000000000003E-2</v>
      </c>
      <c r="G348">
        <v>-2.16E-3</v>
      </c>
      <c r="H348">
        <v>6.6416000000000003E-2</v>
      </c>
      <c r="I348">
        <v>0.34950399999999998</v>
      </c>
      <c r="J348">
        <v>0.21329400000000001</v>
      </c>
      <c r="K348">
        <v>5.0899999999999999E-3</v>
      </c>
    </row>
    <row r="349" spans="1:11" x14ac:dyDescent="0.2">
      <c r="A349">
        <v>349</v>
      </c>
      <c r="B349">
        <v>-44.508223000000001</v>
      </c>
      <c r="C349">
        <v>-0.552338</v>
      </c>
      <c r="D349">
        <v>1.95E-4</v>
      </c>
      <c r="E349">
        <v>-7.5199999999999996E-4</v>
      </c>
      <c r="F349">
        <v>-7.4539999999999995E-2</v>
      </c>
      <c r="G349">
        <v>-1.949E-3</v>
      </c>
      <c r="H349">
        <v>6.4710000000000004E-2</v>
      </c>
      <c r="I349">
        <v>0.34689900000000001</v>
      </c>
      <c r="J349">
        <v>0.22305</v>
      </c>
      <c r="K349">
        <v>5.11E-3</v>
      </c>
    </row>
    <row r="350" spans="1:11" x14ac:dyDescent="0.2">
      <c r="A350">
        <v>350</v>
      </c>
      <c r="B350">
        <v>-45.065533000000002</v>
      </c>
      <c r="C350">
        <v>-0.56230400000000003</v>
      </c>
      <c r="D350">
        <v>1.95E-4</v>
      </c>
      <c r="E350">
        <v>-8.0199999999999998E-4</v>
      </c>
      <c r="F350">
        <v>-7.0165000000000005E-2</v>
      </c>
      <c r="G350">
        <v>-1.7539999999999999E-3</v>
      </c>
      <c r="H350">
        <v>6.3E-2</v>
      </c>
      <c r="I350">
        <v>0.344163</v>
      </c>
      <c r="J350">
        <v>0.23339499999999999</v>
      </c>
      <c r="K350">
        <v>5.1190000000000003E-3</v>
      </c>
    </row>
    <row r="351" spans="1:11" x14ac:dyDescent="0.2">
      <c r="A351">
        <v>351</v>
      </c>
      <c r="B351">
        <v>-45.633029999999998</v>
      </c>
      <c r="C351">
        <v>-0.57271399999999995</v>
      </c>
      <c r="D351">
        <v>1.94E-4</v>
      </c>
      <c r="E351">
        <v>-8.5499999999999997E-4</v>
      </c>
      <c r="F351">
        <v>-6.5801999999999999E-2</v>
      </c>
      <c r="G351">
        <v>-1.575E-3</v>
      </c>
      <c r="H351">
        <v>6.1286E-2</v>
      </c>
      <c r="I351">
        <v>0.34128999999999998</v>
      </c>
      <c r="J351">
        <v>0.24437300000000001</v>
      </c>
      <c r="K351">
        <v>5.117E-3</v>
      </c>
    </row>
    <row r="352" spans="1:11" x14ac:dyDescent="0.2">
      <c r="A352">
        <v>352</v>
      </c>
      <c r="B352">
        <v>-46.211168999999998</v>
      </c>
      <c r="C352">
        <v>-0.583588</v>
      </c>
      <c r="D352">
        <v>1.94E-4</v>
      </c>
      <c r="E352">
        <v>-9.1E-4</v>
      </c>
      <c r="F352">
        <v>-6.1473E-2</v>
      </c>
      <c r="G352">
        <v>-1.4109999999999999E-3</v>
      </c>
      <c r="H352">
        <v>5.9567000000000002E-2</v>
      </c>
      <c r="I352">
        <v>0.33827299999999999</v>
      </c>
      <c r="J352">
        <v>0.25603199999999998</v>
      </c>
      <c r="K352">
        <v>5.1029999999999999E-3</v>
      </c>
    </row>
    <row r="353" spans="1:11" x14ac:dyDescent="0.2">
      <c r="A353">
        <v>353</v>
      </c>
      <c r="B353">
        <v>-46.800423000000002</v>
      </c>
      <c r="C353">
        <v>-0.59494599999999997</v>
      </c>
      <c r="D353">
        <v>1.93E-4</v>
      </c>
      <c r="E353">
        <v>-9.6699999999999998E-4</v>
      </c>
      <c r="F353">
        <v>-5.7202000000000003E-2</v>
      </c>
      <c r="G353">
        <v>-1.2600000000000001E-3</v>
      </c>
      <c r="H353">
        <v>5.7844E-2</v>
      </c>
      <c r="I353">
        <v>0.33510299999999998</v>
      </c>
      <c r="J353">
        <v>0.26842700000000003</v>
      </c>
      <c r="K353">
        <v>5.0769999999999999E-3</v>
      </c>
    </row>
    <row r="354" spans="1:11" x14ac:dyDescent="0.2">
      <c r="A354">
        <v>354</v>
      </c>
      <c r="B354">
        <v>-47.401290000000003</v>
      </c>
      <c r="C354">
        <v>-0.60681700000000005</v>
      </c>
      <c r="D354">
        <v>1.93E-4</v>
      </c>
      <c r="E354">
        <v>-1.026E-3</v>
      </c>
      <c r="F354">
        <v>-5.3010000000000002E-2</v>
      </c>
      <c r="G354">
        <v>-1.1230000000000001E-3</v>
      </c>
      <c r="H354">
        <v>5.6115999999999999E-2</v>
      </c>
      <c r="I354">
        <v>0.33177299999999998</v>
      </c>
      <c r="J354">
        <v>0.281615</v>
      </c>
      <c r="K354">
        <v>5.0379999999999999E-3</v>
      </c>
    </row>
    <row r="355" spans="1:11" x14ac:dyDescent="0.2">
      <c r="A355">
        <v>355</v>
      </c>
      <c r="B355">
        <v>-48.014299000000001</v>
      </c>
      <c r="C355">
        <v>-0.61923300000000003</v>
      </c>
      <c r="D355">
        <v>1.92E-4</v>
      </c>
      <c r="E355">
        <v>-1.0859999999999999E-3</v>
      </c>
      <c r="F355">
        <v>-4.8919999999999998E-2</v>
      </c>
      <c r="G355">
        <v>-9.9700000000000006E-4</v>
      </c>
      <c r="H355">
        <v>5.4384000000000002E-2</v>
      </c>
      <c r="I355">
        <v>0.32827400000000001</v>
      </c>
      <c r="J355">
        <v>0.29565799999999998</v>
      </c>
      <c r="K355">
        <v>4.9849999999999998E-3</v>
      </c>
    </row>
    <row r="356" spans="1:11" x14ac:dyDescent="0.2">
      <c r="A356">
        <v>356</v>
      </c>
      <c r="B356">
        <v>-48.640013000000003</v>
      </c>
      <c r="C356">
        <v>-0.63223200000000002</v>
      </c>
      <c r="D356">
        <v>1.92E-4</v>
      </c>
      <c r="E356">
        <v>-1.1479999999999999E-3</v>
      </c>
      <c r="F356">
        <v>-4.4953E-2</v>
      </c>
      <c r="G356">
        <v>-8.83E-4</v>
      </c>
      <c r="H356">
        <v>5.2648E-2</v>
      </c>
      <c r="I356">
        <v>0.324598</v>
      </c>
      <c r="J356">
        <v>0.31062600000000001</v>
      </c>
      <c r="K356">
        <v>4.9189999999999998E-3</v>
      </c>
    </row>
    <row r="357" spans="1:11" x14ac:dyDescent="0.2">
      <c r="A357">
        <v>357</v>
      </c>
      <c r="B357">
        <v>-49.279040999999999</v>
      </c>
      <c r="C357">
        <v>-0.64586299999999996</v>
      </c>
      <c r="D357">
        <v>1.9100000000000001E-4</v>
      </c>
      <c r="E357">
        <v>-1.212E-3</v>
      </c>
      <c r="F357">
        <v>-4.1126000000000003E-2</v>
      </c>
      <c r="G357">
        <v>-7.7999999999999999E-4</v>
      </c>
      <c r="H357">
        <v>5.0907000000000001E-2</v>
      </c>
      <c r="I357">
        <v>0.32073400000000002</v>
      </c>
      <c r="J357">
        <v>0.32659300000000002</v>
      </c>
      <c r="K357">
        <v>4.8390000000000004E-3</v>
      </c>
    </row>
    <row r="358" spans="1:11" x14ac:dyDescent="0.2">
      <c r="A358">
        <v>358</v>
      </c>
      <c r="B358">
        <v>-49.932039000000003</v>
      </c>
      <c r="C358">
        <v>-0.66018200000000005</v>
      </c>
      <c r="D358">
        <v>1.9100000000000001E-4</v>
      </c>
      <c r="E358">
        <v>-1.276E-3</v>
      </c>
      <c r="F358">
        <v>-3.7456999999999997E-2</v>
      </c>
      <c r="G358">
        <v>-6.8599999999999998E-4</v>
      </c>
      <c r="H358">
        <v>4.9161000000000003E-2</v>
      </c>
      <c r="I358">
        <v>0.31667499999999998</v>
      </c>
      <c r="J358">
        <v>0.343642</v>
      </c>
      <c r="K358">
        <v>4.7460000000000002E-3</v>
      </c>
    </row>
    <row r="359" spans="1:11" x14ac:dyDescent="0.2">
      <c r="A359">
        <v>359</v>
      </c>
      <c r="B359">
        <v>-50.599729000000004</v>
      </c>
      <c r="C359">
        <v>-0.67525400000000002</v>
      </c>
      <c r="D359">
        <v>1.9000000000000001E-4</v>
      </c>
      <c r="E359">
        <v>-1.341E-3</v>
      </c>
      <c r="F359">
        <v>-3.3959999999999997E-2</v>
      </c>
      <c r="G359">
        <v>-6.0099999999999997E-4</v>
      </c>
      <c r="H359">
        <v>4.7410000000000001E-2</v>
      </c>
      <c r="I359">
        <v>0.31240899999999999</v>
      </c>
      <c r="J359">
        <v>0.36186200000000002</v>
      </c>
      <c r="K359">
        <v>4.64E-3</v>
      </c>
    </row>
    <row r="360" spans="1:11" x14ac:dyDescent="0.2">
      <c r="A360">
        <v>360</v>
      </c>
      <c r="B360">
        <v>-51.282902</v>
      </c>
      <c r="C360">
        <v>-0.69115700000000002</v>
      </c>
      <c r="D360">
        <v>1.9000000000000001E-4</v>
      </c>
      <c r="E360">
        <v>-1.407E-3</v>
      </c>
      <c r="F360">
        <v>-3.0646E-2</v>
      </c>
      <c r="G360">
        <v>-5.2499999999999997E-4</v>
      </c>
      <c r="H360">
        <v>4.5655000000000001E-2</v>
      </c>
      <c r="I360">
        <v>0.30792599999999998</v>
      </c>
      <c r="J360">
        <v>0.381353</v>
      </c>
      <c r="K360">
        <v>4.5209999999999998E-3</v>
      </c>
    </row>
    <row r="361" spans="1:11" x14ac:dyDescent="0.2">
      <c r="A361">
        <v>361</v>
      </c>
      <c r="B361">
        <v>-51.982433</v>
      </c>
      <c r="C361">
        <v>-0.70798099999999997</v>
      </c>
      <c r="D361">
        <v>1.8900000000000001E-4</v>
      </c>
      <c r="E361">
        <v>-1.4729999999999999E-3</v>
      </c>
      <c r="F361">
        <v>-2.7524E-2</v>
      </c>
      <c r="G361">
        <v>-4.57E-4</v>
      </c>
      <c r="H361">
        <v>4.3894000000000002E-2</v>
      </c>
      <c r="I361">
        <v>0.30321599999999999</v>
      </c>
      <c r="J361">
        <v>0.40222400000000003</v>
      </c>
      <c r="K361">
        <v>4.3889999999999997E-3</v>
      </c>
    </row>
    <row r="362" spans="1:11" x14ac:dyDescent="0.2">
      <c r="A362">
        <v>362</v>
      </c>
      <c r="B362">
        <v>-52.699292</v>
      </c>
      <c r="C362">
        <v>-0.72582800000000003</v>
      </c>
      <c r="D362">
        <v>1.8900000000000001E-4</v>
      </c>
      <c r="E362">
        <v>-1.539E-3</v>
      </c>
      <c r="F362">
        <v>-2.4601000000000001E-2</v>
      </c>
      <c r="G362">
        <v>-3.9599999999999998E-4</v>
      </c>
      <c r="H362">
        <v>4.2127999999999999E-2</v>
      </c>
      <c r="I362">
        <v>0.29826799999999998</v>
      </c>
      <c r="J362">
        <v>0.42459400000000003</v>
      </c>
      <c r="K362">
        <v>4.2459999999999998E-3</v>
      </c>
    </row>
    <row r="363" spans="1:11" x14ac:dyDescent="0.2">
      <c r="A363">
        <v>363</v>
      </c>
      <c r="B363">
        <v>-53.434559999999998</v>
      </c>
      <c r="C363">
        <v>-0.744815</v>
      </c>
      <c r="D363">
        <v>1.8900000000000001E-4</v>
      </c>
      <c r="E363">
        <v>-1.604E-3</v>
      </c>
      <c r="F363">
        <v>-2.1878000000000002E-2</v>
      </c>
      <c r="G363">
        <v>-3.4200000000000002E-4</v>
      </c>
      <c r="H363">
        <v>4.0355000000000002E-2</v>
      </c>
      <c r="I363">
        <v>0.29306900000000002</v>
      </c>
      <c r="J363">
        <v>0.44859399999999999</v>
      </c>
      <c r="K363">
        <v>4.0930000000000003E-3</v>
      </c>
    </row>
    <row r="364" spans="1:11" x14ac:dyDescent="0.2">
      <c r="A364">
        <v>364</v>
      </c>
      <c r="B364">
        <v>-54.189442999999997</v>
      </c>
      <c r="C364">
        <v>-0.76507400000000003</v>
      </c>
      <c r="D364">
        <v>1.8799999999999999E-4</v>
      </c>
      <c r="E364">
        <v>-1.668E-3</v>
      </c>
      <c r="F364">
        <v>-1.9358E-2</v>
      </c>
      <c r="G364">
        <v>-2.9399999999999999E-4</v>
      </c>
      <c r="H364">
        <v>3.8577E-2</v>
      </c>
      <c r="I364">
        <v>0.28760799999999997</v>
      </c>
      <c r="J364">
        <v>0.47437099999999999</v>
      </c>
      <c r="K364">
        <v>3.9290000000000002E-3</v>
      </c>
    </row>
    <row r="365" spans="1:11" x14ac:dyDescent="0.2">
      <c r="A365">
        <v>365</v>
      </c>
      <c r="B365">
        <v>-54.965286999999996</v>
      </c>
      <c r="C365">
        <v>-0.78675499999999998</v>
      </c>
      <c r="D365">
        <v>1.8799999999999999E-4</v>
      </c>
      <c r="E365">
        <v>-1.7309999999999999E-3</v>
      </c>
      <c r="F365">
        <v>-1.7038000000000001E-2</v>
      </c>
      <c r="G365">
        <v>-2.5099999999999998E-4</v>
      </c>
      <c r="H365">
        <v>3.6790999999999997E-2</v>
      </c>
      <c r="I365">
        <v>0.28187099999999998</v>
      </c>
      <c r="J365">
        <v>0.50208200000000003</v>
      </c>
      <c r="K365">
        <v>3.7559999999999998E-3</v>
      </c>
    </row>
    <row r="366" spans="1:11" x14ac:dyDescent="0.2">
      <c r="A366">
        <v>366</v>
      </c>
      <c r="B366">
        <v>-55.763593</v>
      </c>
      <c r="C366">
        <v>-0.81001999999999996</v>
      </c>
      <c r="D366">
        <v>1.8699999999999999E-4</v>
      </c>
      <c r="E366">
        <v>-1.792E-3</v>
      </c>
      <c r="F366">
        <v>-1.4914E-2</v>
      </c>
      <c r="G366">
        <v>-2.14E-4</v>
      </c>
      <c r="H366">
        <v>3.4998000000000001E-2</v>
      </c>
      <c r="I366">
        <v>0.27584700000000001</v>
      </c>
      <c r="J366">
        <v>0.53190199999999999</v>
      </c>
      <c r="K366">
        <v>3.5750000000000001E-3</v>
      </c>
    </row>
    <row r="367" spans="1:11" x14ac:dyDescent="0.2">
      <c r="A367">
        <v>367</v>
      </c>
      <c r="B367">
        <v>-56.586036</v>
      </c>
      <c r="C367">
        <v>-0.83505099999999999</v>
      </c>
      <c r="D367">
        <v>1.8699999999999999E-4</v>
      </c>
      <c r="E367">
        <v>-1.8500000000000001E-3</v>
      </c>
      <c r="F367">
        <v>-1.2980999999999999E-2</v>
      </c>
      <c r="G367">
        <v>-1.8100000000000001E-4</v>
      </c>
      <c r="H367">
        <v>3.3196000000000003E-2</v>
      </c>
      <c r="I367">
        <v>0.26952100000000001</v>
      </c>
      <c r="J367">
        <v>0.56401999999999997</v>
      </c>
      <c r="K367">
        <v>3.388E-3</v>
      </c>
    </row>
    <row r="368" spans="1:11" x14ac:dyDescent="0.2">
      <c r="A368">
        <v>368</v>
      </c>
      <c r="B368">
        <v>-57.434479000000003</v>
      </c>
      <c r="C368">
        <v>-0.86204400000000003</v>
      </c>
      <c r="D368">
        <v>1.8599999999999999E-4</v>
      </c>
      <c r="E368">
        <v>-1.9059999999999999E-3</v>
      </c>
      <c r="F368">
        <v>-1.1231E-2</v>
      </c>
      <c r="G368">
        <v>-1.5200000000000001E-4</v>
      </c>
      <c r="H368">
        <v>3.1385999999999997E-2</v>
      </c>
      <c r="I368">
        <v>0.262878</v>
      </c>
      <c r="J368">
        <v>0.59864099999999998</v>
      </c>
      <c r="K368">
        <v>3.1949999999999999E-3</v>
      </c>
    </row>
    <row r="369" spans="1:11" x14ac:dyDescent="0.2">
      <c r="A369">
        <v>369</v>
      </c>
      <c r="B369">
        <v>-58.310988999999999</v>
      </c>
      <c r="C369">
        <v>-0.89120900000000003</v>
      </c>
      <c r="D369">
        <v>1.8599999999999999E-4</v>
      </c>
      <c r="E369">
        <v>-1.9589999999999998E-3</v>
      </c>
      <c r="F369">
        <v>-9.6559999999999997E-3</v>
      </c>
      <c r="G369">
        <v>-1.27E-4</v>
      </c>
      <c r="H369">
        <v>2.9565000000000001E-2</v>
      </c>
      <c r="I369">
        <v>0.25590299999999999</v>
      </c>
      <c r="J369">
        <v>0.63598100000000002</v>
      </c>
      <c r="K369">
        <v>2.9989999999999999E-3</v>
      </c>
    </row>
    <row r="370" spans="1:11" x14ac:dyDescent="0.2">
      <c r="A370">
        <v>370</v>
      </c>
      <c r="B370">
        <v>-59.217844999999997</v>
      </c>
      <c r="C370">
        <v>-0.92276100000000005</v>
      </c>
      <c r="D370">
        <v>1.85E-4</v>
      </c>
      <c r="E370">
        <v>-2.0079999999999998E-3</v>
      </c>
      <c r="F370">
        <v>-8.2470000000000009E-3</v>
      </c>
      <c r="G370">
        <v>-1.05E-4</v>
      </c>
      <c r="H370">
        <v>2.7734000000000002E-2</v>
      </c>
      <c r="I370">
        <v>0.24857699999999999</v>
      </c>
      <c r="J370">
        <v>0.67626900000000001</v>
      </c>
      <c r="K370">
        <v>2.7989999999999998E-3</v>
      </c>
    </row>
    <row r="371" spans="1:11" x14ac:dyDescent="0.2">
      <c r="A371">
        <v>371</v>
      </c>
      <c r="B371">
        <v>-60.157546000000004</v>
      </c>
      <c r="C371">
        <v>-0.95692200000000005</v>
      </c>
      <c r="D371">
        <v>1.85E-4</v>
      </c>
      <c r="E371">
        <v>-2.052E-3</v>
      </c>
      <c r="F371">
        <v>-6.9930000000000001E-3</v>
      </c>
      <c r="G371">
        <v>-8.7000000000000001E-5</v>
      </c>
      <c r="H371">
        <v>2.589E-2</v>
      </c>
      <c r="I371">
        <v>0.24088300000000001</v>
      </c>
      <c r="J371">
        <v>0.71973399999999998</v>
      </c>
      <c r="K371">
        <v>2.5969999999999999E-3</v>
      </c>
    </row>
    <row r="372" spans="1:11" x14ac:dyDescent="0.2">
      <c r="A372">
        <v>372</v>
      </c>
      <c r="B372">
        <v>-61.132806000000002</v>
      </c>
      <c r="C372">
        <v>-0.99389899999999998</v>
      </c>
      <c r="D372">
        <v>1.84E-4</v>
      </c>
      <c r="E372">
        <v>-2.0929999999999998E-3</v>
      </c>
      <c r="F372">
        <v>-5.8849999999999996E-3</v>
      </c>
      <c r="G372">
        <v>-7.1000000000000005E-5</v>
      </c>
      <c r="H372">
        <v>2.4034E-2</v>
      </c>
      <c r="I372">
        <v>0.232798</v>
      </c>
      <c r="J372">
        <v>0.76659500000000003</v>
      </c>
      <c r="K372">
        <v>2.3960000000000001E-3</v>
      </c>
    </row>
    <row r="373" spans="1:11" x14ac:dyDescent="0.2">
      <c r="A373">
        <v>373</v>
      </c>
      <c r="B373">
        <v>-62.146535</v>
      </c>
      <c r="C373">
        <v>-1.0338700000000001</v>
      </c>
      <c r="D373">
        <v>1.84E-4</v>
      </c>
      <c r="E373">
        <v>-2.127E-3</v>
      </c>
      <c r="F373">
        <v>-4.9119999999999997E-3</v>
      </c>
      <c r="G373">
        <v>-5.8E-5</v>
      </c>
      <c r="H373">
        <v>2.2162999999999999E-2</v>
      </c>
      <c r="I373">
        <v>0.224302</v>
      </c>
      <c r="J373">
        <v>0.81704500000000002</v>
      </c>
      <c r="K373">
        <v>2.1949999999999999E-3</v>
      </c>
    </row>
    <row r="374" spans="1:11" x14ac:dyDescent="0.2">
      <c r="A374">
        <v>374</v>
      </c>
      <c r="B374">
        <v>-63.201790000000003</v>
      </c>
      <c r="C374">
        <v>-1.0769500000000001</v>
      </c>
      <c r="D374">
        <v>1.83E-4</v>
      </c>
      <c r="E374">
        <v>-2.1559999999999999E-3</v>
      </c>
      <c r="F374">
        <v>-4.0629999999999998E-3</v>
      </c>
      <c r="G374">
        <v>-4.6E-5</v>
      </c>
      <c r="H374">
        <v>2.0278000000000001E-2</v>
      </c>
      <c r="I374">
        <v>0.21537000000000001</v>
      </c>
      <c r="J374">
        <v>0.87121499999999996</v>
      </c>
      <c r="K374">
        <v>1.9970000000000001E-3</v>
      </c>
    </row>
    <row r="375" spans="1:11" x14ac:dyDescent="0.2">
      <c r="A375">
        <v>375</v>
      </c>
      <c r="B375">
        <v>-64.301698999999999</v>
      </c>
      <c r="C375">
        <v>-1.123149</v>
      </c>
      <c r="D375">
        <v>1.83E-4</v>
      </c>
      <c r="E375">
        <v>-2.1789999999999999E-3</v>
      </c>
      <c r="F375">
        <v>-3.3289999999999999E-3</v>
      </c>
      <c r="G375">
        <v>-3.6999999999999998E-5</v>
      </c>
      <c r="H375">
        <v>1.8377999999999999E-2</v>
      </c>
      <c r="I375">
        <v>0.20597499999999999</v>
      </c>
      <c r="J375">
        <v>0.92912899999999998</v>
      </c>
      <c r="K375">
        <v>1.8029999999999999E-3</v>
      </c>
    </row>
    <row r="376" spans="1:11" x14ac:dyDescent="0.2">
      <c r="A376">
        <v>376</v>
      </c>
      <c r="B376">
        <v>-65.449313000000004</v>
      </c>
      <c r="C376">
        <v>-1.1722980000000001</v>
      </c>
      <c r="D376">
        <v>1.83E-4</v>
      </c>
      <c r="E376">
        <v>-2.1930000000000001E-3</v>
      </c>
      <c r="F376">
        <v>-2.699E-3</v>
      </c>
      <c r="G376">
        <v>-2.9E-5</v>
      </c>
      <c r="H376">
        <v>1.6462999999999998E-2</v>
      </c>
      <c r="I376">
        <v>0.19609399999999999</v>
      </c>
      <c r="J376">
        <v>0.99063500000000004</v>
      </c>
      <c r="K376">
        <v>1.6130000000000001E-3</v>
      </c>
    </row>
    <row r="377" spans="1:11" x14ac:dyDescent="0.2">
      <c r="A377">
        <v>377</v>
      </c>
      <c r="B377">
        <v>-66.647388000000007</v>
      </c>
      <c r="C377">
        <v>-1.2239549999999999</v>
      </c>
      <c r="D377">
        <v>1.8200000000000001E-4</v>
      </c>
      <c r="E377">
        <v>-2.1979999999999999E-3</v>
      </c>
      <c r="F377">
        <v>-2.1649999999999998E-3</v>
      </c>
      <c r="G377">
        <v>-2.1999999999999999E-5</v>
      </c>
      <c r="H377">
        <v>1.4534999999999999E-2</v>
      </c>
      <c r="I377">
        <v>0.18570400000000001</v>
      </c>
      <c r="J377">
        <v>1.0552999999999999</v>
      </c>
      <c r="K377">
        <v>1.4300000000000001E-3</v>
      </c>
    </row>
    <row r="378" spans="1:11" x14ac:dyDescent="0.2">
      <c r="A378">
        <v>378</v>
      </c>
      <c r="B378">
        <v>-67.898042000000004</v>
      </c>
      <c r="C378">
        <v>-1.2772600000000001</v>
      </c>
      <c r="D378">
        <v>1.8200000000000001E-4</v>
      </c>
      <c r="E378">
        <v>-2.1919999999999999E-3</v>
      </c>
      <c r="F378">
        <v>-1.717E-3</v>
      </c>
      <c r="G378">
        <v>-1.7E-5</v>
      </c>
      <c r="H378">
        <v>1.2596E-2</v>
      </c>
      <c r="I378">
        <v>0.174785</v>
      </c>
      <c r="J378">
        <v>1.122271</v>
      </c>
      <c r="K378">
        <v>1.255E-3</v>
      </c>
    </row>
    <row r="379" spans="1:11" x14ac:dyDescent="0.2">
      <c r="A379">
        <v>379</v>
      </c>
      <c r="B379">
        <v>-69.202247999999997</v>
      </c>
      <c r="C379">
        <v>-1.3307549999999999</v>
      </c>
      <c r="D379">
        <v>1.8100000000000001E-4</v>
      </c>
      <c r="E379">
        <v>-2.173E-3</v>
      </c>
      <c r="F379">
        <v>-1.346E-3</v>
      </c>
      <c r="G379">
        <v>-1.2999999999999999E-5</v>
      </c>
      <c r="H379">
        <v>1.065E-2</v>
      </c>
      <c r="I379">
        <v>0.163331</v>
      </c>
      <c r="J379">
        <v>1.190078</v>
      </c>
      <c r="K379">
        <v>1.088E-3</v>
      </c>
    </row>
    <row r="380" spans="1:11" x14ac:dyDescent="0.2">
      <c r="A380">
        <v>380</v>
      </c>
      <c r="B380">
        <v>-70.559129999999996</v>
      </c>
      <c r="C380">
        <v>-1.3821619999999999</v>
      </c>
      <c r="D380">
        <v>1.8100000000000001E-4</v>
      </c>
      <c r="E380">
        <v>-2.1359999999999999E-3</v>
      </c>
      <c r="F380">
        <v>-1.044E-3</v>
      </c>
      <c r="G380">
        <v>-1.0000000000000001E-5</v>
      </c>
      <c r="H380">
        <v>8.7060000000000002E-3</v>
      </c>
      <c r="I380">
        <v>0.15135000000000001</v>
      </c>
      <c r="J380">
        <v>1.256413</v>
      </c>
      <c r="K380">
        <v>9.3199999999999999E-4</v>
      </c>
    </row>
    <row r="381" spans="1:11" x14ac:dyDescent="0.2">
      <c r="A381">
        <v>381</v>
      </c>
      <c r="B381">
        <v>-71.965020999999993</v>
      </c>
      <c r="C381">
        <v>-1.4281459999999999</v>
      </c>
      <c r="D381">
        <v>1.8000000000000001E-4</v>
      </c>
      <c r="E381">
        <v>-2.081E-3</v>
      </c>
      <c r="F381">
        <v>-8.0199999999999998E-4</v>
      </c>
      <c r="G381">
        <v>-6.9999999999999999E-6</v>
      </c>
      <c r="H381">
        <v>6.7749999999999998E-3</v>
      </c>
      <c r="I381">
        <v>0.138875</v>
      </c>
      <c r="J381">
        <v>1.317876</v>
      </c>
      <c r="K381">
        <v>7.8700000000000005E-4</v>
      </c>
    </row>
    <row r="382" spans="1:11" x14ac:dyDescent="0.2">
      <c r="A382">
        <v>382</v>
      </c>
      <c r="B382">
        <v>-73.412316000000004</v>
      </c>
      <c r="C382">
        <v>-1.464156</v>
      </c>
      <c r="D382">
        <v>1.8000000000000001E-4</v>
      </c>
      <c r="E382">
        <v>-2.003E-3</v>
      </c>
      <c r="F382">
        <v>-6.11E-4</v>
      </c>
      <c r="G382">
        <v>-5.0000000000000004E-6</v>
      </c>
      <c r="H382">
        <v>4.8710000000000003E-3</v>
      </c>
      <c r="I382">
        <v>0.12597800000000001</v>
      </c>
      <c r="J382">
        <v>1.3698090000000001</v>
      </c>
      <c r="K382">
        <v>6.5499999999999998E-4</v>
      </c>
    </row>
    <row r="383" spans="1:11" x14ac:dyDescent="0.2">
      <c r="A383">
        <v>383</v>
      </c>
      <c r="B383">
        <v>-74.888249999999999</v>
      </c>
      <c r="C383">
        <v>-1.484469</v>
      </c>
      <c r="D383">
        <v>1.7899999999999999E-4</v>
      </c>
      <c r="E383">
        <v>-1.902E-3</v>
      </c>
      <c r="F383">
        <v>-4.6299999999999998E-4</v>
      </c>
      <c r="G383">
        <v>-3.9999999999999998E-6</v>
      </c>
      <c r="H383">
        <v>3.0170000000000002E-3</v>
      </c>
      <c r="I383">
        <v>0.112778</v>
      </c>
      <c r="J383">
        <v>1.40632</v>
      </c>
      <c r="K383">
        <v>5.3600000000000002E-4</v>
      </c>
    </row>
    <row r="384" spans="1:11" x14ac:dyDescent="0.2">
      <c r="A384">
        <v>384</v>
      </c>
      <c r="B384">
        <v>-76.373919000000001</v>
      </c>
      <c r="C384">
        <v>-1.4826490000000001</v>
      </c>
      <c r="D384">
        <v>1.7899999999999999E-4</v>
      </c>
      <c r="E384">
        <v>-1.7799999999999999E-3</v>
      </c>
      <c r="F384">
        <v>-3.5100000000000002E-4</v>
      </c>
      <c r="G384">
        <v>-3.0000000000000001E-6</v>
      </c>
      <c r="H384">
        <v>1.2390000000000001E-3</v>
      </c>
      <c r="I384">
        <v>9.9453E-2</v>
      </c>
      <c r="J384">
        <v>1.420741</v>
      </c>
      <c r="K384">
        <v>4.3100000000000001E-4</v>
      </c>
    </row>
    <row r="385" spans="1:11" x14ac:dyDescent="0.2">
      <c r="A385">
        <v>385</v>
      </c>
      <c r="B385">
        <v>-77.844040000000007</v>
      </c>
      <c r="C385">
        <v>-1.4526060000000001</v>
      </c>
      <c r="D385">
        <v>1.7899999999999999E-4</v>
      </c>
      <c r="E385">
        <v>-1.6429999999999999E-3</v>
      </c>
      <c r="F385">
        <v>-2.6800000000000001E-4</v>
      </c>
      <c r="G385">
        <v>-1.9999999999999999E-6</v>
      </c>
      <c r="H385">
        <v>-4.3100000000000001E-4</v>
      </c>
      <c r="I385">
        <v>8.6244000000000001E-2</v>
      </c>
      <c r="J385">
        <v>1.4066749999999999</v>
      </c>
      <c r="K385">
        <v>3.4200000000000002E-4</v>
      </c>
    </row>
    <row r="386" spans="1:11" x14ac:dyDescent="0.2">
      <c r="A386">
        <v>386</v>
      </c>
      <c r="B386">
        <v>-79.268074999999996</v>
      </c>
      <c r="C386">
        <v>-1.3902140000000001</v>
      </c>
      <c r="D386">
        <v>1.7799999999999999E-4</v>
      </c>
      <c r="E386">
        <v>-1.5E-3</v>
      </c>
      <c r="F386">
        <v>-2.0599999999999999E-4</v>
      </c>
      <c r="G386">
        <v>-9.9999999999999995E-7</v>
      </c>
      <c r="H386">
        <v>-1.957E-3</v>
      </c>
      <c r="I386">
        <v>7.3441999999999993E-2</v>
      </c>
      <c r="J386">
        <v>1.3596429999999999</v>
      </c>
      <c r="K386">
        <v>2.6600000000000001E-4</v>
      </c>
    </row>
    <row r="387" spans="1:11" x14ac:dyDescent="0.2">
      <c r="A387">
        <v>387</v>
      </c>
      <c r="B387">
        <v>-80.613104000000007</v>
      </c>
      <c r="C387">
        <v>-1.2950759999999999</v>
      </c>
      <c r="D387">
        <v>1.7799999999999999E-4</v>
      </c>
      <c r="E387">
        <v>-1.3600000000000001E-3</v>
      </c>
      <c r="F387">
        <v>-1.6200000000000001E-4</v>
      </c>
      <c r="G387">
        <v>-9.9999999999999995E-7</v>
      </c>
      <c r="H387">
        <v>-3.31E-3</v>
      </c>
      <c r="I387">
        <v>6.1365000000000003E-2</v>
      </c>
      <c r="J387">
        <v>1.278867</v>
      </c>
      <c r="K387">
        <v>2.05E-4</v>
      </c>
    </row>
    <row r="388" spans="1:11" x14ac:dyDescent="0.2">
      <c r="A388">
        <v>388</v>
      </c>
      <c r="B388">
        <v>-81.848175999999995</v>
      </c>
      <c r="C388">
        <v>-1.171576</v>
      </c>
      <c r="D388">
        <v>1.7699999999999999E-4</v>
      </c>
      <c r="E388">
        <v>-1.2329999999999999E-3</v>
      </c>
      <c r="F388">
        <v>-1.2999999999999999E-4</v>
      </c>
      <c r="G388">
        <v>-9.9999999999999995E-7</v>
      </c>
      <c r="H388">
        <v>-4.4619999999999998E-3</v>
      </c>
      <c r="I388">
        <v>5.0310000000000001E-2</v>
      </c>
      <c r="J388">
        <v>1.1683829999999999</v>
      </c>
      <c r="K388">
        <v>1.55E-4</v>
      </c>
    </row>
    <row r="389" spans="1:11" x14ac:dyDescent="0.2">
      <c r="A389">
        <v>389</v>
      </c>
      <c r="B389">
        <v>-82.949027000000001</v>
      </c>
      <c r="C389">
        <v>-1.0284740000000001</v>
      </c>
      <c r="D389">
        <v>1.7699999999999999E-4</v>
      </c>
      <c r="E389">
        <v>-1.126E-3</v>
      </c>
      <c r="F389">
        <v>-1.07E-4</v>
      </c>
      <c r="G389">
        <v>-9.9999999999999995E-7</v>
      </c>
      <c r="H389">
        <v>-5.4010000000000004E-3</v>
      </c>
      <c r="I389">
        <v>4.0509000000000003E-2</v>
      </c>
      <c r="J389">
        <v>1.0366850000000001</v>
      </c>
      <c r="K389">
        <v>1.17E-4</v>
      </c>
    </row>
    <row r="390" spans="1:11" x14ac:dyDescent="0.2">
      <c r="A390">
        <v>390</v>
      </c>
      <c r="B390">
        <v>-83.901589999999999</v>
      </c>
      <c r="C390">
        <v>-0.87697400000000003</v>
      </c>
      <c r="D390">
        <v>1.76E-4</v>
      </c>
      <c r="E390">
        <v>-1.042E-3</v>
      </c>
      <c r="F390">
        <v>-9.0000000000000006E-5</v>
      </c>
      <c r="G390">
        <v>0</v>
      </c>
      <c r="H390">
        <v>-6.1279999999999998E-3</v>
      </c>
      <c r="I390">
        <v>3.2094999999999999E-2</v>
      </c>
      <c r="J390">
        <v>0.89483500000000005</v>
      </c>
      <c r="K390">
        <v>8.7999999999999998E-5</v>
      </c>
    </row>
    <row r="391" spans="1:11" x14ac:dyDescent="0.2">
      <c r="A391">
        <v>391</v>
      </c>
      <c r="B391">
        <v>-84.703126999999995</v>
      </c>
      <c r="C391">
        <v>-0.72809999999999997</v>
      </c>
      <c r="D391">
        <v>1.76E-4</v>
      </c>
      <c r="E391">
        <v>-9.7999999999999997E-4</v>
      </c>
      <c r="F391">
        <v>-7.8999999999999996E-5</v>
      </c>
      <c r="G391">
        <v>0</v>
      </c>
      <c r="H391">
        <v>-6.6540000000000002E-3</v>
      </c>
      <c r="I391">
        <v>2.5087000000000002E-2</v>
      </c>
      <c r="J391">
        <v>0.753853</v>
      </c>
      <c r="K391">
        <v>6.6000000000000005E-5</v>
      </c>
    </row>
    <row r="392" spans="1:11" x14ac:dyDescent="0.2">
      <c r="A392">
        <v>392</v>
      </c>
      <c r="B392">
        <v>-85.360885999999994</v>
      </c>
      <c r="C392">
        <v>-0.59054600000000002</v>
      </c>
      <c r="D392">
        <v>1.76E-4</v>
      </c>
      <c r="E392">
        <v>-9.3999999999999997E-4</v>
      </c>
      <c r="F392">
        <v>-7.1000000000000005E-5</v>
      </c>
      <c r="G392">
        <v>0</v>
      </c>
      <c r="H392">
        <v>-7.0049999999999999E-3</v>
      </c>
      <c r="I392">
        <v>1.9408999999999999E-2</v>
      </c>
      <c r="J392">
        <v>0.62253999999999998</v>
      </c>
      <c r="K392">
        <v>4.8999999999999998E-5</v>
      </c>
    </row>
    <row r="393" spans="1:11" x14ac:dyDescent="0.2">
      <c r="A393">
        <v>393</v>
      </c>
      <c r="B393">
        <v>-85.889169999999993</v>
      </c>
      <c r="C393">
        <v>-0.46967500000000001</v>
      </c>
      <c r="D393">
        <v>1.75E-4</v>
      </c>
      <c r="E393">
        <v>-9.1699999999999995E-4</v>
      </c>
      <c r="F393">
        <v>-6.4999999999999994E-5</v>
      </c>
      <c r="G393">
        <v>0</v>
      </c>
      <c r="H393">
        <v>-7.2069999999999999E-3</v>
      </c>
      <c r="I393">
        <v>1.4914999999999999E-2</v>
      </c>
      <c r="J393">
        <v>0.50644900000000004</v>
      </c>
      <c r="K393">
        <v>3.6999999999999998E-5</v>
      </c>
    </row>
    <row r="394" spans="1:11" x14ac:dyDescent="0.2">
      <c r="A394">
        <v>394</v>
      </c>
      <c r="B394">
        <v>-86.305987999999999</v>
      </c>
      <c r="C394">
        <v>-0.36764999999999998</v>
      </c>
      <c r="D394">
        <v>1.75E-4</v>
      </c>
      <c r="E394">
        <v>-9.0899999999999998E-4</v>
      </c>
      <c r="F394">
        <v>-6.0999999999999999E-5</v>
      </c>
      <c r="G394">
        <v>0</v>
      </c>
      <c r="H394">
        <v>-7.2899999999999996E-3</v>
      </c>
      <c r="I394">
        <v>1.1427E-2</v>
      </c>
      <c r="J394">
        <v>0.407968</v>
      </c>
      <c r="K394">
        <v>2.8E-5</v>
      </c>
    </row>
    <row r="395" spans="1:11" x14ac:dyDescent="0.2">
      <c r="A395">
        <v>395</v>
      </c>
      <c r="B395">
        <v>-86.630218999999997</v>
      </c>
      <c r="C395">
        <v>-0.284215</v>
      </c>
      <c r="D395">
        <v>1.74E-4</v>
      </c>
      <c r="E395">
        <v>-9.1399999999999999E-4</v>
      </c>
      <c r="F395">
        <v>-5.8999999999999998E-5</v>
      </c>
      <c r="G395">
        <v>0</v>
      </c>
      <c r="H395">
        <v>-7.2810000000000001E-3</v>
      </c>
      <c r="I395">
        <v>8.7600000000000004E-3</v>
      </c>
      <c r="J395">
        <v>0.327075</v>
      </c>
      <c r="K395">
        <v>2.0999999999999999E-5</v>
      </c>
    </row>
    <row r="396" spans="1:11" x14ac:dyDescent="0.2">
      <c r="A396">
        <v>396</v>
      </c>
      <c r="B396">
        <v>-86.879669000000007</v>
      </c>
      <c r="C396">
        <v>-0.217636</v>
      </c>
      <c r="D396">
        <v>1.74E-4</v>
      </c>
      <c r="E396">
        <v>-9.2699999999999998E-4</v>
      </c>
      <c r="F396">
        <v>-5.7000000000000003E-5</v>
      </c>
      <c r="G396">
        <v>0</v>
      </c>
      <c r="H396">
        <v>-7.2020000000000001E-3</v>
      </c>
      <c r="I396">
        <v>6.7450000000000001E-3</v>
      </c>
      <c r="J396">
        <v>0.26224500000000001</v>
      </c>
      <c r="K396">
        <v>1.7E-5</v>
      </c>
    </row>
    <row r="397" spans="1:11" x14ac:dyDescent="0.2">
      <c r="A397">
        <v>397</v>
      </c>
      <c r="B397">
        <v>-87.070008999999999</v>
      </c>
      <c r="C397">
        <v>-0.16549700000000001</v>
      </c>
      <c r="D397">
        <v>1.73E-4</v>
      </c>
      <c r="E397">
        <v>-9.4799999999999995E-4</v>
      </c>
      <c r="F397">
        <v>-5.5999999999999999E-5</v>
      </c>
      <c r="G397">
        <v>0</v>
      </c>
      <c r="H397">
        <v>-7.0749999999999997E-3</v>
      </c>
      <c r="I397">
        <v>5.2350000000000001E-3</v>
      </c>
      <c r="J397">
        <v>0.21124499999999999</v>
      </c>
      <c r="K397">
        <v>1.2999999999999999E-5</v>
      </c>
    </row>
    <row r="398" spans="1:11" x14ac:dyDescent="0.2">
      <c r="A398">
        <v>398</v>
      </c>
      <c r="B398">
        <v>-87.214389999999995</v>
      </c>
      <c r="C398">
        <v>-0.12524099999999999</v>
      </c>
      <c r="D398">
        <v>1.73E-4</v>
      </c>
      <c r="E398">
        <v>-9.7499999999999996E-4</v>
      </c>
      <c r="F398">
        <v>-5.5000000000000002E-5</v>
      </c>
      <c r="G398">
        <v>0</v>
      </c>
      <c r="H398">
        <v>-6.9129999999999999E-3</v>
      </c>
      <c r="I398">
        <v>4.1089999999999998E-3</v>
      </c>
      <c r="J398">
        <v>0.17166699999999999</v>
      </c>
      <c r="K398">
        <v>1.0000000000000001E-5</v>
      </c>
    </row>
    <row r="399" spans="1:11" x14ac:dyDescent="0.2">
      <c r="A399">
        <v>399</v>
      </c>
      <c r="B399">
        <v>-87.323479000000006</v>
      </c>
      <c r="C399">
        <v>-9.4491000000000006E-2</v>
      </c>
      <c r="D399">
        <v>1.73E-4</v>
      </c>
      <c r="E399">
        <v>-1.0059999999999999E-3</v>
      </c>
      <c r="F399">
        <v>-5.5000000000000002E-5</v>
      </c>
      <c r="G399">
        <v>0</v>
      </c>
      <c r="H399">
        <v>-6.7279999999999996E-3</v>
      </c>
      <c r="I399">
        <v>3.2720000000000002E-3</v>
      </c>
      <c r="J399">
        <v>0.14125199999999999</v>
      </c>
      <c r="K399">
        <v>7.9999999999999996E-6</v>
      </c>
    </row>
    <row r="400" spans="1:11" x14ac:dyDescent="0.2">
      <c r="A400">
        <v>400</v>
      </c>
      <c r="B400">
        <v>-87.405715000000001</v>
      </c>
      <c r="C400">
        <v>-7.1187E-2</v>
      </c>
      <c r="D400">
        <v>1.7200000000000001E-4</v>
      </c>
      <c r="E400">
        <v>-1.0399999999999999E-3</v>
      </c>
      <c r="F400">
        <v>-5.5000000000000002E-5</v>
      </c>
      <c r="G400">
        <v>0</v>
      </c>
      <c r="H400">
        <v>-6.5290000000000001E-3</v>
      </c>
      <c r="I400">
        <v>2.65E-3</v>
      </c>
      <c r="J400">
        <v>0.11803</v>
      </c>
      <c r="K400">
        <v>6.9999999999999999E-6</v>
      </c>
    </row>
    <row r="401" spans="1:11" x14ac:dyDescent="0.2">
      <c r="A401">
        <v>401</v>
      </c>
      <c r="B401">
        <v>-87.467662000000004</v>
      </c>
      <c r="C401">
        <v>-5.3629000000000003E-2</v>
      </c>
      <c r="D401">
        <v>1.7200000000000001E-4</v>
      </c>
      <c r="E401">
        <v>-1.0759999999999999E-3</v>
      </c>
      <c r="F401">
        <v>-5.5000000000000002E-5</v>
      </c>
      <c r="G401">
        <v>0</v>
      </c>
      <c r="H401">
        <v>-6.3220000000000004E-3</v>
      </c>
      <c r="I401">
        <v>2.186E-3</v>
      </c>
      <c r="J401">
        <v>0.100372</v>
      </c>
      <c r="K401">
        <v>6.0000000000000002E-6</v>
      </c>
    </row>
    <row r="402" spans="1:11" x14ac:dyDescent="0.2">
      <c r="A402">
        <v>402</v>
      </c>
      <c r="B402">
        <v>-87.514354999999995</v>
      </c>
      <c r="C402">
        <v>-4.0457E-2</v>
      </c>
      <c r="D402">
        <v>1.7100000000000001E-4</v>
      </c>
      <c r="E402">
        <v>-1.114E-3</v>
      </c>
      <c r="F402">
        <v>-5.5999999999999999E-5</v>
      </c>
      <c r="G402">
        <v>0</v>
      </c>
      <c r="H402">
        <v>-6.1120000000000002E-3</v>
      </c>
      <c r="I402">
        <v>1.8389999999999999E-3</v>
      </c>
      <c r="J402">
        <v>8.6967000000000003E-2</v>
      </c>
      <c r="K402">
        <v>5.0000000000000004E-6</v>
      </c>
    </row>
    <row r="403" spans="1:11" x14ac:dyDescent="0.2">
      <c r="A403">
        <v>403</v>
      </c>
      <c r="B403">
        <v>-87.549622999999997</v>
      </c>
      <c r="C403">
        <v>-3.0605E-2</v>
      </c>
      <c r="D403">
        <v>1.7100000000000001E-4</v>
      </c>
      <c r="E403">
        <v>-1.152E-3</v>
      </c>
      <c r="F403">
        <v>-5.5999999999999999E-5</v>
      </c>
      <c r="G403">
        <v>0</v>
      </c>
      <c r="H403">
        <v>-5.901E-3</v>
      </c>
      <c r="I403">
        <v>1.578E-3</v>
      </c>
      <c r="J403">
        <v>7.6788999999999996E-2</v>
      </c>
      <c r="K403">
        <v>3.9999999999999998E-6</v>
      </c>
    </row>
    <row r="404" spans="1:11" x14ac:dyDescent="0.2">
      <c r="A404">
        <v>404</v>
      </c>
      <c r="B404">
        <v>-87.576352999999997</v>
      </c>
      <c r="C404">
        <v>-2.3251999999999998E-2</v>
      </c>
      <c r="D404">
        <v>1.7100000000000001E-4</v>
      </c>
      <c r="E404">
        <v>-1.1900000000000001E-3</v>
      </c>
      <c r="F404">
        <v>-5.7000000000000003E-5</v>
      </c>
      <c r="G404">
        <v>0</v>
      </c>
      <c r="H404">
        <v>-5.6930000000000001E-3</v>
      </c>
      <c r="I404">
        <v>1.379E-3</v>
      </c>
      <c r="J404">
        <v>6.9042999999999993E-2</v>
      </c>
      <c r="K404">
        <v>3.9999999999999998E-6</v>
      </c>
    </row>
    <row r="405" spans="1:11" x14ac:dyDescent="0.2">
      <c r="A405">
        <v>405</v>
      </c>
      <c r="B405">
        <v>-87.596716999999998</v>
      </c>
      <c r="C405">
        <v>-1.7770999999999999E-2</v>
      </c>
      <c r="D405">
        <v>1.7000000000000001E-4</v>
      </c>
      <c r="E405">
        <v>-1.2290000000000001E-3</v>
      </c>
      <c r="F405">
        <v>-5.7000000000000003E-5</v>
      </c>
      <c r="G405">
        <v>0</v>
      </c>
      <c r="H405">
        <v>-5.4879999999999998E-3</v>
      </c>
      <c r="I405">
        <v>1.2260000000000001E-3</v>
      </c>
      <c r="J405">
        <v>6.3125000000000001E-2</v>
      </c>
      <c r="K405">
        <v>3.9999999999999998E-6</v>
      </c>
    </row>
    <row r="406" spans="1:11" x14ac:dyDescent="0.2">
      <c r="A406">
        <v>406</v>
      </c>
      <c r="B406">
        <v>-87.612335999999999</v>
      </c>
      <c r="C406">
        <v>-1.3689E-2</v>
      </c>
      <c r="D406">
        <v>1.7000000000000001E-4</v>
      </c>
      <c r="E406">
        <v>-1.2669999999999999E-3</v>
      </c>
      <c r="F406">
        <v>-5.8E-5</v>
      </c>
      <c r="G406">
        <v>0</v>
      </c>
      <c r="H406">
        <v>-5.2880000000000002E-3</v>
      </c>
      <c r="I406">
        <v>1.106E-3</v>
      </c>
      <c r="J406">
        <v>5.8575000000000002E-2</v>
      </c>
      <c r="K406">
        <v>3.0000000000000001E-6</v>
      </c>
    </row>
    <row r="407" spans="1:11" x14ac:dyDescent="0.2">
      <c r="A407">
        <v>407</v>
      </c>
      <c r="B407">
        <v>-87.624424000000005</v>
      </c>
      <c r="C407">
        <v>-1.065E-2</v>
      </c>
      <c r="D407">
        <v>1.6899999999999999E-4</v>
      </c>
      <c r="E407">
        <v>-1.305E-3</v>
      </c>
      <c r="F407">
        <v>-5.8999999999999998E-5</v>
      </c>
      <c r="G407">
        <v>0</v>
      </c>
      <c r="H407">
        <v>-5.0939999999999996E-3</v>
      </c>
      <c r="I407">
        <v>1.011E-3</v>
      </c>
      <c r="J407">
        <v>5.5046999999999999E-2</v>
      </c>
      <c r="K407">
        <v>3.0000000000000001E-6</v>
      </c>
    </row>
    <row r="408" spans="1:11" x14ac:dyDescent="0.2">
      <c r="A408">
        <v>408</v>
      </c>
      <c r="B408">
        <v>-87.633882</v>
      </c>
      <c r="C408">
        <v>-8.3879999999999996E-3</v>
      </c>
      <c r="D408">
        <v>1.6899999999999999E-4</v>
      </c>
      <c r="E408">
        <v>-1.3420000000000001E-3</v>
      </c>
      <c r="F408">
        <v>-5.8999999999999998E-5</v>
      </c>
      <c r="G408">
        <v>0</v>
      </c>
      <c r="H408">
        <v>-4.9049999999999996E-3</v>
      </c>
      <c r="I408">
        <v>9.3499999999999996E-4</v>
      </c>
      <c r="J408">
        <v>5.2283000000000003E-2</v>
      </c>
      <c r="K408">
        <v>3.0000000000000001E-6</v>
      </c>
    </row>
    <row r="409" spans="1:11" x14ac:dyDescent="0.2">
      <c r="A409">
        <v>409</v>
      </c>
      <c r="B409">
        <v>-87.641380999999996</v>
      </c>
      <c r="C409">
        <v>-6.7019999999999996E-3</v>
      </c>
      <c r="D409">
        <v>1.6899999999999999E-4</v>
      </c>
      <c r="E409">
        <v>-1.3780000000000001E-3</v>
      </c>
      <c r="F409">
        <v>-6.0000000000000002E-5</v>
      </c>
      <c r="G409">
        <v>0</v>
      </c>
      <c r="H409">
        <v>-4.7229999999999998E-3</v>
      </c>
      <c r="I409">
        <v>8.7100000000000003E-4</v>
      </c>
      <c r="J409">
        <v>5.0090000000000003E-2</v>
      </c>
      <c r="K409">
        <v>3.0000000000000001E-6</v>
      </c>
    </row>
    <row r="410" spans="1:11" x14ac:dyDescent="0.2">
      <c r="A410">
        <v>410</v>
      </c>
      <c r="B410">
        <v>-87.647420999999994</v>
      </c>
      <c r="C410">
        <v>-5.4440000000000001E-3</v>
      </c>
      <c r="D410">
        <v>1.6799999999999999E-4</v>
      </c>
      <c r="E410">
        <v>-1.4139999999999999E-3</v>
      </c>
      <c r="F410">
        <v>-6.0999999999999999E-5</v>
      </c>
      <c r="G410">
        <v>0</v>
      </c>
      <c r="H410">
        <v>-4.5459999999999997E-3</v>
      </c>
      <c r="I410">
        <v>8.1800000000000004E-4</v>
      </c>
      <c r="J410">
        <v>4.8321999999999997E-2</v>
      </c>
      <c r="K410">
        <v>3.0000000000000001E-6</v>
      </c>
    </row>
    <row r="411" spans="1:11" x14ac:dyDescent="0.2">
      <c r="A411">
        <v>411</v>
      </c>
      <c r="B411">
        <v>-87.652370000000005</v>
      </c>
      <c r="C411">
        <v>-4.5050000000000003E-3</v>
      </c>
      <c r="D411">
        <v>1.6799999999999999E-4</v>
      </c>
      <c r="E411">
        <v>-1.4480000000000001E-3</v>
      </c>
      <c r="F411">
        <v>-6.0999999999999999E-5</v>
      </c>
      <c r="G411">
        <v>0</v>
      </c>
      <c r="H411">
        <v>-4.3759999999999997E-3</v>
      </c>
      <c r="I411">
        <v>7.7200000000000001E-4</v>
      </c>
      <c r="J411">
        <v>4.6871999999999997E-2</v>
      </c>
      <c r="K411">
        <v>3.0000000000000001E-6</v>
      </c>
    </row>
    <row r="412" spans="1:11" x14ac:dyDescent="0.2">
      <c r="A412">
        <v>412</v>
      </c>
      <c r="B412">
        <v>-87.656504999999996</v>
      </c>
      <c r="C412">
        <v>-3.8019999999999998E-3</v>
      </c>
      <c r="D412">
        <v>1.6699999999999999E-4</v>
      </c>
      <c r="E412">
        <v>-1.482E-3</v>
      </c>
      <c r="F412">
        <v>-6.2000000000000003E-5</v>
      </c>
      <c r="G412">
        <v>0</v>
      </c>
      <c r="H412">
        <v>-4.2119999999999996E-3</v>
      </c>
      <c r="I412">
        <v>7.3200000000000001E-4</v>
      </c>
      <c r="J412">
        <v>4.5659999999999999E-2</v>
      </c>
      <c r="K412">
        <v>3.0000000000000001E-6</v>
      </c>
    </row>
    <row r="413" spans="1:11" x14ac:dyDescent="0.2">
      <c r="A413">
        <v>413</v>
      </c>
      <c r="B413">
        <v>-87.660030000000006</v>
      </c>
      <c r="C413">
        <v>-3.2750000000000001E-3</v>
      </c>
      <c r="D413">
        <v>1.6699999999999999E-4</v>
      </c>
      <c r="E413">
        <v>-1.5150000000000001E-3</v>
      </c>
      <c r="F413">
        <v>-6.3E-5</v>
      </c>
      <c r="G413">
        <v>0</v>
      </c>
      <c r="H413">
        <v>-4.0530000000000002E-3</v>
      </c>
      <c r="I413">
        <v>6.96E-4</v>
      </c>
      <c r="J413">
        <v>4.4625999999999999E-2</v>
      </c>
      <c r="K413">
        <v>3.0000000000000001E-6</v>
      </c>
    </row>
    <row r="414" spans="1:11" x14ac:dyDescent="0.2">
      <c r="A414">
        <v>414</v>
      </c>
      <c r="B414">
        <v>-87.663095999999996</v>
      </c>
      <c r="C414">
        <v>-2.8770000000000002E-3</v>
      </c>
      <c r="D414">
        <v>1.6699999999999999E-4</v>
      </c>
      <c r="E414">
        <v>-1.5460000000000001E-3</v>
      </c>
      <c r="F414">
        <v>-6.3999999999999997E-5</v>
      </c>
      <c r="G414">
        <v>0</v>
      </c>
      <c r="H414">
        <v>-3.901E-3</v>
      </c>
      <c r="I414">
        <v>6.6399999999999999E-4</v>
      </c>
      <c r="J414">
        <v>4.3727000000000002E-2</v>
      </c>
      <c r="K414">
        <v>1.9999999999999999E-6</v>
      </c>
    </row>
    <row r="415" spans="1:11" x14ac:dyDescent="0.2">
      <c r="A415">
        <v>415</v>
      </c>
      <c r="B415">
        <v>-87.665816000000007</v>
      </c>
      <c r="C415">
        <v>-2.5769999999999999E-3</v>
      </c>
      <c r="D415">
        <v>1.66E-4</v>
      </c>
      <c r="E415">
        <v>-1.5770000000000001E-3</v>
      </c>
      <c r="F415">
        <v>-6.3999999999999997E-5</v>
      </c>
      <c r="G415">
        <v>0</v>
      </c>
      <c r="H415">
        <v>-3.754E-3</v>
      </c>
      <c r="I415">
        <v>6.3400000000000001E-4</v>
      </c>
      <c r="J415">
        <v>4.2930000000000003E-2</v>
      </c>
      <c r="K415">
        <v>1.9999999999999999E-6</v>
      </c>
    </row>
    <row r="416" spans="1:11" x14ac:dyDescent="0.2">
      <c r="A416">
        <v>416</v>
      </c>
      <c r="B416">
        <v>-87.668272000000002</v>
      </c>
      <c r="C416">
        <v>-2.3479999999999998E-3</v>
      </c>
      <c r="D416">
        <v>1.66E-4</v>
      </c>
      <c r="E416">
        <v>-1.6069999999999999E-3</v>
      </c>
      <c r="F416">
        <v>-6.4999999999999994E-5</v>
      </c>
      <c r="G416">
        <v>0</v>
      </c>
      <c r="H416">
        <v>-3.6120000000000002E-3</v>
      </c>
      <c r="I416">
        <v>6.0700000000000001E-4</v>
      </c>
      <c r="J416">
        <v>4.2209000000000003E-2</v>
      </c>
      <c r="K416">
        <v>1.9999999999999999E-6</v>
      </c>
    </row>
    <row r="417" spans="1:11" x14ac:dyDescent="0.2">
      <c r="A417">
        <v>417</v>
      </c>
      <c r="B417">
        <v>-87.670528000000004</v>
      </c>
      <c r="C417">
        <v>-2.173E-3</v>
      </c>
      <c r="D417">
        <v>1.65E-4</v>
      </c>
      <c r="E417">
        <v>-1.6360000000000001E-3</v>
      </c>
      <c r="F417">
        <v>-6.6000000000000005E-5</v>
      </c>
      <c r="G417">
        <v>0</v>
      </c>
      <c r="H417">
        <v>-3.4759999999999999E-3</v>
      </c>
      <c r="I417">
        <v>5.8100000000000003E-4</v>
      </c>
      <c r="J417">
        <v>4.1547000000000001E-2</v>
      </c>
      <c r="K417">
        <v>1.9999999999999999E-6</v>
      </c>
    </row>
    <row r="418" spans="1:11" x14ac:dyDescent="0.2">
      <c r="A418">
        <v>418</v>
      </c>
      <c r="B418">
        <v>-87.672629999999998</v>
      </c>
      <c r="C418">
        <v>-2.0370000000000002E-3</v>
      </c>
      <c r="D418">
        <v>1.65E-4</v>
      </c>
      <c r="E418">
        <v>-1.6639999999999999E-3</v>
      </c>
      <c r="F418">
        <v>-6.7000000000000002E-5</v>
      </c>
      <c r="G418">
        <v>0</v>
      </c>
      <c r="H418">
        <v>-3.3449999999999999E-3</v>
      </c>
      <c r="I418">
        <v>5.5699999999999999E-4</v>
      </c>
      <c r="J418">
        <v>4.0930000000000001E-2</v>
      </c>
      <c r="K418">
        <v>1.9999999999999999E-6</v>
      </c>
    </row>
    <row r="419" spans="1:11" x14ac:dyDescent="0.2">
      <c r="A419">
        <v>419</v>
      </c>
      <c r="B419">
        <v>-87.674611999999996</v>
      </c>
      <c r="C419">
        <v>-1.931E-3</v>
      </c>
      <c r="D419">
        <v>1.65E-4</v>
      </c>
      <c r="E419">
        <v>-1.691E-3</v>
      </c>
      <c r="F419">
        <v>-6.7000000000000002E-5</v>
      </c>
      <c r="G419">
        <v>0</v>
      </c>
      <c r="H419">
        <v>-3.2179999999999999E-3</v>
      </c>
      <c r="I419">
        <v>5.3499999999999999E-4</v>
      </c>
      <c r="J419">
        <v>4.0348000000000002E-2</v>
      </c>
      <c r="K419">
        <v>1.9999999999999999E-6</v>
      </c>
    </row>
    <row r="420" spans="1:11" x14ac:dyDescent="0.2">
      <c r="A420">
        <v>420</v>
      </c>
      <c r="B420">
        <v>-87.676499000000007</v>
      </c>
      <c r="C420">
        <v>-1.8469999999999999E-3</v>
      </c>
      <c r="D420">
        <v>1.64E-4</v>
      </c>
      <c r="E420">
        <v>-1.717E-3</v>
      </c>
      <c r="F420">
        <v>-6.7999999999999999E-5</v>
      </c>
      <c r="G420">
        <v>0</v>
      </c>
      <c r="H420">
        <v>-3.0969999999999999E-3</v>
      </c>
      <c r="I420">
        <v>5.13E-4</v>
      </c>
      <c r="J420">
        <v>3.9794000000000003E-2</v>
      </c>
      <c r="K420">
        <v>1.9999999999999999E-6</v>
      </c>
    </row>
    <row r="421" spans="1:11" x14ac:dyDescent="0.2">
      <c r="A421">
        <v>421</v>
      </c>
      <c r="B421">
        <v>-87.678310999999994</v>
      </c>
      <c r="C421">
        <v>-1.7799999999999999E-3</v>
      </c>
      <c r="D421">
        <v>1.64E-4</v>
      </c>
      <c r="E421">
        <v>-1.743E-3</v>
      </c>
      <c r="F421">
        <v>-6.8999999999999997E-5</v>
      </c>
      <c r="G421">
        <v>0</v>
      </c>
      <c r="H421">
        <v>-2.98E-3</v>
      </c>
      <c r="I421">
        <v>4.9299999999999995E-4</v>
      </c>
      <c r="J421">
        <v>3.9262999999999999E-2</v>
      </c>
      <c r="K421">
        <v>1.9999999999999999E-6</v>
      </c>
    </row>
    <row r="422" spans="1:11" x14ac:dyDescent="0.2">
      <c r="A422">
        <v>422</v>
      </c>
      <c r="B422">
        <v>-87.680062000000007</v>
      </c>
      <c r="C422">
        <v>-1.725E-3</v>
      </c>
      <c r="D422">
        <v>1.64E-4</v>
      </c>
      <c r="E422">
        <v>-1.7669999999999999E-3</v>
      </c>
      <c r="F422">
        <v>-6.8999999999999997E-5</v>
      </c>
      <c r="G422">
        <v>0</v>
      </c>
      <c r="H422">
        <v>-2.8670000000000002E-3</v>
      </c>
      <c r="I422">
        <v>4.73E-4</v>
      </c>
      <c r="J422">
        <v>3.8747999999999998E-2</v>
      </c>
      <c r="K422">
        <v>1.9999999999999999E-6</v>
      </c>
    </row>
    <row r="423" spans="1:11" x14ac:dyDescent="0.2">
      <c r="A423">
        <v>423</v>
      </c>
      <c r="B423">
        <v>-87.681764000000001</v>
      </c>
      <c r="C423">
        <v>-1.6789999999999999E-3</v>
      </c>
      <c r="D423">
        <v>1.63E-4</v>
      </c>
      <c r="E423">
        <v>-1.7910000000000001E-3</v>
      </c>
      <c r="F423">
        <v>-6.9999999999999994E-5</v>
      </c>
      <c r="G423">
        <v>0</v>
      </c>
      <c r="H423">
        <v>-2.7590000000000002E-3</v>
      </c>
      <c r="I423">
        <v>4.55E-4</v>
      </c>
      <c r="J423">
        <v>3.8248999999999998E-2</v>
      </c>
      <c r="K423">
        <v>1.9999999999999999E-6</v>
      </c>
    </row>
    <row r="424" spans="1:11" x14ac:dyDescent="0.2">
      <c r="A424">
        <v>424</v>
      </c>
      <c r="B424">
        <v>-87.683423000000005</v>
      </c>
      <c r="C424">
        <v>-1.64E-3</v>
      </c>
      <c r="D424">
        <v>1.63E-4</v>
      </c>
      <c r="E424">
        <v>-1.8140000000000001E-3</v>
      </c>
      <c r="F424">
        <v>-7.1000000000000005E-5</v>
      </c>
      <c r="G424">
        <v>0</v>
      </c>
      <c r="H424">
        <v>-2.6549999999999998E-3</v>
      </c>
      <c r="I424">
        <v>4.37E-4</v>
      </c>
      <c r="J424">
        <v>3.7761999999999997E-2</v>
      </c>
      <c r="K424">
        <v>1.9999999999999999E-6</v>
      </c>
    </row>
    <row r="425" spans="1:11" x14ac:dyDescent="0.2">
      <c r="A425">
        <v>425</v>
      </c>
      <c r="B425">
        <v>-87.685046</v>
      </c>
      <c r="C425">
        <v>-1.6069999999999999E-3</v>
      </c>
      <c r="D425">
        <v>1.63E-4</v>
      </c>
      <c r="E425">
        <v>-1.836E-3</v>
      </c>
      <c r="F425">
        <v>-7.2000000000000002E-5</v>
      </c>
      <c r="G425">
        <v>0</v>
      </c>
      <c r="H425">
        <v>-2.555E-3</v>
      </c>
      <c r="I425">
        <v>4.2000000000000002E-4</v>
      </c>
      <c r="J425">
        <v>3.7284999999999999E-2</v>
      </c>
      <c r="K425">
        <v>1.9999999999999999E-6</v>
      </c>
    </row>
    <row r="426" spans="1:11" x14ac:dyDescent="0.2">
      <c r="A426">
        <v>426</v>
      </c>
      <c r="B426">
        <v>-87.686638000000002</v>
      </c>
      <c r="C426">
        <v>-1.578E-3</v>
      </c>
      <c r="D426">
        <v>1.6200000000000001E-4</v>
      </c>
      <c r="E426">
        <v>-1.8569999999999999E-3</v>
      </c>
      <c r="F426">
        <v>-7.2000000000000002E-5</v>
      </c>
      <c r="G426">
        <v>0</v>
      </c>
      <c r="H426">
        <v>-2.4580000000000001E-3</v>
      </c>
      <c r="I426">
        <v>4.0400000000000001E-4</v>
      </c>
      <c r="J426">
        <v>3.6817999999999997E-2</v>
      </c>
      <c r="K426">
        <v>1.9999999999999999E-6</v>
      </c>
    </row>
    <row r="427" spans="1:11" x14ac:dyDescent="0.2">
      <c r="A427">
        <v>427</v>
      </c>
      <c r="B427">
        <v>-87.688203000000001</v>
      </c>
      <c r="C427">
        <v>-1.552E-3</v>
      </c>
      <c r="D427">
        <v>1.6200000000000001E-4</v>
      </c>
      <c r="E427">
        <v>-1.8779999999999999E-3</v>
      </c>
      <c r="F427">
        <v>-7.2999999999999999E-5</v>
      </c>
      <c r="G427">
        <v>0</v>
      </c>
      <c r="H427">
        <v>-2.3649999999999999E-3</v>
      </c>
      <c r="I427">
        <v>3.88E-4</v>
      </c>
      <c r="J427">
        <v>3.6358000000000001E-2</v>
      </c>
      <c r="K427">
        <v>1.9999999999999999E-6</v>
      </c>
    </row>
    <row r="428" spans="1:11" x14ac:dyDescent="0.2">
      <c r="A428">
        <v>428</v>
      </c>
      <c r="B428">
        <v>-87.689743000000007</v>
      </c>
      <c r="C428">
        <v>-1.5280000000000001E-3</v>
      </c>
      <c r="D428">
        <v>1.6100000000000001E-4</v>
      </c>
      <c r="E428">
        <v>-1.8979999999999999E-3</v>
      </c>
      <c r="F428">
        <v>-7.3999999999999996E-5</v>
      </c>
      <c r="G428">
        <v>0</v>
      </c>
      <c r="H428">
        <v>-2.2759999999999998E-3</v>
      </c>
      <c r="I428">
        <v>3.7300000000000001E-4</v>
      </c>
      <c r="J428">
        <v>3.5906E-2</v>
      </c>
      <c r="K428">
        <v>1.9999999999999999E-6</v>
      </c>
    </row>
    <row r="429" spans="1:11" x14ac:dyDescent="0.2">
      <c r="A429">
        <v>429</v>
      </c>
      <c r="B429">
        <v>-87.69126</v>
      </c>
      <c r="C429">
        <v>-1.506E-3</v>
      </c>
      <c r="D429">
        <v>1.6100000000000001E-4</v>
      </c>
      <c r="E429">
        <v>-1.918E-3</v>
      </c>
      <c r="F429">
        <v>-7.3999999999999996E-5</v>
      </c>
      <c r="G429">
        <v>0</v>
      </c>
      <c r="H429">
        <v>-2.1900000000000001E-3</v>
      </c>
      <c r="I429">
        <v>3.5799999999999997E-4</v>
      </c>
      <c r="J429">
        <v>3.5459999999999998E-2</v>
      </c>
      <c r="K429">
        <v>1.9999999999999999E-6</v>
      </c>
    </row>
    <row r="430" spans="1:11" x14ac:dyDescent="0.2">
      <c r="A430">
        <v>430</v>
      </c>
      <c r="B430">
        <v>-87.692756000000003</v>
      </c>
      <c r="C430">
        <v>-1.4859999999999999E-3</v>
      </c>
      <c r="D430">
        <v>1.6100000000000001E-4</v>
      </c>
      <c r="E430">
        <v>-1.9369999999999999E-3</v>
      </c>
      <c r="F430">
        <v>-7.4999999999999993E-5</v>
      </c>
      <c r="G430">
        <v>0</v>
      </c>
      <c r="H430">
        <v>-2.1069999999999999E-3</v>
      </c>
      <c r="I430">
        <v>3.4499999999999998E-4</v>
      </c>
      <c r="J430">
        <v>3.5020999999999997E-2</v>
      </c>
      <c r="K430">
        <v>1.9999999999999999E-6</v>
      </c>
    </row>
    <row r="431" spans="1:11" x14ac:dyDescent="0.2">
      <c r="A431">
        <v>431</v>
      </c>
      <c r="B431">
        <v>-87.694232</v>
      </c>
      <c r="C431">
        <v>-1.467E-3</v>
      </c>
      <c r="D431">
        <v>1.6000000000000001E-4</v>
      </c>
      <c r="E431">
        <v>-1.9550000000000001E-3</v>
      </c>
      <c r="F431">
        <v>-7.6000000000000004E-5</v>
      </c>
      <c r="G431">
        <v>0</v>
      </c>
      <c r="H431">
        <v>-2.0279999999999999E-3</v>
      </c>
      <c r="I431">
        <v>3.3100000000000002E-4</v>
      </c>
      <c r="J431">
        <v>3.4587E-2</v>
      </c>
      <c r="K431">
        <v>1.9999999999999999E-6</v>
      </c>
    </row>
    <row r="432" spans="1:11" x14ac:dyDescent="0.2">
      <c r="A432">
        <v>432</v>
      </c>
      <c r="B432">
        <v>-87.695689999999999</v>
      </c>
      <c r="C432">
        <v>-1.449E-3</v>
      </c>
      <c r="D432">
        <v>1.6000000000000001E-4</v>
      </c>
      <c r="E432">
        <v>-1.9719999999999998E-3</v>
      </c>
      <c r="F432">
        <v>-7.7000000000000001E-5</v>
      </c>
      <c r="G432">
        <v>0</v>
      </c>
      <c r="H432">
        <v>-1.951E-3</v>
      </c>
      <c r="I432">
        <v>3.1799999999999998E-4</v>
      </c>
      <c r="J432">
        <v>3.4159000000000002E-2</v>
      </c>
      <c r="K432">
        <v>1.9999999999999999E-6</v>
      </c>
    </row>
    <row r="433" spans="1:11" x14ac:dyDescent="0.2">
      <c r="A433">
        <v>433</v>
      </c>
      <c r="B433">
        <v>-87.697130000000001</v>
      </c>
      <c r="C433">
        <v>-1.4319999999999999E-3</v>
      </c>
      <c r="D433">
        <v>1.6000000000000001E-4</v>
      </c>
      <c r="E433">
        <v>-1.9889999999999999E-3</v>
      </c>
      <c r="F433">
        <v>-7.7000000000000001E-5</v>
      </c>
      <c r="G433">
        <v>0</v>
      </c>
      <c r="H433">
        <v>-1.877E-3</v>
      </c>
      <c r="I433">
        <v>3.0600000000000001E-4</v>
      </c>
      <c r="J433">
        <v>3.3736000000000002E-2</v>
      </c>
      <c r="K433">
        <v>1.9999999999999999E-6</v>
      </c>
    </row>
    <row r="434" spans="1:11" x14ac:dyDescent="0.2">
      <c r="A434">
        <v>434</v>
      </c>
      <c r="B434">
        <v>-87.698554000000001</v>
      </c>
      <c r="C434">
        <v>-1.415E-3</v>
      </c>
      <c r="D434">
        <v>1.5899999999999999E-4</v>
      </c>
      <c r="E434">
        <v>-2.006E-3</v>
      </c>
      <c r="F434">
        <v>-7.7999999999999999E-5</v>
      </c>
      <c r="G434">
        <v>0</v>
      </c>
      <c r="H434">
        <v>-1.807E-3</v>
      </c>
      <c r="I434">
        <v>2.9399999999999999E-4</v>
      </c>
      <c r="J434">
        <v>3.3316999999999999E-2</v>
      </c>
      <c r="K434">
        <v>1.9999999999999999E-6</v>
      </c>
    </row>
    <row r="435" spans="1:11" x14ac:dyDescent="0.2">
      <c r="A435">
        <v>435</v>
      </c>
      <c r="B435">
        <v>-87.699961000000002</v>
      </c>
      <c r="C435">
        <v>-1.3990000000000001E-3</v>
      </c>
      <c r="D435">
        <v>1.5899999999999999E-4</v>
      </c>
      <c r="E435">
        <v>-2.0219999999999999E-3</v>
      </c>
      <c r="F435">
        <v>-7.8999999999999996E-5</v>
      </c>
      <c r="G435">
        <v>0</v>
      </c>
      <c r="H435">
        <v>-1.738E-3</v>
      </c>
      <c r="I435">
        <v>2.8299999999999999E-4</v>
      </c>
      <c r="J435">
        <v>3.2904000000000003E-2</v>
      </c>
      <c r="K435">
        <v>1.9999999999999999E-6</v>
      </c>
    </row>
    <row r="436" spans="1:11" x14ac:dyDescent="0.2">
      <c r="A436">
        <v>436</v>
      </c>
      <c r="B436">
        <v>-87.701352999999997</v>
      </c>
      <c r="C436">
        <v>-1.384E-3</v>
      </c>
      <c r="D436">
        <v>1.5899999999999999E-4</v>
      </c>
      <c r="E436">
        <v>-2.0370000000000002E-3</v>
      </c>
      <c r="F436">
        <v>-7.8999999999999996E-5</v>
      </c>
      <c r="G436">
        <v>0</v>
      </c>
      <c r="H436">
        <v>-1.673E-3</v>
      </c>
      <c r="I436">
        <v>2.72E-4</v>
      </c>
      <c r="J436">
        <v>3.2495000000000003E-2</v>
      </c>
      <c r="K436">
        <v>1.9999999999999999E-6</v>
      </c>
    </row>
    <row r="437" spans="1:11" x14ac:dyDescent="0.2">
      <c r="A437">
        <v>437</v>
      </c>
      <c r="B437">
        <v>-87.702729000000005</v>
      </c>
      <c r="C437">
        <v>-1.369E-3</v>
      </c>
      <c r="D437">
        <v>1.5799999999999999E-4</v>
      </c>
      <c r="E437">
        <v>-2.052E-3</v>
      </c>
      <c r="F437">
        <v>-8.0000000000000007E-5</v>
      </c>
      <c r="G437">
        <v>0</v>
      </c>
      <c r="H437">
        <v>-1.6100000000000001E-3</v>
      </c>
      <c r="I437">
        <v>2.61E-4</v>
      </c>
      <c r="J437">
        <v>3.209E-2</v>
      </c>
      <c r="K437">
        <v>1.9999999999999999E-6</v>
      </c>
    </row>
    <row r="438" spans="1:11" x14ac:dyDescent="0.2">
      <c r="A438">
        <v>438</v>
      </c>
      <c r="B438">
        <v>-87.704091000000005</v>
      </c>
      <c r="C438">
        <v>-1.3550000000000001E-3</v>
      </c>
      <c r="D438">
        <v>1.5799999999999999E-4</v>
      </c>
      <c r="E438">
        <v>-2.0660000000000001E-3</v>
      </c>
      <c r="F438">
        <v>-8.1000000000000004E-5</v>
      </c>
      <c r="G438">
        <v>0</v>
      </c>
      <c r="H438">
        <v>-1.549E-3</v>
      </c>
      <c r="I438">
        <v>2.5099999999999998E-4</v>
      </c>
      <c r="J438">
        <v>3.1689000000000002E-2</v>
      </c>
      <c r="K438">
        <v>1.9999999999999999E-6</v>
      </c>
    </row>
    <row r="439" spans="1:11" x14ac:dyDescent="0.2">
      <c r="A439">
        <v>439</v>
      </c>
      <c r="B439">
        <v>-87.705438999999998</v>
      </c>
      <c r="C439">
        <v>-1.341E-3</v>
      </c>
      <c r="D439">
        <v>1.5799999999999999E-4</v>
      </c>
      <c r="E439">
        <v>-2.0799999999999998E-3</v>
      </c>
      <c r="F439">
        <v>-8.1000000000000004E-5</v>
      </c>
      <c r="G439">
        <v>0</v>
      </c>
      <c r="H439">
        <v>-1.49E-3</v>
      </c>
      <c r="I439">
        <v>2.42E-4</v>
      </c>
      <c r="J439">
        <v>3.1293000000000001E-2</v>
      </c>
      <c r="K439">
        <v>1.9999999999999999E-6</v>
      </c>
    </row>
    <row r="440" spans="1:11" x14ac:dyDescent="0.2">
      <c r="A440">
        <v>440</v>
      </c>
      <c r="B440">
        <v>-87.706772000000001</v>
      </c>
      <c r="C440">
        <v>-1.3270000000000001E-3</v>
      </c>
      <c r="D440">
        <v>1.5699999999999999E-4</v>
      </c>
      <c r="E440">
        <v>-2.0939999999999999E-3</v>
      </c>
      <c r="F440">
        <v>-8.2000000000000001E-5</v>
      </c>
      <c r="G440">
        <v>0</v>
      </c>
      <c r="H440">
        <v>-1.4339999999999999E-3</v>
      </c>
      <c r="I440">
        <v>2.32E-4</v>
      </c>
      <c r="J440">
        <v>3.0901000000000001E-2</v>
      </c>
      <c r="K440">
        <v>1.9999999999999999E-6</v>
      </c>
    </row>
    <row r="441" spans="1:11" x14ac:dyDescent="0.2">
      <c r="A441">
        <v>441</v>
      </c>
      <c r="B441">
        <v>-87.708093000000005</v>
      </c>
      <c r="C441">
        <v>-1.3140000000000001E-3</v>
      </c>
      <c r="D441">
        <v>1.5699999999999999E-4</v>
      </c>
      <c r="E441">
        <v>-2.1069999999999999E-3</v>
      </c>
      <c r="F441">
        <v>-8.2999999999999998E-5</v>
      </c>
      <c r="G441">
        <v>0</v>
      </c>
      <c r="H441">
        <v>-1.3799999999999999E-3</v>
      </c>
      <c r="I441">
        <v>2.23E-4</v>
      </c>
      <c r="J441">
        <v>3.0512999999999998E-2</v>
      </c>
      <c r="K441">
        <v>1.9999999999999999E-6</v>
      </c>
    </row>
    <row r="442" spans="1:11" x14ac:dyDescent="0.2">
      <c r="A442">
        <v>442</v>
      </c>
      <c r="B442">
        <v>-87.709400000000002</v>
      </c>
      <c r="C442">
        <v>-1.3010000000000001E-3</v>
      </c>
      <c r="D442">
        <v>1.5699999999999999E-4</v>
      </c>
      <c r="E442">
        <v>-2.1189999999999998E-3</v>
      </c>
      <c r="F442">
        <v>-8.2999999999999998E-5</v>
      </c>
      <c r="G442">
        <v>0</v>
      </c>
      <c r="H442">
        <v>-1.328E-3</v>
      </c>
      <c r="I442">
        <v>2.14E-4</v>
      </c>
      <c r="J442">
        <v>3.0127999999999999E-2</v>
      </c>
      <c r="K442">
        <v>1.9999999999999999E-6</v>
      </c>
    </row>
    <row r="443" spans="1:11" x14ac:dyDescent="0.2">
      <c r="A443">
        <v>443</v>
      </c>
      <c r="B443">
        <v>-87.710694000000004</v>
      </c>
      <c r="C443">
        <v>-1.2880000000000001E-3</v>
      </c>
      <c r="D443">
        <v>1.56E-4</v>
      </c>
      <c r="E443">
        <v>-2.1310000000000001E-3</v>
      </c>
      <c r="F443">
        <v>-8.3999999999999995E-5</v>
      </c>
      <c r="G443">
        <v>0</v>
      </c>
      <c r="H443">
        <v>-1.2780000000000001E-3</v>
      </c>
      <c r="I443">
        <v>2.0599999999999999E-4</v>
      </c>
      <c r="J443">
        <v>2.9748E-2</v>
      </c>
      <c r="K443">
        <v>1.9999999999999999E-6</v>
      </c>
    </row>
    <row r="444" spans="1:11" x14ac:dyDescent="0.2">
      <c r="A444">
        <v>444</v>
      </c>
      <c r="B444">
        <v>-87.711974999999995</v>
      </c>
      <c r="C444">
        <v>-1.2750000000000001E-3</v>
      </c>
      <c r="D444">
        <v>1.56E-4</v>
      </c>
      <c r="E444">
        <v>-2.1429999999999999E-3</v>
      </c>
      <c r="F444">
        <v>-8.5000000000000006E-5</v>
      </c>
      <c r="G444">
        <v>0</v>
      </c>
      <c r="H444">
        <v>-1.23E-3</v>
      </c>
      <c r="I444">
        <v>1.9799999999999999E-4</v>
      </c>
      <c r="J444">
        <v>2.937E-2</v>
      </c>
      <c r="K444">
        <v>1.9999999999999999E-6</v>
      </c>
    </row>
    <row r="445" spans="1:11" x14ac:dyDescent="0.2">
      <c r="A445">
        <v>445</v>
      </c>
      <c r="B445">
        <v>-87.713245000000001</v>
      </c>
      <c r="C445">
        <v>-1.263E-3</v>
      </c>
      <c r="D445">
        <v>1.56E-4</v>
      </c>
      <c r="E445">
        <v>-2.1549999999999998E-3</v>
      </c>
      <c r="F445">
        <v>-8.5000000000000006E-5</v>
      </c>
      <c r="G445">
        <v>0</v>
      </c>
      <c r="H445">
        <v>-1.183E-3</v>
      </c>
      <c r="I445">
        <v>1.9000000000000001E-4</v>
      </c>
      <c r="J445">
        <v>2.8996999999999998E-2</v>
      </c>
      <c r="K445">
        <v>1.9999999999999999E-6</v>
      </c>
    </row>
    <row r="446" spans="1:11" x14ac:dyDescent="0.2">
      <c r="A446">
        <v>446</v>
      </c>
      <c r="B446">
        <v>-87.714501999999996</v>
      </c>
      <c r="C446">
        <v>-1.2509999999999999E-3</v>
      </c>
      <c r="D446">
        <v>1.55E-4</v>
      </c>
      <c r="E446">
        <v>-2.1649999999999998E-3</v>
      </c>
      <c r="F446">
        <v>-8.6000000000000003E-5</v>
      </c>
      <c r="G446">
        <v>0</v>
      </c>
      <c r="H446">
        <v>-1.139E-3</v>
      </c>
      <c r="I446">
        <v>1.83E-4</v>
      </c>
      <c r="J446">
        <v>2.8627E-2</v>
      </c>
      <c r="K446">
        <v>1.9999999999999999E-6</v>
      </c>
    </row>
    <row r="447" spans="1:11" x14ac:dyDescent="0.2">
      <c r="A447">
        <v>447</v>
      </c>
      <c r="B447">
        <v>-87.715746999999993</v>
      </c>
      <c r="C447">
        <v>-1.24E-3</v>
      </c>
      <c r="D447">
        <v>1.55E-4</v>
      </c>
      <c r="E447">
        <v>-2.176E-3</v>
      </c>
      <c r="F447">
        <v>-8.6000000000000003E-5</v>
      </c>
      <c r="G447">
        <v>0</v>
      </c>
      <c r="H447">
        <v>-1.096E-3</v>
      </c>
      <c r="I447">
        <v>1.76E-4</v>
      </c>
      <c r="J447">
        <v>2.826E-2</v>
      </c>
      <c r="K447">
        <v>1.9999999999999999E-6</v>
      </c>
    </row>
    <row r="448" spans="1:11" x14ac:dyDescent="0.2">
      <c r="A448">
        <v>448</v>
      </c>
      <c r="B448">
        <v>-87.716981000000004</v>
      </c>
      <c r="C448">
        <v>-1.2279999999999999E-3</v>
      </c>
      <c r="D448">
        <v>1.55E-4</v>
      </c>
      <c r="E448">
        <v>-2.186E-3</v>
      </c>
      <c r="F448">
        <v>-8.7000000000000001E-5</v>
      </c>
      <c r="G448">
        <v>0</v>
      </c>
      <c r="H448">
        <v>-1.0549999999999999E-3</v>
      </c>
      <c r="I448">
        <v>1.6899999999999999E-4</v>
      </c>
      <c r="J448">
        <v>2.7897000000000002E-2</v>
      </c>
      <c r="K448">
        <v>1.9999999999999999E-6</v>
      </c>
    </row>
    <row r="449" spans="1:11" x14ac:dyDescent="0.2">
      <c r="A449">
        <v>449</v>
      </c>
      <c r="B449">
        <v>-87.718204</v>
      </c>
      <c r="C449">
        <v>-1.217E-3</v>
      </c>
      <c r="D449">
        <v>1.54E-4</v>
      </c>
      <c r="E449">
        <v>-2.196E-3</v>
      </c>
      <c r="F449">
        <v>-8.7999999999999998E-5</v>
      </c>
      <c r="G449">
        <v>0</v>
      </c>
      <c r="H449">
        <v>-1.0150000000000001E-3</v>
      </c>
      <c r="I449">
        <v>1.6200000000000001E-4</v>
      </c>
      <c r="J449">
        <v>2.7536999999999999E-2</v>
      </c>
      <c r="K449">
        <v>1.9999999999999999E-6</v>
      </c>
    </row>
    <row r="450" spans="1:11" x14ac:dyDescent="0.2">
      <c r="A450">
        <v>450</v>
      </c>
      <c r="B450">
        <v>-87.719414999999998</v>
      </c>
      <c r="C450">
        <v>-1.206E-3</v>
      </c>
      <c r="D450">
        <v>1.54E-4</v>
      </c>
      <c r="E450">
        <v>-2.2060000000000001E-3</v>
      </c>
      <c r="F450">
        <v>-8.7999999999999998E-5</v>
      </c>
      <c r="G450">
        <v>0</v>
      </c>
      <c r="H450">
        <v>-9.77E-4</v>
      </c>
      <c r="I450">
        <v>1.56E-4</v>
      </c>
      <c r="J450">
        <v>2.7179999999999999E-2</v>
      </c>
      <c r="K450">
        <v>1.9999999999999999E-6</v>
      </c>
    </row>
    <row r="451" spans="1:11" x14ac:dyDescent="0.2">
      <c r="A451">
        <v>451</v>
      </c>
      <c r="B451">
        <v>-87.720616000000007</v>
      </c>
      <c r="C451">
        <v>-1.1950000000000001E-3</v>
      </c>
      <c r="D451">
        <v>1.54E-4</v>
      </c>
      <c r="E451">
        <v>-2.215E-3</v>
      </c>
      <c r="F451">
        <v>-8.8999999999999995E-5</v>
      </c>
      <c r="G451">
        <v>0</v>
      </c>
      <c r="H451">
        <v>-9.3999999999999997E-4</v>
      </c>
      <c r="I451">
        <v>1.4999999999999999E-4</v>
      </c>
      <c r="J451">
        <v>2.6827E-2</v>
      </c>
      <c r="K451">
        <v>1.9999999999999999E-6</v>
      </c>
    </row>
    <row r="452" spans="1:11" x14ac:dyDescent="0.2">
      <c r="A452">
        <v>452</v>
      </c>
      <c r="B452">
        <v>-87.721806000000001</v>
      </c>
      <c r="C452">
        <v>-1.1850000000000001E-3</v>
      </c>
      <c r="D452">
        <v>1.5300000000000001E-4</v>
      </c>
      <c r="E452">
        <v>-2.2239999999999998E-3</v>
      </c>
      <c r="F452">
        <v>-9.0000000000000006E-5</v>
      </c>
      <c r="G452">
        <v>0</v>
      </c>
      <c r="H452">
        <v>-9.0499999999999999E-4</v>
      </c>
      <c r="I452">
        <v>1.44E-4</v>
      </c>
      <c r="J452">
        <v>2.6476E-2</v>
      </c>
      <c r="K452">
        <v>1.9999999999999999E-6</v>
      </c>
    </row>
    <row r="453" spans="1:11" x14ac:dyDescent="0.2">
      <c r="A453">
        <v>453</v>
      </c>
      <c r="B453">
        <v>-87.722986000000006</v>
      </c>
      <c r="C453">
        <v>-1.175E-3</v>
      </c>
      <c r="D453">
        <v>1.5300000000000001E-4</v>
      </c>
      <c r="E453">
        <v>-2.2330000000000002E-3</v>
      </c>
      <c r="F453">
        <v>-9.0000000000000006E-5</v>
      </c>
      <c r="G453">
        <v>0</v>
      </c>
      <c r="H453">
        <v>-8.7100000000000003E-4</v>
      </c>
      <c r="I453">
        <v>1.3799999999999999E-4</v>
      </c>
      <c r="J453">
        <v>2.6128999999999999E-2</v>
      </c>
      <c r="K453">
        <v>9.9999999999999995E-7</v>
      </c>
    </row>
    <row r="454" spans="1:11" x14ac:dyDescent="0.2">
      <c r="A454">
        <v>454</v>
      </c>
      <c r="B454">
        <v>-87.724154999999996</v>
      </c>
      <c r="C454">
        <v>-1.1640000000000001E-3</v>
      </c>
      <c r="D454">
        <v>1.5300000000000001E-4</v>
      </c>
      <c r="E454">
        <v>-2.2409999999999999E-3</v>
      </c>
      <c r="F454">
        <v>-9.1000000000000003E-5</v>
      </c>
      <c r="G454">
        <v>0</v>
      </c>
      <c r="H454">
        <v>-8.3799999999999999E-4</v>
      </c>
      <c r="I454">
        <v>1.3300000000000001E-4</v>
      </c>
      <c r="J454">
        <v>2.5784000000000001E-2</v>
      </c>
      <c r="K454">
        <v>9.9999999999999995E-7</v>
      </c>
    </row>
    <row r="455" spans="1:11" x14ac:dyDescent="0.2">
      <c r="A455">
        <v>455</v>
      </c>
      <c r="B455">
        <v>-87.725313999999997</v>
      </c>
      <c r="C455">
        <v>-1.1540000000000001E-3</v>
      </c>
      <c r="D455">
        <v>1.5200000000000001E-4</v>
      </c>
      <c r="E455">
        <v>-2.2490000000000001E-3</v>
      </c>
      <c r="F455">
        <v>-9.2E-5</v>
      </c>
      <c r="G455">
        <v>0</v>
      </c>
      <c r="H455">
        <v>-8.0599999999999997E-4</v>
      </c>
      <c r="I455">
        <v>1.2799999999999999E-4</v>
      </c>
      <c r="J455">
        <v>2.5443E-2</v>
      </c>
      <c r="K455">
        <v>9.9999999999999995E-7</v>
      </c>
    </row>
    <row r="456" spans="1:11" x14ac:dyDescent="0.2">
      <c r="A456">
        <v>456</v>
      </c>
      <c r="B456">
        <v>-87.726464000000007</v>
      </c>
      <c r="C456">
        <v>-1.145E-3</v>
      </c>
      <c r="D456">
        <v>1.5200000000000001E-4</v>
      </c>
      <c r="E456">
        <v>-2.2569999999999999E-3</v>
      </c>
      <c r="F456">
        <v>-9.2E-5</v>
      </c>
      <c r="G456">
        <v>0</v>
      </c>
      <c r="H456">
        <v>-7.76E-4</v>
      </c>
      <c r="I456">
        <v>1.2300000000000001E-4</v>
      </c>
      <c r="J456">
        <v>2.5104000000000001E-2</v>
      </c>
      <c r="K456">
        <v>9.9999999999999995E-7</v>
      </c>
    </row>
    <row r="457" spans="1:11" x14ac:dyDescent="0.2">
      <c r="A457">
        <v>457</v>
      </c>
      <c r="B457">
        <v>-87.727603999999999</v>
      </c>
      <c r="C457">
        <v>-1.1349999999999999E-3</v>
      </c>
      <c r="D457">
        <v>1.5200000000000001E-4</v>
      </c>
      <c r="E457">
        <v>-2.2650000000000001E-3</v>
      </c>
      <c r="F457">
        <v>-9.2999999999999997E-5</v>
      </c>
      <c r="G457">
        <v>0</v>
      </c>
      <c r="H457">
        <v>-7.4700000000000005E-4</v>
      </c>
      <c r="I457">
        <v>1.18E-4</v>
      </c>
      <c r="J457">
        <v>2.4767999999999998E-2</v>
      </c>
      <c r="K457">
        <v>9.9999999999999995E-7</v>
      </c>
    </row>
    <row r="458" spans="1:11" x14ac:dyDescent="0.2">
      <c r="A458">
        <v>458</v>
      </c>
      <c r="B458">
        <v>-87.728734000000003</v>
      </c>
      <c r="C458">
        <v>-1.126E-3</v>
      </c>
      <c r="D458">
        <v>1.5100000000000001E-4</v>
      </c>
      <c r="E458">
        <v>-2.2720000000000001E-3</v>
      </c>
      <c r="F458">
        <v>-9.2999999999999997E-5</v>
      </c>
      <c r="G458">
        <v>0</v>
      </c>
      <c r="H458">
        <v>-7.1900000000000002E-4</v>
      </c>
      <c r="I458">
        <v>1.13E-4</v>
      </c>
      <c r="J458">
        <v>2.4434999999999998E-2</v>
      </c>
      <c r="K458">
        <v>9.9999999999999995E-7</v>
      </c>
    </row>
    <row r="459" spans="1:11" x14ac:dyDescent="0.2">
      <c r="A459">
        <v>459</v>
      </c>
      <c r="B459">
        <v>-87.729855000000001</v>
      </c>
      <c r="C459">
        <v>-1.1169999999999999E-3</v>
      </c>
      <c r="D459">
        <v>1.5100000000000001E-4</v>
      </c>
      <c r="E459">
        <v>-2.2790000000000002E-3</v>
      </c>
      <c r="F459">
        <v>-9.3999999999999994E-5</v>
      </c>
      <c r="G459">
        <v>0</v>
      </c>
      <c r="H459">
        <v>-6.9200000000000002E-4</v>
      </c>
      <c r="I459">
        <v>1.0900000000000001E-4</v>
      </c>
      <c r="J459">
        <v>2.4105000000000001E-2</v>
      </c>
      <c r="K459">
        <v>9.9999999999999995E-7</v>
      </c>
    </row>
    <row r="460" spans="1:11" x14ac:dyDescent="0.2">
      <c r="A460">
        <v>460</v>
      </c>
      <c r="B460">
        <v>-87.730967000000007</v>
      </c>
      <c r="C460">
        <v>-1.1069999999999999E-3</v>
      </c>
      <c r="D460">
        <v>1.5100000000000001E-4</v>
      </c>
      <c r="E460">
        <v>-2.2859999999999998E-3</v>
      </c>
      <c r="F460">
        <v>-9.5000000000000005E-5</v>
      </c>
      <c r="G460">
        <v>0</v>
      </c>
      <c r="H460">
        <v>-6.6600000000000003E-4</v>
      </c>
      <c r="I460">
        <v>1.0399999999999999E-4</v>
      </c>
      <c r="J460">
        <v>2.3777E-2</v>
      </c>
      <c r="K460">
        <v>9.9999999999999995E-7</v>
      </c>
    </row>
    <row r="461" spans="1:11" x14ac:dyDescent="0.2">
      <c r="A461">
        <v>461</v>
      </c>
      <c r="B461">
        <v>-87.732069999999993</v>
      </c>
      <c r="C461">
        <v>-1.0989999999999999E-3</v>
      </c>
      <c r="D461">
        <v>1.4999999999999999E-4</v>
      </c>
      <c r="E461">
        <v>-2.2929999999999999E-3</v>
      </c>
      <c r="F461">
        <v>-9.5000000000000005E-5</v>
      </c>
      <c r="G461">
        <v>0</v>
      </c>
      <c r="H461">
        <v>-6.4099999999999997E-4</v>
      </c>
      <c r="I461">
        <v>1E-4</v>
      </c>
      <c r="J461">
        <v>2.3452000000000001E-2</v>
      </c>
      <c r="K461">
        <v>9.9999999999999995E-7</v>
      </c>
    </row>
    <row r="462" spans="1:11" x14ac:dyDescent="0.2">
      <c r="A462">
        <v>462</v>
      </c>
      <c r="B462">
        <v>-87.733165</v>
      </c>
      <c r="C462">
        <v>-1.09E-3</v>
      </c>
      <c r="D462">
        <v>1.4999999999999999E-4</v>
      </c>
      <c r="E462">
        <v>-2.2989999999999998E-3</v>
      </c>
      <c r="F462">
        <v>-9.6000000000000002E-5</v>
      </c>
      <c r="G462">
        <v>0</v>
      </c>
      <c r="H462">
        <v>-6.1700000000000004E-4</v>
      </c>
      <c r="I462">
        <v>9.6000000000000002E-5</v>
      </c>
      <c r="J462">
        <v>2.3129E-2</v>
      </c>
      <c r="K462">
        <v>9.9999999999999995E-7</v>
      </c>
    </row>
    <row r="463" spans="1:11" x14ac:dyDescent="0.2">
      <c r="A463">
        <v>463</v>
      </c>
      <c r="B463">
        <v>-87.734250000000003</v>
      </c>
      <c r="C463">
        <v>-1.0809999999999999E-3</v>
      </c>
      <c r="D463">
        <v>1.4999999999999999E-4</v>
      </c>
      <c r="E463">
        <v>-2.3050000000000002E-3</v>
      </c>
      <c r="F463">
        <v>-9.6000000000000002E-5</v>
      </c>
      <c r="G463">
        <v>0</v>
      </c>
      <c r="H463">
        <v>-5.9400000000000002E-4</v>
      </c>
      <c r="I463">
        <v>9.2999999999999997E-5</v>
      </c>
      <c r="J463">
        <v>2.2808999999999999E-2</v>
      </c>
      <c r="K463">
        <v>9.9999999999999995E-7</v>
      </c>
    </row>
    <row r="464" spans="1:11" x14ac:dyDescent="0.2">
      <c r="A464">
        <v>464</v>
      </c>
      <c r="B464">
        <v>-87.735326999999998</v>
      </c>
      <c r="C464">
        <v>-1.073E-3</v>
      </c>
      <c r="D464">
        <v>1.4999999999999999E-4</v>
      </c>
      <c r="E464">
        <v>-2.3110000000000001E-3</v>
      </c>
      <c r="F464">
        <v>-9.7E-5</v>
      </c>
      <c r="G464">
        <v>0</v>
      </c>
      <c r="H464">
        <v>-5.7200000000000003E-4</v>
      </c>
      <c r="I464">
        <v>8.8999999999999995E-5</v>
      </c>
      <c r="J464">
        <v>2.2491000000000001E-2</v>
      </c>
      <c r="K464">
        <v>9.9999999999999995E-7</v>
      </c>
    </row>
    <row r="465" spans="1:11" x14ac:dyDescent="0.2">
      <c r="A465">
        <v>465</v>
      </c>
      <c r="B465">
        <v>-87.736395000000002</v>
      </c>
      <c r="C465">
        <v>-1.0640000000000001E-3</v>
      </c>
      <c r="D465">
        <v>1.4899999999999999E-4</v>
      </c>
      <c r="E465">
        <v>-2.317E-3</v>
      </c>
      <c r="F465">
        <v>-9.7999999999999997E-5</v>
      </c>
      <c r="G465">
        <v>0</v>
      </c>
      <c r="H465">
        <v>-5.5000000000000003E-4</v>
      </c>
      <c r="I465">
        <v>8.5000000000000006E-5</v>
      </c>
      <c r="J465">
        <v>2.2176000000000001E-2</v>
      </c>
      <c r="K465">
        <v>9.9999999999999995E-7</v>
      </c>
    </row>
    <row r="466" spans="1:11" x14ac:dyDescent="0.2">
      <c r="A466">
        <v>466</v>
      </c>
      <c r="B466">
        <v>-87.737455999999995</v>
      </c>
      <c r="C466">
        <v>-1.0560000000000001E-3</v>
      </c>
      <c r="D466">
        <v>1.4899999999999999E-4</v>
      </c>
      <c r="E466">
        <v>-2.323E-3</v>
      </c>
      <c r="F466">
        <v>-9.7999999999999997E-5</v>
      </c>
      <c r="G466">
        <v>0</v>
      </c>
      <c r="H466">
        <v>-5.2999999999999998E-4</v>
      </c>
      <c r="I466">
        <v>8.2000000000000001E-5</v>
      </c>
      <c r="J466">
        <v>2.1863E-2</v>
      </c>
      <c r="K466">
        <v>9.9999999999999995E-7</v>
      </c>
    </row>
    <row r="467" spans="1:11" x14ac:dyDescent="0.2">
      <c r="A467">
        <v>467</v>
      </c>
      <c r="B467">
        <v>-87.738507999999996</v>
      </c>
      <c r="C467">
        <v>-1.0480000000000001E-3</v>
      </c>
      <c r="D467">
        <v>1.4899999999999999E-4</v>
      </c>
      <c r="E467">
        <v>-2.3280000000000002E-3</v>
      </c>
      <c r="F467">
        <v>-9.8999999999999994E-5</v>
      </c>
      <c r="G467">
        <v>0</v>
      </c>
      <c r="H467">
        <v>-5.1000000000000004E-4</v>
      </c>
      <c r="I467">
        <v>7.8999999999999996E-5</v>
      </c>
      <c r="J467">
        <v>2.1552999999999999E-2</v>
      </c>
      <c r="K467">
        <v>9.9999999999999995E-7</v>
      </c>
    </row>
    <row r="468" spans="1:11" x14ac:dyDescent="0.2">
      <c r="A468">
        <v>468</v>
      </c>
      <c r="B468">
        <v>-87.739552000000003</v>
      </c>
      <c r="C468">
        <v>-1.0399999999999999E-3</v>
      </c>
      <c r="D468">
        <v>1.4799999999999999E-4</v>
      </c>
      <c r="E468">
        <v>-2.333E-3</v>
      </c>
      <c r="F468">
        <v>-9.8999999999999994E-5</v>
      </c>
      <c r="G468">
        <v>0</v>
      </c>
      <c r="H468">
        <v>-4.9100000000000001E-4</v>
      </c>
      <c r="I468">
        <v>7.4999999999999993E-5</v>
      </c>
      <c r="J468">
        <v>2.1245E-2</v>
      </c>
      <c r="K468">
        <v>9.9999999999999995E-7</v>
      </c>
    </row>
    <row r="469" spans="1:11" x14ac:dyDescent="0.2">
      <c r="A469">
        <v>469</v>
      </c>
      <c r="B469">
        <v>-87.740588000000002</v>
      </c>
      <c r="C469">
        <v>-1.0319999999999999E-3</v>
      </c>
      <c r="D469">
        <v>1.4799999999999999E-4</v>
      </c>
      <c r="E469">
        <v>-2.3379999999999998E-3</v>
      </c>
      <c r="F469">
        <v>-1E-4</v>
      </c>
      <c r="G469">
        <v>0</v>
      </c>
      <c r="H469">
        <v>-4.7199999999999998E-4</v>
      </c>
      <c r="I469">
        <v>7.2000000000000002E-5</v>
      </c>
      <c r="J469">
        <v>2.0938999999999999E-2</v>
      </c>
      <c r="K469">
        <v>9.9999999999999995E-7</v>
      </c>
    </row>
    <row r="470" spans="1:11" x14ac:dyDescent="0.2">
      <c r="A470">
        <v>470</v>
      </c>
      <c r="B470">
        <v>-87.741617000000005</v>
      </c>
      <c r="C470">
        <v>-1.0250000000000001E-3</v>
      </c>
      <c r="D470">
        <v>1.4799999999999999E-4</v>
      </c>
      <c r="E470">
        <v>-2.343E-3</v>
      </c>
      <c r="F470">
        <v>-1E-4</v>
      </c>
      <c r="G470">
        <v>0</v>
      </c>
      <c r="H470">
        <v>-4.55E-4</v>
      </c>
      <c r="I470">
        <v>6.9999999999999994E-5</v>
      </c>
      <c r="J470">
        <v>2.0636000000000002E-2</v>
      </c>
      <c r="K470">
        <v>9.9999999999999995E-7</v>
      </c>
    </row>
    <row r="471" spans="1:11" x14ac:dyDescent="0.2">
      <c r="A471">
        <v>471</v>
      </c>
      <c r="B471">
        <v>-87.742637999999999</v>
      </c>
      <c r="C471">
        <v>-1.0169999999999999E-3</v>
      </c>
      <c r="D471">
        <v>1.47E-4</v>
      </c>
      <c r="E471">
        <v>-2.3479999999999998E-3</v>
      </c>
      <c r="F471">
        <v>-1.01E-4</v>
      </c>
      <c r="G471">
        <v>0</v>
      </c>
      <c r="H471">
        <v>-4.3800000000000002E-4</v>
      </c>
      <c r="I471">
        <v>6.7000000000000002E-5</v>
      </c>
      <c r="J471">
        <v>2.0334000000000001E-2</v>
      </c>
      <c r="K471">
        <v>9.9999999999999995E-7</v>
      </c>
    </row>
    <row r="472" spans="1:11" x14ac:dyDescent="0.2">
      <c r="A472">
        <v>472</v>
      </c>
      <c r="B472">
        <v>-87.743651</v>
      </c>
      <c r="C472">
        <v>-1.01E-3</v>
      </c>
      <c r="D472">
        <v>1.47E-4</v>
      </c>
      <c r="E472">
        <v>-2.3519999999999999E-3</v>
      </c>
      <c r="F472">
        <v>-1.02E-4</v>
      </c>
      <c r="G472">
        <v>0</v>
      </c>
      <c r="H472">
        <v>-4.2099999999999999E-4</v>
      </c>
      <c r="I472">
        <v>6.3999999999999997E-5</v>
      </c>
      <c r="J472">
        <v>2.0035000000000001E-2</v>
      </c>
      <c r="K472">
        <v>9.9999999999999995E-7</v>
      </c>
    </row>
    <row r="473" spans="1:11" x14ac:dyDescent="0.2">
      <c r="A473">
        <v>473</v>
      </c>
      <c r="B473">
        <v>-87.744657000000004</v>
      </c>
      <c r="C473">
        <v>-1.0020000000000001E-3</v>
      </c>
      <c r="D473">
        <v>1.47E-4</v>
      </c>
      <c r="E473">
        <v>-2.3570000000000002E-3</v>
      </c>
      <c r="F473">
        <v>-1.02E-4</v>
      </c>
      <c r="G473">
        <v>0</v>
      </c>
      <c r="H473">
        <v>-4.06E-4</v>
      </c>
      <c r="I473">
        <v>6.0999999999999999E-5</v>
      </c>
      <c r="J473">
        <v>1.9737999999999999E-2</v>
      </c>
      <c r="K473">
        <v>9.9999999999999995E-7</v>
      </c>
    </row>
    <row r="474" spans="1:11" x14ac:dyDescent="0.2">
      <c r="A474">
        <v>474</v>
      </c>
      <c r="B474">
        <v>-87.745655999999997</v>
      </c>
      <c r="C474">
        <v>-9.9500000000000001E-4</v>
      </c>
      <c r="D474">
        <v>1.47E-4</v>
      </c>
      <c r="E474">
        <v>-2.3609999999999998E-3</v>
      </c>
      <c r="F474">
        <v>-1.03E-4</v>
      </c>
      <c r="G474">
        <v>0</v>
      </c>
      <c r="H474">
        <v>-3.9100000000000002E-4</v>
      </c>
      <c r="I474">
        <v>5.8999999999999998E-5</v>
      </c>
      <c r="J474">
        <v>1.9442999999999998E-2</v>
      </c>
      <c r="K474">
        <v>9.9999999999999995E-7</v>
      </c>
    </row>
    <row r="475" spans="1:11" x14ac:dyDescent="0.2">
      <c r="A475">
        <v>475</v>
      </c>
      <c r="B475">
        <v>-87.746646999999996</v>
      </c>
      <c r="C475">
        <v>-9.8799999999999995E-4</v>
      </c>
      <c r="D475">
        <v>1.46E-4</v>
      </c>
      <c r="E475">
        <v>-2.3649999999999999E-3</v>
      </c>
      <c r="F475">
        <v>-1.03E-4</v>
      </c>
      <c r="G475">
        <v>0</v>
      </c>
      <c r="H475">
        <v>-3.7599999999999998E-4</v>
      </c>
      <c r="I475">
        <v>5.7000000000000003E-5</v>
      </c>
      <c r="J475">
        <v>1.915E-2</v>
      </c>
      <c r="K475">
        <v>9.9999999999999995E-7</v>
      </c>
    </row>
    <row r="476" spans="1:11" x14ac:dyDescent="0.2">
      <c r="A476">
        <v>476</v>
      </c>
      <c r="B476">
        <v>-87.747631999999996</v>
      </c>
      <c r="C476">
        <v>-9.810000000000001E-4</v>
      </c>
      <c r="D476">
        <v>1.46E-4</v>
      </c>
      <c r="E476">
        <v>-2.369E-3</v>
      </c>
      <c r="F476">
        <v>-1.0399999999999999E-4</v>
      </c>
      <c r="G476">
        <v>0</v>
      </c>
      <c r="H476">
        <v>-3.6200000000000002E-4</v>
      </c>
      <c r="I476">
        <v>5.3999999999999998E-5</v>
      </c>
      <c r="J476">
        <v>1.8859999999999998E-2</v>
      </c>
      <c r="K476">
        <v>9.9999999999999995E-7</v>
      </c>
    </row>
    <row r="477" spans="1:11" x14ac:dyDescent="0.2">
      <c r="A477">
        <v>477</v>
      </c>
      <c r="B477">
        <v>-87.748609000000002</v>
      </c>
      <c r="C477">
        <v>-9.7400000000000004E-4</v>
      </c>
      <c r="D477">
        <v>1.46E-4</v>
      </c>
      <c r="E477">
        <v>-2.3730000000000001E-3</v>
      </c>
      <c r="F477">
        <v>-1.0399999999999999E-4</v>
      </c>
      <c r="G477">
        <v>0</v>
      </c>
      <c r="H477">
        <v>-3.4900000000000003E-4</v>
      </c>
      <c r="I477">
        <v>5.1999999999999997E-5</v>
      </c>
      <c r="J477">
        <v>1.8571000000000001E-2</v>
      </c>
      <c r="K477">
        <v>9.9999999999999995E-7</v>
      </c>
    </row>
    <row r="478" spans="1:11" x14ac:dyDescent="0.2">
      <c r="A478">
        <v>478</v>
      </c>
      <c r="B478">
        <v>-87.749578999999997</v>
      </c>
      <c r="C478">
        <v>-9.6699999999999998E-4</v>
      </c>
      <c r="D478">
        <v>1.45E-4</v>
      </c>
      <c r="E478">
        <v>-2.3770000000000002E-3</v>
      </c>
      <c r="F478">
        <v>-1.05E-4</v>
      </c>
      <c r="G478">
        <v>0</v>
      </c>
      <c r="H478">
        <v>-3.3599999999999998E-4</v>
      </c>
      <c r="I478">
        <v>5.0000000000000002E-5</v>
      </c>
      <c r="J478">
        <v>1.8284000000000002E-2</v>
      </c>
      <c r="K478">
        <v>9.9999999999999995E-7</v>
      </c>
    </row>
    <row r="479" spans="1:11" x14ac:dyDescent="0.2">
      <c r="A479">
        <v>479</v>
      </c>
      <c r="B479">
        <v>-87.750542999999993</v>
      </c>
      <c r="C479">
        <v>-9.6000000000000002E-4</v>
      </c>
      <c r="D479">
        <v>1.45E-4</v>
      </c>
      <c r="E479">
        <v>-2.3800000000000002E-3</v>
      </c>
      <c r="F479">
        <v>-1.05E-4</v>
      </c>
      <c r="G479">
        <v>0</v>
      </c>
      <c r="H479">
        <v>-3.2299999999999999E-4</v>
      </c>
      <c r="I479">
        <v>4.8000000000000001E-5</v>
      </c>
      <c r="J479">
        <v>1.7999999999999999E-2</v>
      </c>
      <c r="K479">
        <v>9.9999999999999995E-7</v>
      </c>
    </row>
    <row r="480" spans="1:11" x14ac:dyDescent="0.2">
      <c r="A480">
        <v>480</v>
      </c>
      <c r="B480">
        <v>-87.751499999999993</v>
      </c>
      <c r="C480">
        <v>-9.5399999999999999E-4</v>
      </c>
      <c r="D480">
        <v>1.45E-4</v>
      </c>
      <c r="E480">
        <v>-2.3839999999999998E-3</v>
      </c>
      <c r="F480">
        <v>-1.06E-4</v>
      </c>
      <c r="G480">
        <v>0</v>
      </c>
      <c r="H480">
        <v>-3.1100000000000002E-4</v>
      </c>
      <c r="I480">
        <v>4.6E-5</v>
      </c>
      <c r="J480">
        <v>1.7717E-2</v>
      </c>
      <c r="K480">
        <v>9.9999999999999995E-7</v>
      </c>
    </row>
    <row r="481" spans="1:11" x14ac:dyDescent="0.2">
      <c r="A481">
        <v>481</v>
      </c>
      <c r="B481">
        <v>-87.752449999999996</v>
      </c>
      <c r="C481">
        <v>-9.4700000000000003E-4</v>
      </c>
      <c r="D481">
        <v>1.45E-4</v>
      </c>
      <c r="E481">
        <v>-2.3869999999999998E-3</v>
      </c>
      <c r="F481">
        <v>-1.07E-4</v>
      </c>
      <c r="G481">
        <v>0</v>
      </c>
      <c r="H481">
        <v>-2.9999999999999997E-4</v>
      </c>
      <c r="I481">
        <v>4.3999999999999999E-5</v>
      </c>
      <c r="J481">
        <v>1.7436E-2</v>
      </c>
      <c r="K481">
        <v>9.9999999999999995E-7</v>
      </c>
    </row>
    <row r="482" spans="1:11" x14ac:dyDescent="0.2">
      <c r="A482">
        <v>482</v>
      </c>
      <c r="B482">
        <v>-87.753394</v>
      </c>
      <c r="C482">
        <v>-9.41E-4</v>
      </c>
      <c r="D482">
        <v>1.44E-4</v>
      </c>
      <c r="E482">
        <v>-2.3900000000000002E-3</v>
      </c>
      <c r="F482">
        <v>-1.07E-4</v>
      </c>
      <c r="G482">
        <v>0</v>
      </c>
      <c r="H482">
        <v>-2.8899999999999998E-4</v>
      </c>
      <c r="I482">
        <v>4.1999999999999998E-5</v>
      </c>
      <c r="J482">
        <v>1.7156999999999999E-2</v>
      </c>
      <c r="K482">
        <v>9.9999999999999995E-7</v>
      </c>
    </row>
    <row r="483" spans="1:11" x14ac:dyDescent="0.2">
      <c r="A483">
        <v>483</v>
      </c>
      <c r="B483">
        <v>-87.754330999999993</v>
      </c>
      <c r="C483">
        <v>-9.3400000000000004E-4</v>
      </c>
      <c r="D483">
        <v>1.44E-4</v>
      </c>
      <c r="E483">
        <v>-2.3930000000000002E-3</v>
      </c>
      <c r="F483">
        <v>-1.08E-4</v>
      </c>
      <c r="G483">
        <v>0</v>
      </c>
      <c r="H483">
        <v>-2.7799999999999998E-4</v>
      </c>
      <c r="I483">
        <v>4.0000000000000003E-5</v>
      </c>
      <c r="J483">
        <v>1.6879999999999999E-2</v>
      </c>
      <c r="K483">
        <v>9.9999999999999995E-7</v>
      </c>
    </row>
    <row r="484" spans="1:11" x14ac:dyDescent="0.2">
      <c r="A484">
        <v>484</v>
      </c>
      <c r="B484">
        <v>-87.755262000000002</v>
      </c>
      <c r="C484">
        <v>-9.2800000000000001E-4</v>
      </c>
      <c r="D484">
        <v>1.44E-4</v>
      </c>
      <c r="E484">
        <v>-2.3960000000000001E-3</v>
      </c>
      <c r="F484">
        <v>-1.08E-4</v>
      </c>
      <c r="G484">
        <v>0</v>
      </c>
      <c r="H484">
        <v>-2.6800000000000001E-4</v>
      </c>
      <c r="I484">
        <v>3.8999999999999999E-5</v>
      </c>
      <c r="J484">
        <v>1.6605000000000002E-2</v>
      </c>
      <c r="K484">
        <v>9.9999999999999995E-7</v>
      </c>
    </row>
    <row r="485" spans="1:11" x14ac:dyDescent="0.2">
      <c r="A485">
        <v>485</v>
      </c>
      <c r="B485">
        <v>-87.756186999999997</v>
      </c>
      <c r="C485">
        <v>-9.2199999999999997E-4</v>
      </c>
      <c r="D485">
        <v>1.4300000000000001E-4</v>
      </c>
      <c r="E485">
        <v>-2.3990000000000001E-3</v>
      </c>
      <c r="F485">
        <v>-1.0900000000000001E-4</v>
      </c>
      <c r="G485">
        <v>0</v>
      </c>
      <c r="H485">
        <v>-2.5799999999999998E-4</v>
      </c>
      <c r="I485">
        <v>3.6999999999999998E-5</v>
      </c>
      <c r="J485">
        <v>1.6331999999999999E-2</v>
      </c>
      <c r="K485">
        <v>9.9999999999999995E-7</v>
      </c>
    </row>
    <row r="486" spans="1:11" x14ac:dyDescent="0.2">
      <c r="A486">
        <v>486</v>
      </c>
      <c r="B486">
        <v>-87.757104999999996</v>
      </c>
      <c r="C486">
        <v>-9.1500000000000001E-4</v>
      </c>
      <c r="D486">
        <v>1.4300000000000001E-4</v>
      </c>
      <c r="E486">
        <v>-2.4020000000000001E-3</v>
      </c>
      <c r="F486">
        <v>-1.0900000000000001E-4</v>
      </c>
      <c r="G486">
        <v>0</v>
      </c>
      <c r="H486">
        <v>-2.4800000000000001E-4</v>
      </c>
      <c r="I486">
        <v>3.6000000000000001E-5</v>
      </c>
      <c r="J486">
        <v>1.6060000000000001E-2</v>
      </c>
      <c r="K486">
        <v>9.9999999999999995E-7</v>
      </c>
    </row>
    <row r="487" spans="1:11" x14ac:dyDescent="0.2">
      <c r="A487">
        <v>487</v>
      </c>
      <c r="B487">
        <v>-87.758018000000007</v>
      </c>
      <c r="C487">
        <v>-9.0899999999999998E-4</v>
      </c>
      <c r="D487">
        <v>1.4300000000000001E-4</v>
      </c>
      <c r="E487">
        <v>-2.405E-3</v>
      </c>
      <c r="F487">
        <v>-1.1E-4</v>
      </c>
      <c r="G487">
        <v>0</v>
      </c>
      <c r="H487">
        <v>-2.3900000000000001E-4</v>
      </c>
      <c r="I487">
        <v>3.4E-5</v>
      </c>
      <c r="J487">
        <v>1.5790999999999999E-2</v>
      </c>
      <c r="K487">
        <v>9.9999999999999995E-7</v>
      </c>
    </row>
    <row r="488" spans="1:11" x14ac:dyDescent="0.2">
      <c r="A488">
        <v>488</v>
      </c>
      <c r="B488">
        <v>-87.758923999999993</v>
      </c>
      <c r="C488">
        <v>-9.0300000000000005E-4</v>
      </c>
      <c r="D488">
        <v>1.4300000000000001E-4</v>
      </c>
      <c r="E488">
        <v>-2.4069999999999999E-3</v>
      </c>
      <c r="F488">
        <v>-1.1E-4</v>
      </c>
      <c r="G488">
        <v>0</v>
      </c>
      <c r="H488">
        <v>-2.31E-4</v>
      </c>
      <c r="I488">
        <v>3.3000000000000003E-5</v>
      </c>
      <c r="J488">
        <v>1.5523E-2</v>
      </c>
      <c r="K488">
        <v>9.9999999999999995E-7</v>
      </c>
    </row>
    <row r="489" spans="1:11" x14ac:dyDescent="0.2">
      <c r="A489">
        <v>489</v>
      </c>
      <c r="B489">
        <v>-87.759823999999995</v>
      </c>
      <c r="C489">
        <v>-8.9700000000000001E-4</v>
      </c>
      <c r="D489">
        <v>1.4200000000000001E-4</v>
      </c>
      <c r="E489">
        <v>-2.4099999999999998E-3</v>
      </c>
      <c r="F489">
        <v>-1.11E-4</v>
      </c>
      <c r="G489">
        <v>0</v>
      </c>
      <c r="H489">
        <v>-2.22E-4</v>
      </c>
      <c r="I489">
        <v>3.1000000000000001E-5</v>
      </c>
      <c r="J489">
        <v>1.5257E-2</v>
      </c>
      <c r="K489">
        <v>9.9999999999999995E-7</v>
      </c>
    </row>
    <row r="490" spans="1:11" x14ac:dyDescent="0.2">
      <c r="A490">
        <v>490</v>
      </c>
      <c r="B490">
        <v>-87.760718999999995</v>
      </c>
      <c r="C490">
        <v>-8.9099999999999997E-4</v>
      </c>
      <c r="D490">
        <v>1.4200000000000001E-4</v>
      </c>
      <c r="E490">
        <v>-2.4120000000000001E-3</v>
      </c>
      <c r="F490">
        <v>-1.11E-4</v>
      </c>
      <c r="G490">
        <v>0</v>
      </c>
      <c r="H490">
        <v>-2.14E-4</v>
      </c>
      <c r="I490">
        <v>3.0000000000000001E-5</v>
      </c>
      <c r="J490">
        <v>1.4992E-2</v>
      </c>
      <c r="K490">
        <v>9.9999999999999995E-7</v>
      </c>
    </row>
    <row r="491" spans="1:11" x14ac:dyDescent="0.2">
      <c r="A491">
        <v>491</v>
      </c>
      <c r="B491">
        <v>-87.761606999999998</v>
      </c>
      <c r="C491">
        <v>-8.8599999999999996E-4</v>
      </c>
      <c r="D491">
        <v>1.4200000000000001E-4</v>
      </c>
      <c r="E491">
        <v>-2.4139999999999999E-3</v>
      </c>
      <c r="F491">
        <v>-1.12E-4</v>
      </c>
      <c r="G491">
        <v>0</v>
      </c>
      <c r="H491">
        <v>-2.0599999999999999E-4</v>
      </c>
      <c r="I491">
        <v>2.9E-5</v>
      </c>
      <c r="J491">
        <v>1.4729000000000001E-2</v>
      </c>
      <c r="K491">
        <v>9.9999999999999995E-7</v>
      </c>
    </row>
    <row r="492" spans="1:11" x14ac:dyDescent="0.2">
      <c r="A492">
        <v>492</v>
      </c>
      <c r="B492">
        <v>-87.76249</v>
      </c>
      <c r="C492">
        <v>-8.8000000000000003E-4</v>
      </c>
      <c r="D492">
        <v>1.4200000000000001E-4</v>
      </c>
      <c r="E492">
        <v>-2.4169999999999999E-3</v>
      </c>
      <c r="F492">
        <v>-1.12E-4</v>
      </c>
      <c r="G492">
        <v>0</v>
      </c>
      <c r="H492">
        <v>-1.9900000000000001E-4</v>
      </c>
      <c r="I492">
        <v>2.6999999999999999E-5</v>
      </c>
      <c r="J492">
        <v>1.4468E-2</v>
      </c>
      <c r="K492">
        <v>9.9999999999999995E-7</v>
      </c>
    </row>
    <row r="493" spans="1:11" x14ac:dyDescent="0.2">
      <c r="A493">
        <v>493</v>
      </c>
      <c r="B493">
        <v>-87.763367000000002</v>
      </c>
      <c r="C493">
        <v>-8.7399999999999999E-4</v>
      </c>
      <c r="D493">
        <v>1.4100000000000001E-4</v>
      </c>
      <c r="E493">
        <v>-2.4190000000000001E-3</v>
      </c>
      <c r="F493">
        <v>-1.13E-4</v>
      </c>
      <c r="G493">
        <v>0</v>
      </c>
      <c r="H493">
        <v>-1.9100000000000001E-4</v>
      </c>
      <c r="I493">
        <v>2.5999999999999998E-5</v>
      </c>
      <c r="J493">
        <v>1.4208999999999999E-2</v>
      </c>
      <c r="K493">
        <v>9.9999999999999995E-7</v>
      </c>
    </row>
    <row r="494" spans="1:11" x14ac:dyDescent="0.2">
      <c r="A494">
        <v>494</v>
      </c>
      <c r="B494">
        <v>-87.764238000000006</v>
      </c>
      <c r="C494">
        <v>-8.6799999999999996E-4</v>
      </c>
      <c r="D494">
        <v>1.4100000000000001E-4</v>
      </c>
      <c r="E494">
        <v>-2.421E-3</v>
      </c>
      <c r="F494">
        <v>-1.13E-4</v>
      </c>
      <c r="G494">
        <v>0</v>
      </c>
      <c r="H494">
        <v>-1.84E-4</v>
      </c>
      <c r="I494">
        <v>2.5000000000000001E-5</v>
      </c>
      <c r="J494">
        <v>1.3951E-2</v>
      </c>
      <c r="K494">
        <v>9.9999999999999995E-7</v>
      </c>
    </row>
    <row r="495" spans="1:11" x14ac:dyDescent="0.2">
      <c r="A495">
        <v>495</v>
      </c>
      <c r="B495">
        <v>-87.765103999999994</v>
      </c>
      <c r="C495">
        <v>-8.6300000000000005E-4</v>
      </c>
      <c r="D495">
        <v>1.4100000000000001E-4</v>
      </c>
      <c r="E495">
        <v>-2.4229999999999998E-3</v>
      </c>
      <c r="F495">
        <v>-1.1400000000000001E-4</v>
      </c>
      <c r="G495">
        <v>0</v>
      </c>
      <c r="H495">
        <v>-1.7799999999999999E-4</v>
      </c>
      <c r="I495">
        <v>2.4000000000000001E-5</v>
      </c>
      <c r="J495">
        <v>1.3695000000000001E-2</v>
      </c>
      <c r="K495">
        <v>9.9999999999999995E-7</v>
      </c>
    </row>
    <row r="496" spans="1:11" x14ac:dyDescent="0.2">
      <c r="A496">
        <v>496</v>
      </c>
      <c r="B496">
        <v>-87.765963999999997</v>
      </c>
      <c r="C496">
        <v>-8.5700000000000001E-4</v>
      </c>
      <c r="D496">
        <v>1.4100000000000001E-4</v>
      </c>
      <c r="E496">
        <v>-2.4250000000000001E-3</v>
      </c>
      <c r="F496">
        <v>-1.1400000000000001E-4</v>
      </c>
      <c r="G496">
        <v>0</v>
      </c>
      <c r="H496">
        <v>-1.7100000000000001E-4</v>
      </c>
      <c r="I496">
        <v>2.3E-5</v>
      </c>
      <c r="J496">
        <v>1.3440000000000001E-2</v>
      </c>
      <c r="K496">
        <v>9.9999999999999995E-7</v>
      </c>
    </row>
    <row r="497" spans="1:11" x14ac:dyDescent="0.2">
      <c r="A497">
        <v>497</v>
      </c>
      <c r="B497">
        <v>-87.766818000000001</v>
      </c>
      <c r="C497">
        <v>-8.52E-4</v>
      </c>
      <c r="D497">
        <v>1.3999999999999999E-4</v>
      </c>
      <c r="E497">
        <v>-2.4269999999999999E-3</v>
      </c>
      <c r="F497">
        <v>-1.15E-4</v>
      </c>
      <c r="G497">
        <v>0</v>
      </c>
      <c r="H497">
        <v>-1.65E-4</v>
      </c>
      <c r="I497">
        <v>2.1999999999999999E-5</v>
      </c>
      <c r="J497">
        <v>1.3188E-2</v>
      </c>
      <c r="K497">
        <v>9.9999999999999995E-7</v>
      </c>
    </row>
    <row r="498" spans="1:11" x14ac:dyDescent="0.2">
      <c r="A498">
        <v>498</v>
      </c>
      <c r="B498">
        <v>-87.767668</v>
      </c>
      <c r="C498">
        <v>-8.4699999999999999E-4</v>
      </c>
      <c r="D498">
        <v>1.3999999999999999E-4</v>
      </c>
      <c r="E498">
        <v>-2.4290000000000002E-3</v>
      </c>
      <c r="F498">
        <v>-1.15E-4</v>
      </c>
      <c r="G498">
        <v>0</v>
      </c>
      <c r="H498">
        <v>-1.5899999999999999E-4</v>
      </c>
      <c r="I498">
        <v>2.0999999999999999E-5</v>
      </c>
      <c r="J498">
        <v>1.2936E-2</v>
      </c>
      <c r="K498">
        <v>9.9999999999999995E-7</v>
      </c>
    </row>
    <row r="499" spans="1:11" x14ac:dyDescent="0.2">
      <c r="A499">
        <v>499</v>
      </c>
      <c r="B499">
        <v>-87.768512000000001</v>
      </c>
      <c r="C499">
        <v>-8.4099999999999995E-4</v>
      </c>
      <c r="D499">
        <v>1.3999999999999999E-4</v>
      </c>
      <c r="E499">
        <v>-2.4299999999999999E-3</v>
      </c>
      <c r="F499">
        <v>-1.16E-4</v>
      </c>
      <c r="G499">
        <v>0</v>
      </c>
      <c r="H499">
        <v>-1.5300000000000001E-4</v>
      </c>
      <c r="I499">
        <v>2.0000000000000002E-5</v>
      </c>
      <c r="J499">
        <v>1.2685999999999999E-2</v>
      </c>
      <c r="K499">
        <v>9.9999999999999995E-7</v>
      </c>
    </row>
    <row r="500" spans="1:11" x14ac:dyDescent="0.2">
      <c r="A500">
        <v>500</v>
      </c>
      <c r="B500">
        <v>-87.769350000000003</v>
      </c>
      <c r="C500">
        <v>-8.3600000000000005E-4</v>
      </c>
      <c r="D500">
        <v>1.3999999999999999E-4</v>
      </c>
      <c r="E500">
        <v>-2.4320000000000001E-3</v>
      </c>
      <c r="F500">
        <v>-1.16E-4</v>
      </c>
      <c r="G500">
        <v>0</v>
      </c>
      <c r="H500">
        <v>-1.4799999999999999E-4</v>
      </c>
      <c r="I500">
        <v>1.9000000000000001E-5</v>
      </c>
      <c r="J500">
        <v>1.2437999999999999E-2</v>
      </c>
      <c r="K500">
        <v>9.9999999999999995E-7</v>
      </c>
    </row>
    <row r="501" spans="1:11" x14ac:dyDescent="0.2">
      <c r="A501">
        <v>501</v>
      </c>
      <c r="B501">
        <v>-87.770183000000003</v>
      </c>
      <c r="C501">
        <v>-8.3100000000000003E-4</v>
      </c>
      <c r="D501">
        <v>1.3899999999999999E-4</v>
      </c>
      <c r="E501">
        <v>-2.434E-3</v>
      </c>
      <c r="F501">
        <v>-1.17E-4</v>
      </c>
      <c r="G501">
        <v>0</v>
      </c>
      <c r="H501">
        <v>-1.4300000000000001E-4</v>
      </c>
      <c r="I501">
        <v>1.8E-5</v>
      </c>
      <c r="J501">
        <v>1.2192E-2</v>
      </c>
      <c r="K501">
        <v>9.9999999999999995E-7</v>
      </c>
    </row>
    <row r="502" spans="1:11" x14ac:dyDescent="0.2">
      <c r="A502">
        <v>502</v>
      </c>
      <c r="B502">
        <v>-87.771011999999999</v>
      </c>
      <c r="C502">
        <v>-8.2600000000000002E-4</v>
      </c>
      <c r="D502">
        <v>1.3899999999999999E-4</v>
      </c>
      <c r="E502">
        <v>-2.4350000000000001E-3</v>
      </c>
      <c r="F502">
        <v>-1.17E-4</v>
      </c>
      <c r="G502">
        <v>0</v>
      </c>
      <c r="H502">
        <v>-1.37E-4</v>
      </c>
      <c r="I502">
        <v>1.8E-5</v>
      </c>
      <c r="J502">
        <v>1.1946E-2</v>
      </c>
      <c r="K502">
        <v>9.9999999999999995E-7</v>
      </c>
    </row>
    <row r="503" spans="1:11" x14ac:dyDescent="0.2">
      <c r="A503">
        <v>503</v>
      </c>
      <c r="B503">
        <v>-87.771834999999996</v>
      </c>
      <c r="C503">
        <v>-8.1999999999999998E-4</v>
      </c>
      <c r="D503">
        <v>1.3899999999999999E-4</v>
      </c>
      <c r="E503">
        <v>-2.4369999999999999E-3</v>
      </c>
      <c r="F503">
        <v>-1.18E-4</v>
      </c>
      <c r="G503">
        <v>0</v>
      </c>
      <c r="H503">
        <v>-1.3300000000000001E-4</v>
      </c>
      <c r="I503">
        <v>1.7E-5</v>
      </c>
      <c r="J503">
        <v>1.1703E-2</v>
      </c>
      <c r="K503">
        <v>9.9999999999999995E-7</v>
      </c>
    </row>
    <row r="504" spans="1:11" x14ac:dyDescent="0.2">
      <c r="A504">
        <v>504</v>
      </c>
      <c r="B504">
        <v>-87.772651999999994</v>
      </c>
      <c r="C504">
        <v>-8.1499999999999997E-4</v>
      </c>
      <c r="D504">
        <v>1.3899999999999999E-4</v>
      </c>
      <c r="E504">
        <v>-2.4380000000000001E-3</v>
      </c>
      <c r="F504">
        <v>-1.18E-4</v>
      </c>
      <c r="G504">
        <v>0</v>
      </c>
      <c r="H504">
        <v>-1.2799999999999999E-4</v>
      </c>
      <c r="I504">
        <v>1.5999999999999999E-5</v>
      </c>
      <c r="J504">
        <v>1.1461000000000001E-2</v>
      </c>
      <c r="K504">
        <v>9.9999999999999995E-7</v>
      </c>
    </row>
    <row r="505" spans="1:11" x14ac:dyDescent="0.2">
      <c r="A505">
        <v>505</v>
      </c>
      <c r="B505">
        <v>-87.773465000000002</v>
      </c>
      <c r="C505">
        <v>-8.0999999999999996E-4</v>
      </c>
      <c r="D505">
        <v>1.3799999999999999E-4</v>
      </c>
      <c r="E505">
        <v>-2.4399999999999999E-3</v>
      </c>
      <c r="F505">
        <v>-1.1900000000000001E-4</v>
      </c>
      <c r="G505">
        <v>0</v>
      </c>
      <c r="H505">
        <v>-1.2300000000000001E-4</v>
      </c>
      <c r="I505">
        <v>1.5E-5</v>
      </c>
      <c r="J505">
        <v>1.1220000000000001E-2</v>
      </c>
      <c r="K505">
        <v>9.9999999999999995E-7</v>
      </c>
    </row>
    <row r="506" spans="1:11" x14ac:dyDescent="0.2">
      <c r="A506">
        <v>506</v>
      </c>
      <c r="B506">
        <v>-87.774272999999994</v>
      </c>
      <c r="C506">
        <v>-8.0500000000000005E-4</v>
      </c>
      <c r="D506">
        <v>1.3799999999999999E-4</v>
      </c>
      <c r="E506">
        <v>-2.441E-3</v>
      </c>
      <c r="F506">
        <v>-1.1900000000000001E-4</v>
      </c>
      <c r="G506">
        <v>0</v>
      </c>
      <c r="H506">
        <v>-1.1900000000000001E-4</v>
      </c>
      <c r="I506">
        <v>1.5E-5</v>
      </c>
      <c r="J506">
        <v>1.0980999999999999E-2</v>
      </c>
      <c r="K506">
        <v>9.9999999999999995E-7</v>
      </c>
    </row>
    <row r="507" spans="1:11" x14ac:dyDescent="0.2">
      <c r="A507">
        <v>507</v>
      </c>
      <c r="B507">
        <v>-87.775075999999999</v>
      </c>
      <c r="C507">
        <v>-8.0000000000000004E-4</v>
      </c>
      <c r="D507">
        <v>1.3799999999999999E-4</v>
      </c>
      <c r="E507">
        <v>-2.4420000000000002E-3</v>
      </c>
      <c r="F507">
        <v>-1.2E-4</v>
      </c>
      <c r="G507">
        <v>0</v>
      </c>
      <c r="H507">
        <v>-1.15E-4</v>
      </c>
      <c r="I507">
        <v>1.4E-5</v>
      </c>
      <c r="J507">
        <v>1.0743000000000001E-2</v>
      </c>
      <c r="K507">
        <v>9.9999999999999995E-7</v>
      </c>
    </row>
    <row r="508" spans="1:11" x14ac:dyDescent="0.2">
      <c r="A508">
        <v>508</v>
      </c>
      <c r="B508">
        <v>-87.775874000000002</v>
      </c>
      <c r="C508">
        <v>-7.9600000000000005E-4</v>
      </c>
      <c r="D508">
        <v>1.3799999999999999E-4</v>
      </c>
      <c r="E508">
        <v>-2.4429999999999999E-3</v>
      </c>
      <c r="F508">
        <v>-1.2E-4</v>
      </c>
      <c r="G508">
        <v>0</v>
      </c>
      <c r="H508">
        <v>-1.11E-4</v>
      </c>
      <c r="I508">
        <v>1.2999999999999999E-5</v>
      </c>
      <c r="J508">
        <v>1.0507000000000001E-2</v>
      </c>
      <c r="K508">
        <v>9.9999999999999995E-7</v>
      </c>
    </row>
    <row r="509" spans="1:11" x14ac:dyDescent="0.2">
      <c r="A509">
        <v>509</v>
      </c>
      <c r="B509">
        <v>-87.776667000000003</v>
      </c>
      <c r="C509">
        <v>-7.9100000000000004E-4</v>
      </c>
      <c r="D509">
        <v>1.37E-4</v>
      </c>
      <c r="E509">
        <v>-2.4450000000000001E-3</v>
      </c>
      <c r="F509">
        <v>-1.21E-4</v>
      </c>
      <c r="G509">
        <v>0</v>
      </c>
      <c r="H509">
        <v>-1.07E-4</v>
      </c>
      <c r="I509">
        <v>1.2999999999999999E-5</v>
      </c>
      <c r="J509">
        <v>1.0272E-2</v>
      </c>
      <c r="K509">
        <v>9.9999999999999995E-7</v>
      </c>
    </row>
    <row r="510" spans="1:11" x14ac:dyDescent="0.2">
      <c r="A510">
        <v>510</v>
      </c>
      <c r="B510">
        <v>-87.777455000000003</v>
      </c>
      <c r="C510">
        <v>-7.8600000000000002E-4</v>
      </c>
      <c r="D510">
        <v>1.37E-4</v>
      </c>
      <c r="E510">
        <v>-2.4459999999999998E-3</v>
      </c>
      <c r="F510">
        <v>-1.21E-4</v>
      </c>
      <c r="G510">
        <v>0</v>
      </c>
      <c r="H510">
        <v>-1.03E-4</v>
      </c>
      <c r="I510">
        <v>1.2E-5</v>
      </c>
      <c r="J510">
        <v>1.0038E-2</v>
      </c>
      <c r="K510">
        <v>9.9999999999999995E-7</v>
      </c>
    </row>
    <row r="511" spans="1:11" x14ac:dyDescent="0.2">
      <c r="A511">
        <v>511</v>
      </c>
      <c r="B511">
        <v>-87.778238999999999</v>
      </c>
      <c r="C511">
        <v>-7.8100000000000001E-4</v>
      </c>
      <c r="D511">
        <v>1.37E-4</v>
      </c>
      <c r="E511">
        <v>-2.447E-3</v>
      </c>
      <c r="F511">
        <v>-1.22E-4</v>
      </c>
      <c r="G511">
        <v>0</v>
      </c>
      <c r="H511">
        <v>-9.8999999999999994E-5</v>
      </c>
      <c r="I511">
        <v>1.1E-5</v>
      </c>
      <c r="J511">
        <v>9.8060000000000005E-3</v>
      </c>
      <c r="K511">
        <v>9.9999999999999995E-7</v>
      </c>
    </row>
    <row r="512" spans="1:11" x14ac:dyDescent="0.2">
      <c r="A512">
        <v>512</v>
      </c>
      <c r="B512">
        <v>-87.779016999999996</v>
      </c>
      <c r="C512">
        <v>-7.76E-4</v>
      </c>
      <c r="D512">
        <v>1.37E-4</v>
      </c>
      <c r="E512">
        <v>-2.4480000000000001E-3</v>
      </c>
      <c r="F512">
        <v>-1.22E-4</v>
      </c>
      <c r="G512">
        <v>0</v>
      </c>
      <c r="H512">
        <v>-9.6000000000000002E-5</v>
      </c>
      <c r="I512">
        <v>1.1E-5</v>
      </c>
      <c r="J512">
        <v>9.5750000000000002E-3</v>
      </c>
      <c r="K512">
        <v>9.9999999999999995E-7</v>
      </c>
    </row>
    <row r="513" spans="1:11" x14ac:dyDescent="0.2">
      <c r="A513">
        <v>513</v>
      </c>
      <c r="B513">
        <v>-87.779791000000003</v>
      </c>
      <c r="C513">
        <v>-7.7200000000000001E-4</v>
      </c>
      <c r="D513">
        <v>1.36E-4</v>
      </c>
      <c r="E513">
        <v>-2.4489999999999998E-3</v>
      </c>
      <c r="F513">
        <v>-1.2300000000000001E-4</v>
      </c>
      <c r="G513">
        <v>0</v>
      </c>
      <c r="H513">
        <v>-9.2999999999999997E-5</v>
      </c>
      <c r="I513">
        <v>1.0000000000000001E-5</v>
      </c>
      <c r="J513">
        <v>9.3460000000000001E-3</v>
      </c>
      <c r="K513">
        <v>9.9999999999999995E-7</v>
      </c>
    </row>
    <row r="514" spans="1:11" x14ac:dyDescent="0.2">
      <c r="A514">
        <v>514</v>
      </c>
      <c r="B514">
        <v>-87.780561000000006</v>
      </c>
      <c r="C514">
        <v>-7.67E-4</v>
      </c>
      <c r="D514">
        <v>1.36E-4</v>
      </c>
      <c r="E514">
        <v>-2.4499999999999999E-3</v>
      </c>
      <c r="F514">
        <v>-1.2300000000000001E-4</v>
      </c>
      <c r="G514">
        <v>0</v>
      </c>
      <c r="H514">
        <v>-8.8999999999999995E-5</v>
      </c>
      <c r="I514">
        <v>1.0000000000000001E-5</v>
      </c>
      <c r="J514">
        <v>9.1179999999999994E-3</v>
      </c>
      <c r="K514">
        <v>9.9999999999999995E-7</v>
      </c>
    </row>
    <row r="515" spans="1:11" x14ac:dyDescent="0.2">
      <c r="A515">
        <v>515</v>
      </c>
      <c r="B515">
        <v>-87.781326000000007</v>
      </c>
      <c r="C515">
        <v>-7.6300000000000001E-4</v>
      </c>
      <c r="D515">
        <v>1.36E-4</v>
      </c>
      <c r="E515">
        <v>-2.4510000000000001E-3</v>
      </c>
      <c r="F515">
        <v>-1.2300000000000001E-4</v>
      </c>
      <c r="G515">
        <v>0</v>
      </c>
      <c r="H515">
        <v>-8.6000000000000003E-5</v>
      </c>
      <c r="I515">
        <v>9.0000000000000002E-6</v>
      </c>
      <c r="J515">
        <v>8.8909999999999996E-3</v>
      </c>
      <c r="K515">
        <v>9.9999999999999995E-7</v>
      </c>
    </row>
    <row r="516" spans="1:11" x14ac:dyDescent="0.2">
      <c r="A516">
        <v>516</v>
      </c>
      <c r="B516">
        <v>-87.782086000000007</v>
      </c>
      <c r="C516">
        <v>-7.5799999999999999E-4</v>
      </c>
      <c r="D516">
        <v>1.36E-4</v>
      </c>
      <c r="E516">
        <v>-2.4520000000000002E-3</v>
      </c>
      <c r="F516">
        <v>-1.2400000000000001E-4</v>
      </c>
      <c r="G516">
        <v>0</v>
      </c>
      <c r="H516">
        <v>-8.2999999999999998E-5</v>
      </c>
      <c r="I516">
        <v>9.0000000000000002E-6</v>
      </c>
      <c r="J516">
        <v>8.6660000000000001E-3</v>
      </c>
      <c r="K516">
        <v>0</v>
      </c>
    </row>
    <row r="517" spans="1:11" x14ac:dyDescent="0.2">
      <c r="A517">
        <v>517</v>
      </c>
      <c r="B517">
        <v>-87.782842000000002</v>
      </c>
      <c r="C517">
        <v>-7.5299999999999998E-4</v>
      </c>
      <c r="D517">
        <v>1.35E-4</v>
      </c>
      <c r="E517">
        <v>-2.4529999999999999E-3</v>
      </c>
      <c r="F517">
        <v>-1.2400000000000001E-4</v>
      </c>
      <c r="G517">
        <v>0</v>
      </c>
      <c r="H517">
        <v>-8.1000000000000004E-5</v>
      </c>
      <c r="I517">
        <v>9.0000000000000002E-6</v>
      </c>
      <c r="J517">
        <v>8.4419999999999999E-3</v>
      </c>
      <c r="K517">
        <v>0</v>
      </c>
    </row>
    <row r="518" spans="1:11" x14ac:dyDescent="0.2">
      <c r="A518">
        <v>518</v>
      </c>
      <c r="B518">
        <v>-87.783592999999996</v>
      </c>
      <c r="C518">
        <v>-7.4899999999999999E-4</v>
      </c>
      <c r="D518">
        <v>1.35E-4</v>
      </c>
      <c r="E518">
        <v>-2.454E-3</v>
      </c>
      <c r="F518">
        <v>-1.25E-4</v>
      </c>
      <c r="G518">
        <v>0</v>
      </c>
      <c r="H518">
        <v>-7.7999999999999999E-5</v>
      </c>
      <c r="I518">
        <v>7.9999999999999996E-6</v>
      </c>
      <c r="J518">
        <v>8.2190000000000006E-3</v>
      </c>
      <c r="K518">
        <v>0</v>
      </c>
    </row>
    <row r="519" spans="1:11" x14ac:dyDescent="0.2">
      <c r="A519">
        <v>519</v>
      </c>
      <c r="B519">
        <v>-87.78434</v>
      </c>
      <c r="C519">
        <v>-7.45E-4</v>
      </c>
      <c r="D519">
        <v>1.35E-4</v>
      </c>
      <c r="E519">
        <v>-2.454E-3</v>
      </c>
      <c r="F519">
        <v>-1.25E-4</v>
      </c>
      <c r="G519">
        <v>0</v>
      </c>
      <c r="H519">
        <v>-7.4999999999999993E-5</v>
      </c>
      <c r="I519">
        <v>7.9999999999999996E-6</v>
      </c>
      <c r="J519">
        <v>7.9979999999999999E-3</v>
      </c>
      <c r="K519">
        <v>0</v>
      </c>
    </row>
    <row r="520" spans="1:11" x14ac:dyDescent="0.2">
      <c r="A520">
        <v>520</v>
      </c>
      <c r="B520">
        <v>-87.785082000000003</v>
      </c>
      <c r="C520">
        <v>-7.3999999999999999E-4</v>
      </c>
      <c r="D520">
        <v>1.35E-4</v>
      </c>
      <c r="E520">
        <v>-2.4550000000000002E-3</v>
      </c>
      <c r="F520">
        <v>-1.26E-4</v>
      </c>
      <c r="G520">
        <v>0</v>
      </c>
      <c r="H520">
        <v>-7.2999999999999999E-5</v>
      </c>
      <c r="I520">
        <v>6.9999999999999999E-6</v>
      </c>
      <c r="J520">
        <v>7.7780000000000002E-3</v>
      </c>
      <c r="K520">
        <v>0</v>
      </c>
    </row>
    <row r="521" spans="1:11" x14ac:dyDescent="0.2">
      <c r="A521">
        <v>521</v>
      </c>
      <c r="B521">
        <v>-87.785820000000001</v>
      </c>
      <c r="C521">
        <v>-7.36E-4</v>
      </c>
      <c r="D521">
        <v>1.34E-4</v>
      </c>
      <c r="E521">
        <v>-2.4559999999999998E-3</v>
      </c>
      <c r="F521">
        <v>-1.26E-4</v>
      </c>
      <c r="G521">
        <v>0</v>
      </c>
      <c r="H521">
        <v>-6.9999999999999994E-5</v>
      </c>
      <c r="I521">
        <v>6.9999999999999999E-6</v>
      </c>
      <c r="J521">
        <v>7.5589999999999997E-3</v>
      </c>
      <c r="K521">
        <v>0</v>
      </c>
    </row>
    <row r="522" spans="1:11" x14ac:dyDescent="0.2">
      <c r="A522">
        <v>522</v>
      </c>
      <c r="B522">
        <v>-87.786553999999995</v>
      </c>
      <c r="C522">
        <v>-7.3099999999999999E-4</v>
      </c>
      <c r="D522">
        <v>1.34E-4</v>
      </c>
      <c r="E522">
        <v>-2.457E-3</v>
      </c>
      <c r="F522">
        <v>-1.27E-4</v>
      </c>
      <c r="G522">
        <v>0</v>
      </c>
      <c r="H522">
        <v>-6.7999999999999999E-5</v>
      </c>
      <c r="I522">
        <v>6.9999999999999999E-6</v>
      </c>
      <c r="J522">
        <v>7.3410000000000003E-3</v>
      </c>
      <c r="K522">
        <v>0</v>
      </c>
    </row>
    <row r="523" spans="1:11" x14ac:dyDescent="0.2">
      <c r="A523">
        <v>523</v>
      </c>
      <c r="B523">
        <v>-87.787283000000002</v>
      </c>
      <c r="C523">
        <v>-7.27E-4</v>
      </c>
      <c r="D523">
        <v>1.34E-4</v>
      </c>
      <c r="E523">
        <v>-2.457E-3</v>
      </c>
      <c r="F523">
        <v>-1.27E-4</v>
      </c>
      <c r="G523">
        <v>0</v>
      </c>
      <c r="H523">
        <v>-6.6000000000000005E-5</v>
      </c>
      <c r="I523">
        <v>6.0000000000000002E-6</v>
      </c>
      <c r="J523">
        <v>7.1250000000000003E-3</v>
      </c>
      <c r="K523">
        <v>0</v>
      </c>
    </row>
    <row r="524" spans="1:11" x14ac:dyDescent="0.2">
      <c r="A524">
        <v>524</v>
      </c>
      <c r="B524">
        <v>-87.788008000000005</v>
      </c>
      <c r="C524">
        <v>-7.2300000000000001E-4</v>
      </c>
      <c r="D524">
        <v>1.34E-4</v>
      </c>
      <c r="E524">
        <v>-2.4580000000000001E-3</v>
      </c>
      <c r="F524">
        <v>-1.2799999999999999E-4</v>
      </c>
      <c r="G524">
        <v>0</v>
      </c>
      <c r="H524">
        <v>-6.3E-5</v>
      </c>
      <c r="I524">
        <v>6.0000000000000002E-6</v>
      </c>
      <c r="J524">
        <v>6.9100000000000003E-3</v>
      </c>
      <c r="K524">
        <v>0</v>
      </c>
    </row>
    <row r="525" spans="1:11" x14ac:dyDescent="0.2">
      <c r="A525">
        <v>525</v>
      </c>
      <c r="B525">
        <v>-87.788729000000004</v>
      </c>
      <c r="C525">
        <v>-7.1900000000000002E-4</v>
      </c>
      <c r="D525">
        <v>1.34E-4</v>
      </c>
      <c r="E525">
        <v>-2.4580000000000001E-3</v>
      </c>
      <c r="F525">
        <v>-1.2799999999999999E-4</v>
      </c>
      <c r="G525">
        <v>0</v>
      </c>
      <c r="H525">
        <v>-6.0999999999999999E-5</v>
      </c>
      <c r="I525">
        <v>6.0000000000000002E-6</v>
      </c>
      <c r="J525">
        <v>6.6959999999999997E-3</v>
      </c>
      <c r="K525">
        <v>0</v>
      </c>
    </row>
    <row r="526" spans="1:11" x14ac:dyDescent="0.2">
      <c r="A526">
        <v>526</v>
      </c>
      <c r="B526">
        <v>-87.789445000000001</v>
      </c>
      <c r="C526">
        <v>-7.1500000000000003E-4</v>
      </c>
      <c r="D526">
        <v>1.3300000000000001E-4</v>
      </c>
      <c r="E526">
        <v>-2.4589999999999998E-3</v>
      </c>
      <c r="F526">
        <v>-1.2799999999999999E-4</v>
      </c>
      <c r="G526">
        <v>0</v>
      </c>
      <c r="H526">
        <v>-5.8999999999999998E-5</v>
      </c>
      <c r="I526">
        <v>5.0000000000000004E-6</v>
      </c>
      <c r="J526">
        <v>6.4840000000000002E-3</v>
      </c>
      <c r="K526">
        <v>0</v>
      </c>
    </row>
    <row r="527" spans="1:11" x14ac:dyDescent="0.2">
      <c r="A527">
        <v>527</v>
      </c>
      <c r="B527">
        <v>-87.790158000000005</v>
      </c>
      <c r="C527">
        <v>-7.1000000000000002E-4</v>
      </c>
      <c r="D527">
        <v>1.3300000000000001E-4</v>
      </c>
      <c r="E527">
        <v>-2.4599999999999999E-3</v>
      </c>
      <c r="F527">
        <v>-1.2899999999999999E-4</v>
      </c>
      <c r="G527">
        <v>0</v>
      </c>
      <c r="H527">
        <v>-5.7000000000000003E-5</v>
      </c>
      <c r="I527">
        <v>5.0000000000000004E-6</v>
      </c>
      <c r="J527">
        <v>6.2719999999999998E-3</v>
      </c>
      <c r="K527">
        <v>0</v>
      </c>
    </row>
    <row r="528" spans="1:11" x14ac:dyDescent="0.2">
      <c r="A528">
        <v>528</v>
      </c>
      <c r="B528">
        <v>-87.790865999999994</v>
      </c>
      <c r="C528">
        <v>-7.0600000000000003E-4</v>
      </c>
      <c r="D528">
        <v>1.3300000000000001E-4</v>
      </c>
      <c r="E528">
        <v>-2.4599999999999999E-3</v>
      </c>
      <c r="F528">
        <v>-1.2899999999999999E-4</v>
      </c>
      <c r="G528">
        <v>0</v>
      </c>
      <c r="H528">
        <v>-5.5000000000000002E-5</v>
      </c>
      <c r="I528">
        <v>5.0000000000000004E-6</v>
      </c>
      <c r="J528">
        <v>6.0619999999999997E-3</v>
      </c>
      <c r="K528">
        <v>0</v>
      </c>
    </row>
    <row r="529" spans="1:11" x14ac:dyDescent="0.2">
      <c r="A529">
        <v>529</v>
      </c>
      <c r="B529">
        <v>-87.791569999999993</v>
      </c>
      <c r="C529">
        <v>-7.0200000000000004E-4</v>
      </c>
      <c r="D529">
        <v>1.3300000000000001E-4</v>
      </c>
      <c r="E529">
        <v>-2.4610000000000001E-3</v>
      </c>
      <c r="F529">
        <v>-1.2999999999999999E-4</v>
      </c>
      <c r="G529">
        <v>0</v>
      </c>
      <c r="H529">
        <v>-5.3999999999999998E-5</v>
      </c>
      <c r="I529">
        <v>3.9999999999999998E-6</v>
      </c>
      <c r="J529">
        <v>5.8529999999999997E-3</v>
      </c>
      <c r="K529">
        <v>0</v>
      </c>
    </row>
    <row r="530" spans="1:11" x14ac:dyDescent="0.2">
      <c r="A530">
        <v>530</v>
      </c>
      <c r="B530">
        <v>-87.792271</v>
      </c>
      <c r="C530">
        <v>-6.9800000000000005E-4</v>
      </c>
      <c r="D530">
        <v>1.3200000000000001E-4</v>
      </c>
      <c r="E530">
        <v>-2.4610000000000001E-3</v>
      </c>
      <c r="F530">
        <v>-1.2999999999999999E-4</v>
      </c>
      <c r="G530">
        <v>0</v>
      </c>
      <c r="H530">
        <v>-5.1999999999999997E-5</v>
      </c>
      <c r="I530">
        <v>3.9999999999999998E-6</v>
      </c>
      <c r="J530">
        <v>5.646E-3</v>
      </c>
      <c r="K530">
        <v>0</v>
      </c>
    </row>
    <row r="531" spans="1:11" x14ac:dyDescent="0.2">
      <c r="A531">
        <v>531</v>
      </c>
      <c r="B531">
        <v>-87.792967000000004</v>
      </c>
      <c r="C531">
        <v>-6.9399999999999996E-4</v>
      </c>
      <c r="D531">
        <v>1.3200000000000001E-4</v>
      </c>
      <c r="E531">
        <v>-2.4620000000000002E-3</v>
      </c>
      <c r="F531">
        <v>-1.3100000000000001E-4</v>
      </c>
      <c r="G531">
        <v>0</v>
      </c>
      <c r="H531">
        <v>-5.0000000000000002E-5</v>
      </c>
      <c r="I531">
        <v>3.9999999999999998E-6</v>
      </c>
      <c r="J531">
        <v>5.4390000000000003E-3</v>
      </c>
      <c r="K531">
        <v>0</v>
      </c>
    </row>
    <row r="532" spans="1:11" x14ac:dyDescent="0.2">
      <c r="A532">
        <v>532</v>
      </c>
      <c r="B532">
        <v>-87.793659000000005</v>
      </c>
      <c r="C532">
        <v>-6.8999999999999997E-4</v>
      </c>
      <c r="D532">
        <v>1.3200000000000001E-4</v>
      </c>
      <c r="E532">
        <v>-2.4620000000000002E-3</v>
      </c>
      <c r="F532">
        <v>-1.3100000000000001E-4</v>
      </c>
      <c r="G532">
        <v>0</v>
      </c>
      <c r="H532">
        <v>-4.8999999999999998E-5</v>
      </c>
      <c r="I532">
        <v>3.9999999999999998E-6</v>
      </c>
      <c r="J532">
        <v>5.2339999999999999E-3</v>
      </c>
      <c r="K532">
        <v>0</v>
      </c>
    </row>
    <row r="533" spans="1:11" x14ac:dyDescent="0.2">
      <c r="A533">
        <v>533</v>
      </c>
      <c r="B533">
        <v>-87.794347000000002</v>
      </c>
      <c r="C533">
        <v>-6.8599999999999998E-4</v>
      </c>
      <c r="D533">
        <v>1.3200000000000001E-4</v>
      </c>
      <c r="E533">
        <v>-2.4629999999999999E-3</v>
      </c>
      <c r="F533">
        <v>-1.3100000000000001E-4</v>
      </c>
      <c r="G533">
        <v>0</v>
      </c>
      <c r="H533">
        <v>-4.6999999999999997E-5</v>
      </c>
      <c r="I533">
        <v>3.0000000000000001E-6</v>
      </c>
      <c r="J533">
        <v>5.0299999999999997E-3</v>
      </c>
      <c r="K533">
        <v>0</v>
      </c>
    </row>
    <row r="534" spans="1:11" x14ac:dyDescent="0.2">
      <c r="A534">
        <v>534</v>
      </c>
      <c r="B534">
        <v>-87.795030999999994</v>
      </c>
      <c r="C534">
        <v>-6.8199999999999999E-4</v>
      </c>
      <c r="D534">
        <v>1.3200000000000001E-4</v>
      </c>
      <c r="E534">
        <v>-2.4629999999999999E-3</v>
      </c>
      <c r="F534">
        <v>-1.3200000000000001E-4</v>
      </c>
      <c r="G534">
        <v>0</v>
      </c>
      <c r="H534">
        <v>-4.6E-5</v>
      </c>
      <c r="I534">
        <v>3.0000000000000001E-6</v>
      </c>
      <c r="J534">
        <v>4.8260000000000004E-3</v>
      </c>
      <c r="K534">
        <v>0</v>
      </c>
    </row>
    <row r="535" spans="1:11" x14ac:dyDescent="0.2">
      <c r="A535">
        <v>535</v>
      </c>
      <c r="B535">
        <v>-87.795710999999997</v>
      </c>
      <c r="C535">
        <v>-6.78E-4</v>
      </c>
      <c r="D535">
        <v>1.3100000000000001E-4</v>
      </c>
      <c r="E535">
        <v>-2.4629999999999999E-3</v>
      </c>
      <c r="F535">
        <v>-1.3200000000000001E-4</v>
      </c>
      <c r="G535">
        <v>0</v>
      </c>
      <c r="H535">
        <v>-4.3999999999999999E-5</v>
      </c>
      <c r="I535">
        <v>3.0000000000000001E-6</v>
      </c>
      <c r="J535">
        <v>4.6249999999999998E-3</v>
      </c>
      <c r="K535">
        <v>0</v>
      </c>
    </row>
    <row r="536" spans="1:11" x14ac:dyDescent="0.2">
      <c r="A536">
        <v>536</v>
      </c>
      <c r="B536">
        <v>-87.796387999999993</v>
      </c>
      <c r="C536">
        <v>-6.7400000000000001E-4</v>
      </c>
      <c r="D536">
        <v>1.3100000000000001E-4</v>
      </c>
      <c r="E536">
        <v>-2.464E-3</v>
      </c>
      <c r="F536">
        <v>-1.3300000000000001E-4</v>
      </c>
      <c r="G536">
        <v>0</v>
      </c>
      <c r="H536">
        <v>-4.3000000000000002E-5</v>
      </c>
      <c r="I536">
        <v>3.0000000000000001E-6</v>
      </c>
      <c r="J536">
        <v>4.424E-3</v>
      </c>
      <c r="K536">
        <v>0</v>
      </c>
    </row>
    <row r="537" spans="1:11" x14ac:dyDescent="0.2">
      <c r="A537">
        <v>537</v>
      </c>
      <c r="B537">
        <v>-87.797060000000002</v>
      </c>
      <c r="C537">
        <v>-6.7100000000000005E-4</v>
      </c>
      <c r="D537">
        <v>1.3100000000000001E-4</v>
      </c>
      <c r="E537">
        <v>-2.464E-3</v>
      </c>
      <c r="F537">
        <v>-1.3300000000000001E-4</v>
      </c>
      <c r="G537">
        <v>0</v>
      </c>
      <c r="H537">
        <v>-4.1999999999999998E-5</v>
      </c>
      <c r="I537">
        <v>3.0000000000000001E-6</v>
      </c>
      <c r="J537">
        <v>4.2240000000000003E-3</v>
      </c>
      <c r="K537">
        <v>0</v>
      </c>
    </row>
    <row r="538" spans="1:11" x14ac:dyDescent="0.2">
      <c r="A538">
        <v>538</v>
      </c>
      <c r="B538">
        <v>-87.797729000000004</v>
      </c>
      <c r="C538">
        <v>-6.6699999999999995E-4</v>
      </c>
      <c r="D538">
        <v>1.3100000000000001E-4</v>
      </c>
      <c r="E538">
        <v>-2.464E-3</v>
      </c>
      <c r="F538">
        <v>-1.3300000000000001E-4</v>
      </c>
      <c r="G538">
        <v>0</v>
      </c>
      <c r="H538">
        <v>-4.0000000000000003E-5</v>
      </c>
      <c r="I538">
        <v>1.9999999999999999E-6</v>
      </c>
      <c r="J538">
        <v>4.0260000000000001E-3</v>
      </c>
      <c r="K538">
        <v>0</v>
      </c>
    </row>
    <row r="539" spans="1:11" x14ac:dyDescent="0.2">
      <c r="A539">
        <v>539</v>
      </c>
      <c r="B539">
        <v>-87.798394000000002</v>
      </c>
      <c r="C539">
        <v>-6.6299999999999996E-4</v>
      </c>
      <c r="D539">
        <v>1.2999999999999999E-4</v>
      </c>
      <c r="E539">
        <v>-2.4650000000000002E-3</v>
      </c>
      <c r="F539">
        <v>-1.34E-4</v>
      </c>
      <c r="G539">
        <v>0</v>
      </c>
      <c r="H539">
        <v>-3.8999999999999999E-5</v>
      </c>
      <c r="I539">
        <v>1.9999999999999999E-6</v>
      </c>
      <c r="J539">
        <v>3.8279999999999998E-3</v>
      </c>
      <c r="K539">
        <v>0</v>
      </c>
    </row>
    <row r="540" spans="1:11" x14ac:dyDescent="0.2">
      <c r="A540">
        <v>540</v>
      </c>
      <c r="B540">
        <v>-87.799054999999996</v>
      </c>
      <c r="C540">
        <v>-6.5899999999999997E-4</v>
      </c>
      <c r="D540">
        <v>1.2999999999999999E-4</v>
      </c>
      <c r="E540">
        <v>-2.4650000000000002E-3</v>
      </c>
      <c r="F540">
        <v>-1.34E-4</v>
      </c>
      <c r="G540">
        <v>0</v>
      </c>
      <c r="H540">
        <v>-3.8000000000000002E-5</v>
      </c>
      <c r="I540">
        <v>1.9999999999999999E-6</v>
      </c>
      <c r="J540">
        <v>3.6319999999999998E-3</v>
      </c>
      <c r="K540">
        <v>0</v>
      </c>
    </row>
    <row r="541" spans="1:11" x14ac:dyDescent="0.2">
      <c r="A541">
        <v>541</v>
      </c>
      <c r="B541">
        <v>-87.799712</v>
      </c>
      <c r="C541">
        <v>-6.5499999999999998E-4</v>
      </c>
      <c r="D541">
        <v>1.2999999999999999E-4</v>
      </c>
      <c r="E541">
        <v>-2.4650000000000002E-3</v>
      </c>
      <c r="F541">
        <v>-1.35E-4</v>
      </c>
      <c r="G541">
        <v>0</v>
      </c>
      <c r="H541">
        <v>-3.6999999999999998E-5</v>
      </c>
      <c r="I541">
        <v>1.9999999999999999E-6</v>
      </c>
      <c r="J541">
        <v>3.437E-3</v>
      </c>
      <c r="K541">
        <v>0</v>
      </c>
    </row>
    <row r="542" spans="1:11" x14ac:dyDescent="0.2">
      <c r="A542">
        <v>542</v>
      </c>
      <c r="B542">
        <v>-87.800364999999999</v>
      </c>
      <c r="C542">
        <v>-6.5200000000000002E-4</v>
      </c>
      <c r="D542">
        <v>1.2999999999999999E-4</v>
      </c>
      <c r="E542">
        <v>-2.4659999999999999E-3</v>
      </c>
      <c r="F542">
        <v>-1.35E-4</v>
      </c>
      <c r="G542">
        <v>0</v>
      </c>
      <c r="H542">
        <v>-3.6000000000000001E-5</v>
      </c>
      <c r="I542">
        <v>1.9999999999999999E-6</v>
      </c>
      <c r="J542">
        <v>3.2429999999999998E-3</v>
      </c>
      <c r="K542">
        <v>0</v>
      </c>
    </row>
    <row r="543" spans="1:11" x14ac:dyDescent="0.2">
      <c r="A543">
        <v>543</v>
      </c>
      <c r="B543">
        <v>-87.801015000000007</v>
      </c>
      <c r="C543">
        <v>-6.4800000000000003E-4</v>
      </c>
      <c r="D543">
        <v>1.2999999999999999E-4</v>
      </c>
      <c r="E543">
        <v>-2.4659999999999999E-3</v>
      </c>
      <c r="F543">
        <v>-1.35E-4</v>
      </c>
      <c r="G543">
        <v>0</v>
      </c>
      <c r="H543">
        <v>-3.4999999999999997E-5</v>
      </c>
      <c r="I543">
        <v>1.9999999999999999E-6</v>
      </c>
      <c r="J543">
        <v>3.0500000000000002E-3</v>
      </c>
      <c r="K543">
        <v>0</v>
      </c>
    </row>
    <row r="544" spans="1:11" x14ac:dyDescent="0.2">
      <c r="A544">
        <v>544</v>
      </c>
      <c r="B544">
        <v>-87.801661999999993</v>
      </c>
      <c r="C544">
        <v>-6.4400000000000004E-4</v>
      </c>
      <c r="D544">
        <v>1.2899999999999999E-4</v>
      </c>
      <c r="E544">
        <v>-2.4659999999999999E-3</v>
      </c>
      <c r="F544">
        <v>-1.36E-4</v>
      </c>
      <c r="G544">
        <v>0</v>
      </c>
      <c r="H544">
        <v>-3.4E-5</v>
      </c>
      <c r="I544">
        <v>1.9999999999999999E-6</v>
      </c>
      <c r="J544">
        <v>2.8579999999999999E-3</v>
      </c>
      <c r="K544">
        <v>0</v>
      </c>
    </row>
    <row r="545" spans="1:11" x14ac:dyDescent="0.2">
      <c r="A545">
        <v>545</v>
      </c>
      <c r="B545">
        <v>-87.802304000000007</v>
      </c>
      <c r="C545">
        <v>-6.4099999999999997E-4</v>
      </c>
      <c r="D545">
        <v>1.2899999999999999E-4</v>
      </c>
      <c r="E545">
        <v>-2.4659999999999999E-3</v>
      </c>
      <c r="F545">
        <v>-1.36E-4</v>
      </c>
      <c r="G545">
        <v>0</v>
      </c>
      <c r="H545">
        <v>-3.3000000000000003E-5</v>
      </c>
      <c r="I545">
        <v>9.9999999999999995E-7</v>
      </c>
      <c r="J545">
        <v>2.6670000000000001E-3</v>
      </c>
      <c r="K545">
        <v>0</v>
      </c>
    </row>
    <row r="546" spans="1:11" x14ac:dyDescent="0.2">
      <c r="A546">
        <v>546</v>
      </c>
      <c r="B546">
        <v>-87.802942999999999</v>
      </c>
      <c r="C546">
        <v>-6.3699999999999998E-4</v>
      </c>
      <c r="D546">
        <v>1.2899999999999999E-4</v>
      </c>
      <c r="E546">
        <v>-2.4659999999999999E-3</v>
      </c>
      <c r="F546">
        <v>-1.37E-4</v>
      </c>
      <c r="G546">
        <v>0</v>
      </c>
      <c r="H546">
        <v>-3.1999999999999999E-5</v>
      </c>
      <c r="I546">
        <v>9.9999999999999995E-7</v>
      </c>
      <c r="J546">
        <v>2.4780000000000002E-3</v>
      </c>
      <c r="K546">
        <v>0</v>
      </c>
    </row>
    <row r="547" spans="1:11" x14ac:dyDescent="0.2">
      <c r="A547">
        <v>547</v>
      </c>
      <c r="B547">
        <v>-87.803578000000002</v>
      </c>
      <c r="C547">
        <v>-6.3400000000000001E-4</v>
      </c>
      <c r="D547">
        <v>1.2899999999999999E-4</v>
      </c>
      <c r="E547">
        <v>-2.467E-3</v>
      </c>
      <c r="F547">
        <v>-1.37E-4</v>
      </c>
      <c r="G547">
        <v>0</v>
      </c>
      <c r="H547">
        <v>-3.1000000000000001E-5</v>
      </c>
      <c r="I547">
        <v>9.9999999999999995E-7</v>
      </c>
      <c r="J547">
        <v>2.2889999999999998E-3</v>
      </c>
      <c r="K547">
        <v>0</v>
      </c>
    </row>
    <row r="548" spans="1:11" x14ac:dyDescent="0.2">
      <c r="A548">
        <v>548</v>
      </c>
      <c r="B548">
        <v>-87.804209999999998</v>
      </c>
      <c r="C548">
        <v>-6.3000000000000003E-4</v>
      </c>
      <c r="D548">
        <v>1.2899999999999999E-4</v>
      </c>
      <c r="E548">
        <v>-2.467E-3</v>
      </c>
      <c r="F548">
        <v>-1.37E-4</v>
      </c>
      <c r="G548">
        <v>0</v>
      </c>
      <c r="H548">
        <v>-3.0000000000000001E-5</v>
      </c>
      <c r="I548">
        <v>9.9999999999999995E-7</v>
      </c>
      <c r="J548">
        <v>2.101E-3</v>
      </c>
      <c r="K548">
        <v>0</v>
      </c>
    </row>
    <row r="549" spans="1:11" x14ac:dyDescent="0.2">
      <c r="A549">
        <v>549</v>
      </c>
      <c r="B549">
        <v>-87.804838000000004</v>
      </c>
      <c r="C549">
        <v>-6.2600000000000004E-4</v>
      </c>
      <c r="D549">
        <v>1.2799999999999999E-4</v>
      </c>
      <c r="E549">
        <v>-2.467E-3</v>
      </c>
      <c r="F549">
        <v>-1.3799999999999999E-4</v>
      </c>
      <c r="G549">
        <v>0</v>
      </c>
      <c r="H549">
        <v>-2.9E-5</v>
      </c>
      <c r="I549">
        <v>9.9999999999999995E-7</v>
      </c>
      <c r="J549">
        <v>1.915E-3</v>
      </c>
      <c r="K549">
        <v>0</v>
      </c>
    </row>
    <row r="550" spans="1:11" x14ac:dyDescent="0.2">
      <c r="A550">
        <v>550</v>
      </c>
      <c r="B550">
        <v>-87.805463000000003</v>
      </c>
      <c r="C550">
        <v>-6.2299999999999996E-4</v>
      </c>
      <c r="D550">
        <v>1.2799999999999999E-4</v>
      </c>
      <c r="E550">
        <v>-2.467E-3</v>
      </c>
      <c r="F550">
        <v>-1.3799999999999999E-4</v>
      </c>
      <c r="G550">
        <v>0</v>
      </c>
      <c r="H550">
        <v>-2.8E-5</v>
      </c>
      <c r="I550">
        <v>9.9999999999999995E-7</v>
      </c>
      <c r="J550">
        <v>1.7290000000000001E-3</v>
      </c>
      <c r="K550">
        <v>0</v>
      </c>
    </row>
    <row r="551" spans="1:11" x14ac:dyDescent="0.2">
      <c r="A551">
        <v>551</v>
      </c>
      <c r="B551">
        <v>-87.806083999999998</v>
      </c>
      <c r="C551">
        <v>-6.1899999999999998E-4</v>
      </c>
      <c r="D551">
        <v>1.2799999999999999E-4</v>
      </c>
      <c r="E551">
        <v>-2.467E-3</v>
      </c>
      <c r="F551">
        <v>-1.3899999999999999E-4</v>
      </c>
      <c r="G551">
        <v>0</v>
      </c>
      <c r="H551">
        <v>-2.8E-5</v>
      </c>
      <c r="I551">
        <v>9.9999999999999995E-7</v>
      </c>
      <c r="J551">
        <v>1.544E-3</v>
      </c>
      <c r="K551">
        <v>0</v>
      </c>
    </row>
    <row r="552" spans="1:11" x14ac:dyDescent="0.2">
      <c r="A552">
        <v>552</v>
      </c>
      <c r="B552">
        <v>-87.806702000000001</v>
      </c>
      <c r="C552">
        <v>-6.1600000000000001E-4</v>
      </c>
      <c r="D552">
        <v>1.2799999999999999E-4</v>
      </c>
      <c r="E552">
        <v>-2.467E-3</v>
      </c>
      <c r="F552">
        <v>-1.3899999999999999E-4</v>
      </c>
      <c r="G552">
        <v>0</v>
      </c>
      <c r="H552">
        <v>-2.6999999999999999E-5</v>
      </c>
      <c r="I552">
        <v>9.9999999999999995E-7</v>
      </c>
      <c r="J552">
        <v>1.361E-3</v>
      </c>
      <c r="K552">
        <v>0</v>
      </c>
    </row>
    <row r="553" spans="1:11" x14ac:dyDescent="0.2">
      <c r="A553">
        <v>553</v>
      </c>
      <c r="B553">
        <v>-87.807316</v>
      </c>
      <c r="C553">
        <v>-6.1300000000000005E-4</v>
      </c>
      <c r="D553">
        <v>1.2799999999999999E-4</v>
      </c>
      <c r="E553">
        <v>-2.4680000000000001E-3</v>
      </c>
      <c r="F553">
        <v>-1.3899999999999999E-4</v>
      </c>
      <c r="G553">
        <v>0</v>
      </c>
      <c r="H553">
        <v>-2.5999999999999998E-5</v>
      </c>
      <c r="I553">
        <v>9.9999999999999995E-7</v>
      </c>
      <c r="J553">
        <v>1.178E-3</v>
      </c>
      <c r="K553">
        <v>0</v>
      </c>
    </row>
    <row r="554" spans="1:11" x14ac:dyDescent="0.2">
      <c r="A554">
        <v>554</v>
      </c>
      <c r="B554">
        <v>-87.807927000000007</v>
      </c>
      <c r="C554">
        <v>-6.0899999999999995E-4</v>
      </c>
      <c r="D554">
        <v>1.27E-4</v>
      </c>
      <c r="E554">
        <v>-2.4680000000000001E-3</v>
      </c>
      <c r="F554">
        <v>-1.3999999999999999E-4</v>
      </c>
      <c r="G554">
        <v>0</v>
      </c>
      <c r="H554">
        <v>-2.5000000000000001E-5</v>
      </c>
      <c r="I554">
        <v>0</v>
      </c>
      <c r="J554">
        <v>9.9700000000000006E-4</v>
      </c>
      <c r="K554">
        <v>0</v>
      </c>
    </row>
    <row r="555" spans="1:11" x14ac:dyDescent="0.2">
      <c r="A555">
        <v>555</v>
      </c>
      <c r="B555">
        <v>-87.808535000000006</v>
      </c>
      <c r="C555">
        <v>-6.0599999999999998E-4</v>
      </c>
      <c r="D555">
        <v>1.27E-4</v>
      </c>
      <c r="E555">
        <v>-2.4680000000000001E-3</v>
      </c>
      <c r="F555">
        <v>-1.3999999999999999E-4</v>
      </c>
      <c r="G555">
        <v>0</v>
      </c>
      <c r="H555">
        <v>-2.5000000000000001E-5</v>
      </c>
      <c r="I555">
        <v>0</v>
      </c>
      <c r="J555">
        <v>8.1599999999999999E-4</v>
      </c>
      <c r="K555">
        <v>0</v>
      </c>
    </row>
    <row r="556" spans="1:11" x14ac:dyDescent="0.2">
      <c r="A556">
        <v>556</v>
      </c>
      <c r="B556">
        <v>-87.809139000000002</v>
      </c>
      <c r="C556">
        <v>-6.02E-4</v>
      </c>
      <c r="D556">
        <v>1.27E-4</v>
      </c>
      <c r="E556">
        <v>-2.4680000000000001E-3</v>
      </c>
      <c r="F556">
        <v>-1.4100000000000001E-4</v>
      </c>
      <c r="G556">
        <v>0</v>
      </c>
      <c r="H556">
        <v>-2.4000000000000001E-5</v>
      </c>
      <c r="I556">
        <v>0</v>
      </c>
      <c r="J556">
        <v>6.3699999999999998E-4</v>
      </c>
      <c r="K556">
        <v>0</v>
      </c>
    </row>
    <row r="557" spans="1:11" x14ac:dyDescent="0.2">
      <c r="A557">
        <v>557</v>
      </c>
      <c r="B557">
        <v>-87.809740000000005</v>
      </c>
      <c r="C557">
        <v>-5.9900000000000003E-4</v>
      </c>
      <c r="D557">
        <v>1.27E-4</v>
      </c>
      <c r="E557">
        <v>-2.4680000000000001E-3</v>
      </c>
      <c r="F557">
        <v>-1.4100000000000001E-4</v>
      </c>
      <c r="G557">
        <v>0</v>
      </c>
      <c r="H557">
        <v>-2.4000000000000001E-5</v>
      </c>
      <c r="I557">
        <v>0</v>
      </c>
      <c r="J557">
        <v>4.5800000000000002E-4</v>
      </c>
      <c r="K557">
        <v>0</v>
      </c>
    </row>
    <row r="558" spans="1:11" x14ac:dyDescent="0.2">
      <c r="A558">
        <v>558</v>
      </c>
      <c r="B558">
        <v>-87.810337000000004</v>
      </c>
      <c r="C558">
        <v>-5.9599999999999996E-4</v>
      </c>
      <c r="D558">
        <v>1.27E-4</v>
      </c>
      <c r="E558">
        <v>-2.4680000000000001E-3</v>
      </c>
      <c r="F558">
        <v>-1.4100000000000001E-4</v>
      </c>
      <c r="G558">
        <v>0</v>
      </c>
      <c r="H558">
        <v>-2.3E-5</v>
      </c>
      <c r="I558">
        <v>0</v>
      </c>
      <c r="J558">
        <v>2.81E-4</v>
      </c>
      <c r="K558">
        <v>0</v>
      </c>
    </row>
    <row r="559" spans="1:11" x14ac:dyDescent="0.2">
      <c r="A559">
        <v>559</v>
      </c>
      <c r="B559">
        <v>-87.810930999999997</v>
      </c>
      <c r="C559">
        <v>-5.9199999999999997E-4</v>
      </c>
      <c r="D559">
        <v>1.26E-4</v>
      </c>
      <c r="E559">
        <v>-2.4680000000000001E-3</v>
      </c>
      <c r="F559">
        <v>-1.4200000000000001E-4</v>
      </c>
      <c r="G559">
        <v>0</v>
      </c>
      <c r="H559">
        <v>-2.1999999999999999E-5</v>
      </c>
      <c r="I559">
        <v>0</v>
      </c>
      <c r="J559">
        <v>1.0399999999999999E-4</v>
      </c>
      <c r="K559">
        <v>0</v>
      </c>
    </row>
    <row r="560" spans="1:11" x14ac:dyDescent="0.2">
      <c r="A560">
        <v>560</v>
      </c>
      <c r="B560">
        <v>-87.811521999999997</v>
      </c>
      <c r="C560">
        <v>-5.8900000000000001E-4</v>
      </c>
      <c r="D560">
        <v>1.26E-4</v>
      </c>
      <c r="E560">
        <v>-2.4680000000000001E-3</v>
      </c>
      <c r="F560">
        <v>-1.4200000000000001E-4</v>
      </c>
      <c r="G560">
        <v>0</v>
      </c>
      <c r="H560">
        <v>-2.1999999999999999E-5</v>
      </c>
      <c r="I560">
        <v>0</v>
      </c>
      <c r="J560">
        <v>-7.1000000000000005E-5</v>
      </c>
      <c r="K560">
        <v>0</v>
      </c>
    </row>
    <row r="561" spans="1:11" x14ac:dyDescent="0.2">
      <c r="A561">
        <v>561</v>
      </c>
      <c r="B561">
        <v>-87.812109000000007</v>
      </c>
      <c r="C561">
        <v>-5.8600000000000004E-4</v>
      </c>
      <c r="D561">
        <v>1.26E-4</v>
      </c>
      <c r="E561">
        <v>-2.4680000000000001E-3</v>
      </c>
      <c r="F561">
        <v>-1.4200000000000001E-4</v>
      </c>
      <c r="G561">
        <v>0</v>
      </c>
      <c r="H561">
        <v>-2.0999999999999999E-5</v>
      </c>
      <c r="I561">
        <v>0</v>
      </c>
      <c r="J561">
        <v>-2.4600000000000002E-4</v>
      </c>
      <c r="K561">
        <v>0</v>
      </c>
    </row>
    <row r="562" spans="1:11" x14ac:dyDescent="0.2">
      <c r="A562">
        <v>562</v>
      </c>
      <c r="B562">
        <v>-87.812693999999993</v>
      </c>
      <c r="C562">
        <v>-5.8299999999999997E-4</v>
      </c>
      <c r="D562">
        <v>1.26E-4</v>
      </c>
      <c r="E562">
        <v>-2.4680000000000001E-3</v>
      </c>
      <c r="F562">
        <v>-1.4300000000000001E-4</v>
      </c>
      <c r="G562">
        <v>0</v>
      </c>
      <c r="H562">
        <v>-2.0999999999999999E-5</v>
      </c>
      <c r="I562">
        <v>0</v>
      </c>
      <c r="J562">
        <v>-4.2000000000000002E-4</v>
      </c>
      <c r="K562">
        <v>0</v>
      </c>
    </row>
    <row r="563" spans="1:11" x14ac:dyDescent="0.2">
      <c r="A563">
        <v>563</v>
      </c>
      <c r="B563">
        <v>-87.813275000000004</v>
      </c>
      <c r="C563">
        <v>-5.7899999999999998E-4</v>
      </c>
      <c r="D563">
        <v>1.26E-4</v>
      </c>
      <c r="E563">
        <v>-2.4680000000000001E-3</v>
      </c>
      <c r="F563">
        <v>-1.4300000000000001E-4</v>
      </c>
      <c r="G563">
        <v>0</v>
      </c>
      <c r="H563">
        <v>-2.0000000000000002E-5</v>
      </c>
      <c r="I563">
        <v>0</v>
      </c>
      <c r="J563">
        <v>-5.9199999999999997E-4</v>
      </c>
      <c r="K563">
        <v>0</v>
      </c>
    </row>
    <row r="564" spans="1:11" x14ac:dyDescent="0.2">
      <c r="A564">
        <v>564</v>
      </c>
      <c r="B564">
        <v>-87.813852999999995</v>
      </c>
      <c r="C564">
        <v>-5.7600000000000001E-4</v>
      </c>
      <c r="D564">
        <v>1.25E-4</v>
      </c>
      <c r="E564">
        <v>-2.4680000000000001E-3</v>
      </c>
      <c r="F564">
        <v>-1.4300000000000001E-4</v>
      </c>
      <c r="G564">
        <v>0</v>
      </c>
      <c r="H564">
        <v>-2.0000000000000002E-5</v>
      </c>
      <c r="I564">
        <v>0</v>
      </c>
      <c r="J564">
        <v>-7.6400000000000003E-4</v>
      </c>
      <c r="K564">
        <v>0</v>
      </c>
    </row>
    <row r="565" spans="1:11" x14ac:dyDescent="0.2">
      <c r="A565">
        <v>565</v>
      </c>
      <c r="B565">
        <v>-87.814426999999995</v>
      </c>
      <c r="C565">
        <v>-5.7300000000000005E-4</v>
      </c>
      <c r="D565">
        <v>1.25E-4</v>
      </c>
      <c r="E565">
        <v>-2.4680000000000001E-3</v>
      </c>
      <c r="F565">
        <v>-1.44E-4</v>
      </c>
      <c r="G565">
        <v>0</v>
      </c>
      <c r="H565">
        <v>-1.9000000000000001E-5</v>
      </c>
      <c r="I565">
        <v>0</v>
      </c>
      <c r="J565">
        <v>-9.3499999999999996E-4</v>
      </c>
      <c r="K565">
        <v>0</v>
      </c>
    </row>
    <row r="566" spans="1:11" x14ac:dyDescent="0.2">
      <c r="A566">
        <v>566</v>
      </c>
      <c r="B566">
        <v>-87.814999</v>
      </c>
      <c r="C566">
        <v>-5.6999999999999998E-4</v>
      </c>
      <c r="D566">
        <v>1.25E-4</v>
      </c>
      <c r="E566">
        <v>-2.4680000000000001E-3</v>
      </c>
      <c r="F566">
        <v>-1.44E-4</v>
      </c>
      <c r="G566">
        <v>0</v>
      </c>
      <c r="H566">
        <v>-1.9000000000000001E-5</v>
      </c>
      <c r="I566">
        <v>0</v>
      </c>
      <c r="J566">
        <v>-1.1050000000000001E-3</v>
      </c>
      <c r="K566">
        <v>0</v>
      </c>
    </row>
    <row r="567" spans="1:11" x14ac:dyDescent="0.2">
      <c r="A567">
        <v>567</v>
      </c>
      <c r="B567">
        <v>-87.815567000000001</v>
      </c>
      <c r="C567">
        <v>-5.6700000000000001E-4</v>
      </c>
      <c r="D567">
        <v>1.25E-4</v>
      </c>
      <c r="E567">
        <v>-2.4680000000000001E-3</v>
      </c>
      <c r="F567">
        <v>-1.45E-4</v>
      </c>
      <c r="G567">
        <v>0</v>
      </c>
      <c r="H567">
        <v>-1.9000000000000001E-5</v>
      </c>
      <c r="I567">
        <v>0</v>
      </c>
      <c r="J567">
        <v>-1.274E-3</v>
      </c>
      <c r="K567">
        <v>0</v>
      </c>
    </row>
    <row r="568" spans="1:11" x14ac:dyDescent="0.2">
      <c r="A568">
        <v>568</v>
      </c>
      <c r="B568">
        <v>-87.816131999999996</v>
      </c>
      <c r="C568">
        <v>-5.6400000000000005E-4</v>
      </c>
      <c r="D568">
        <v>1.25E-4</v>
      </c>
      <c r="E568">
        <v>-2.4680000000000001E-3</v>
      </c>
      <c r="F568">
        <v>-1.45E-4</v>
      </c>
      <c r="G568">
        <v>0</v>
      </c>
      <c r="H568">
        <v>-1.8E-5</v>
      </c>
      <c r="I568">
        <v>0</v>
      </c>
      <c r="J568">
        <v>-1.4419999999999999E-3</v>
      </c>
      <c r="K568">
        <v>0</v>
      </c>
    </row>
    <row r="569" spans="1:11" x14ac:dyDescent="0.2">
      <c r="A569">
        <v>569</v>
      </c>
      <c r="B569">
        <v>-87.816694999999996</v>
      </c>
      <c r="C569">
        <v>-5.6099999999999998E-4</v>
      </c>
      <c r="D569">
        <v>1.25E-4</v>
      </c>
      <c r="E569">
        <v>-2.4680000000000001E-3</v>
      </c>
      <c r="F569">
        <v>-1.45E-4</v>
      </c>
      <c r="G569">
        <v>0</v>
      </c>
      <c r="H569">
        <v>-1.8E-5</v>
      </c>
      <c r="I569">
        <v>-9.9999999999999995E-7</v>
      </c>
      <c r="J569">
        <v>-1.609E-3</v>
      </c>
      <c r="K569">
        <v>0</v>
      </c>
    </row>
    <row r="570" spans="1:11" x14ac:dyDescent="0.2">
      <c r="A570">
        <v>570</v>
      </c>
      <c r="B570">
        <v>-87.817254000000005</v>
      </c>
      <c r="C570">
        <v>-5.5800000000000001E-4</v>
      </c>
      <c r="D570">
        <v>1.2400000000000001E-4</v>
      </c>
      <c r="E570">
        <v>-2.4680000000000001E-3</v>
      </c>
      <c r="F570">
        <v>-1.46E-4</v>
      </c>
      <c r="G570">
        <v>0</v>
      </c>
      <c r="H570">
        <v>-1.7E-5</v>
      </c>
      <c r="I570">
        <v>-9.9999999999999995E-7</v>
      </c>
      <c r="J570">
        <v>-1.7750000000000001E-3</v>
      </c>
      <c r="K570">
        <v>0</v>
      </c>
    </row>
    <row r="571" spans="1:11" x14ac:dyDescent="0.2">
      <c r="A571">
        <v>571</v>
      </c>
      <c r="B571">
        <v>-87.817809999999994</v>
      </c>
      <c r="C571">
        <v>-5.5400000000000002E-4</v>
      </c>
      <c r="D571">
        <v>1.2400000000000001E-4</v>
      </c>
      <c r="E571">
        <v>-2.4680000000000001E-3</v>
      </c>
      <c r="F571">
        <v>-1.46E-4</v>
      </c>
      <c r="G571">
        <v>0</v>
      </c>
      <c r="H571">
        <v>-1.7E-5</v>
      </c>
      <c r="I571">
        <v>-9.9999999999999995E-7</v>
      </c>
      <c r="J571">
        <v>-1.941E-3</v>
      </c>
      <c r="K571">
        <v>0</v>
      </c>
    </row>
    <row r="572" spans="1:11" x14ac:dyDescent="0.2">
      <c r="A572">
        <v>572</v>
      </c>
      <c r="B572">
        <v>-87.818363000000005</v>
      </c>
      <c r="C572">
        <v>-5.5099999999999995E-4</v>
      </c>
      <c r="D572">
        <v>1.2400000000000001E-4</v>
      </c>
      <c r="E572">
        <v>-2.4680000000000001E-3</v>
      </c>
      <c r="F572">
        <v>-1.46E-4</v>
      </c>
      <c r="G572">
        <v>0</v>
      </c>
      <c r="H572">
        <v>-1.7E-5</v>
      </c>
      <c r="I572">
        <v>-9.9999999999999995E-7</v>
      </c>
      <c r="J572">
        <v>-2.1050000000000001E-3</v>
      </c>
      <c r="K572">
        <v>0</v>
      </c>
    </row>
    <row r="573" spans="1:11" x14ac:dyDescent="0.2">
      <c r="A573">
        <v>573</v>
      </c>
      <c r="B573">
        <v>-87.818911999999997</v>
      </c>
      <c r="C573">
        <v>-5.4799999999999998E-4</v>
      </c>
      <c r="D573">
        <v>1.2400000000000001E-4</v>
      </c>
      <c r="E573">
        <v>-2.4680000000000001E-3</v>
      </c>
      <c r="F573">
        <v>-1.47E-4</v>
      </c>
      <c r="G573">
        <v>0</v>
      </c>
      <c r="H573">
        <v>-1.5999999999999999E-5</v>
      </c>
      <c r="I573">
        <v>-9.9999999999999995E-7</v>
      </c>
      <c r="J573">
        <v>-2.2690000000000002E-3</v>
      </c>
      <c r="K573">
        <v>0</v>
      </c>
    </row>
    <row r="574" spans="1:11" x14ac:dyDescent="0.2">
      <c r="A574">
        <v>574</v>
      </c>
      <c r="B574">
        <v>-87.819458999999995</v>
      </c>
      <c r="C574">
        <v>-5.4500000000000002E-4</v>
      </c>
      <c r="D574">
        <v>1.2400000000000001E-4</v>
      </c>
      <c r="E574">
        <v>-2.4680000000000001E-3</v>
      </c>
      <c r="F574">
        <v>-1.47E-4</v>
      </c>
      <c r="G574">
        <v>0</v>
      </c>
      <c r="H574">
        <v>-1.5999999999999999E-5</v>
      </c>
      <c r="I574">
        <v>-9.9999999999999995E-7</v>
      </c>
      <c r="J574">
        <v>-2.431E-3</v>
      </c>
      <c r="K574">
        <v>0</v>
      </c>
    </row>
    <row r="575" spans="1:11" x14ac:dyDescent="0.2">
      <c r="A575">
        <v>575</v>
      </c>
      <c r="B575">
        <v>-87.820003</v>
      </c>
      <c r="C575">
        <v>-5.4199999999999995E-4</v>
      </c>
      <c r="D575">
        <v>1.2300000000000001E-4</v>
      </c>
      <c r="E575">
        <v>-2.4680000000000001E-3</v>
      </c>
      <c r="F575">
        <v>-1.47E-4</v>
      </c>
      <c r="G575">
        <v>0</v>
      </c>
      <c r="H575">
        <v>-1.5999999999999999E-5</v>
      </c>
      <c r="I575">
        <v>-9.9999999999999995E-7</v>
      </c>
      <c r="J575">
        <v>-2.5929999999999998E-3</v>
      </c>
      <c r="K575">
        <v>0</v>
      </c>
    </row>
    <row r="576" spans="1:11" x14ac:dyDescent="0.2">
      <c r="A576">
        <v>576</v>
      </c>
      <c r="B576">
        <v>-87.820543999999998</v>
      </c>
      <c r="C576">
        <v>-5.4000000000000001E-4</v>
      </c>
      <c r="D576">
        <v>1.2300000000000001E-4</v>
      </c>
      <c r="E576">
        <v>-2.4680000000000001E-3</v>
      </c>
      <c r="F576">
        <v>-1.4799999999999999E-4</v>
      </c>
      <c r="G576">
        <v>0</v>
      </c>
      <c r="H576">
        <v>-1.5E-5</v>
      </c>
      <c r="I576">
        <v>-9.9999999999999995E-7</v>
      </c>
      <c r="J576">
        <v>-2.7539999999999999E-3</v>
      </c>
      <c r="K576">
        <v>0</v>
      </c>
    </row>
    <row r="577" spans="1:11" x14ac:dyDescent="0.2">
      <c r="A577">
        <v>577</v>
      </c>
      <c r="B577">
        <v>-87.821082000000004</v>
      </c>
      <c r="C577">
        <v>-5.3700000000000004E-4</v>
      </c>
      <c r="D577">
        <v>1.2300000000000001E-4</v>
      </c>
      <c r="E577">
        <v>-2.4680000000000001E-3</v>
      </c>
      <c r="F577">
        <v>-1.4799999999999999E-4</v>
      </c>
      <c r="G577">
        <v>0</v>
      </c>
      <c r="H577">
        <v>-1.5E-5</v>
      </c>
      <c r="I577">
        <v>-9.9999999999999995E-7</v>
      </c>
      <c r="J577">
        <v>-2.9139999999999999E-3</v>
      </c>
      <c r="K577">
        <v>0</v>
      </c>
    </row>
    <row r="578" spans="1:11" x14ac:dyDescent="0.2">
      <c r="A578">
        <v>578</v>
      </c>
      <c r="B578">
        <v>-87.821617000000003</v>
      </c>
      <c r="C578">
        <v>-5.3399999999999997E-4</v>
      </c>
      <c r="D578">
        <v>1.2300000000000001E-4</v>
      </c>
      <c r="E578">
        <v>-2.4680000000000001E-3</v>
      </c>
      <c r="F578">
        <v>-1.4799999999999999E-4</v>
      </c>
      <c r="G578">
        <v>0</v>
      </c>
      <c r="H578">
        <v>-1.5E-5</v>
      </c>
      <c r="I578">
        <v>-9.9999999999999995E-7</v>
      </c>
      <c r="J578">
        <v>-3.0730000000000002E-3</v>
      </c>
      <c r="K578">
        <v>0</v>
      </c>
    </row>
    <row r="579" spans="1:11" x14ac:dyDescent="0.2">
      <c r="A579">
        <v>579</v>
      </c>
      <c r="B579">
        <v>-87.822149999999993</v>
      </c>
      <c r="C579">
        <v>-5.31E-4</v>
      </c>
      <c r="D579">
        <v>1.2300000000000001E-4</v>
      </c>
      <c r="E579">
        <v>-2.4680000000000001E-3</v>
      </c>
      <c r="F579">
        <v>-1.4899999999999999E-4</v>
      </c>
      <c r="G579">
        <v>0</v>
      </c>
      <c r="H579">
        <v>-1.5E-5</v>
      </c>
      <c r="I579">
        <v>-9.9999999999999995E-7</v>
      </c>
      <c r="J579">
        <v>-3.2320000000000001E-3</v>
      </c>
      <c r="K579">
        <v>0</v>
      </c>
    </row>
    <row r="580" spans="1:11" x14ac:dyDescent="0.2">
      <c r="A580">
        <v>580</v>
      </c>
      <c r="B580">
        <v>-87.822678999999994</v>
      </c>
      <c r="C580">
        <v>-5.2800000000000004E-4</v>
      </c>
      <c r="D580">
        <v>1.2300000000000001E-4</v>
      </c>
      <c r="E580">
        <v>-2.4680000000000001E-3</v>
      </c>
      <c r="F580">
        <v>-1.4899999999999999E-4</v>
      </c>
      <c r="G580">
        <v>0</v>
      </c>
      <c r="H580">
        <v>-1.4E-5</v>
      </c>
      <c r="I580">
        <v>-9.9999999999999995E-7</v>
      </c>
      <c r="J580">
        <v>-3.3890000000000001E-3</v>
      </c>
      <c r="K580">
        <v>0</v>
      </c>
    </row>
    <row r="581" spans="1:11" x14ac:dyDescent="0.2">
      <c r="A581">
        <v>581</v>
      </c>
      <c r="B581">
        <v>-87.823205000000002</v>
      </c>
      <c r="C581">
        <v>-5.2499999999999997E-4</v>
      </c>
      <c r="D581">
        <v>1.22E-4</v>
      </c>
      <c r="E581">
        <v>-2.4680000000000001E-3</v>
      </c>
      <c r="F581">
        <v>-1.4899999999999999E-4</v>
      </c>
      <c r="G581">
        <v>0</v>
      </c>
      <c r="H581">
        <v>-1.4E-5</v>
      </c>
      <c r="I581">
        <v>-9.9999999999999995E-7</v>
      </c>
      <c r="J581">
        <v>-3.5460000000000001E-3</v>
      </c>
      <c r="K581">
        <v>0</v>
      </c>
    </row>
    <row r="582" spans="1:11" x14ac:dyDescent="0.2">
      <c r="A582">
        <v>582</v>
      </c>
      <c r="B582">
        <v>-87.823729</v>
      </c>
      <c r="C582">
        <v>-5.22E-4</v>
      </c>
      <c r="D582">
        <v>1.22E-4</v>
      </c>
      <c r="E582">
        <v>-2.4680000000000001E-3</v>
      </c>
      <c r="F582">
        <v>-1.4999999999999999E-4</v>
      </c>
      <c r="G582">
        <v>0</v>
      </c>
      <c r="H582">
        <v>-1.4E-5</v>
      </c>
      <c r="I582">
        <v>-9.9999999999999995E-7</v>
      </c>
      <c r="J582">
        <v>-3.7009999999999999E-3</v>
      </c>
      <c r="K582">
        <v>0</v>
      </c>
    </row>
    <row r="583" spans="1:11" x14ac:dyDescent="0.2">
      <c r="A583">
        <v>583</v>
      </c>
      <c r="B583">
        <v>-87.824250000000006</v>
      </c>
      <c r="C583">
        <v>-5.1900000000000004E-4</v>
      </c>
      <c r="D583">
        <v>1.22E-4</v>
      </c>
      <c r="E583">
        <v>-2.4680000000000001E-3</v>
      </c>
      <c r="F583">
        <v>-1.4999999999999999E-4</v>
      </c>
      <c r="G583">
        <v>0</v>
      </c>
      <c r="H583">
        <v>-1.4E-5</v>
      </c>
      <c r="I583">
        <v>-9.9999999999999995E-7</v>
      </c>
      <c r="J583">
        <v>-3.8560000000000001E-3</v>
      </c>
      <c r="K583">
        <v>0</v>
      </c>
    </row>
    <row r="584" spans="1:11" x14ac:dyDescent="0.2">
      <c r="A584">
        <v>584</v>
      </c>
      <c r="B584">
        <v>-87.824768000000006</v>
      </c>
      <c r="C584">
        <v>-5.1699999999999999E-4</v>
      </c>
      <c r="D584">
        <v>1.22E-4</v>
      </c>
      <c r="E584">
        <v>-2.4680000000000001E-3</v>
      </c>
      <c r="F584">
        <v>-1.4999999999999999E-4</v>
      </c>
      <c r="G584">
        <v>0</v>
      </c>
      <c r="H584">
        <v>-1.2999999999999999E-5</v>
      </c>
      <c r="I584">
        <v>-9.9999999999999995E-7</v>
      </c>
      <c r="J584">
        <v>-4.0099999999999997E-3</v>
      </c>
      <c r="K584">
        <v>0</v>
      </c>
    </row>
    <row r="585" spans="1:11" x14ac:dyDescent="0.2">
      <c r="A585">
        <v>585</v>
      </c>
      <c r="B585">
        <v>-87.825282999999999</v>
      </c>
      <c r="C585">
        <v>-5.1400000000000003E-4</v>
      </c>
      <c r="D585">
        <v>1.22E-4</v>
      </c>
      <c r="E585">
        <v>-2.4680000000000001E-3</v>
      </c>
      <c r="F585">
        <v>-1.5100000000000001E-4</v>
      </c>
      <c r="G585">
        <v>0</v>
      </c>
      <c r="H585">
        <v>-1.2999999999999999E-5</v>
      </c>
      <c r="I585">
        <v>-9.9999999999999995E-7</v>
      </c>
      <c r="J585">
        <v>-4.1640000000000002E-3</v>
      </c>
      <c r="K585">
        <v>0</v>
      </c>
    </row>
    <row r="586" spans="1:11" x14ac:dyDescent="0.2">
      <c r="A586">
        <v>586</v>
      </c>
      <c r="B586">
        <v>-87.825794999999999</v>
      </c>
      <c r="C586">
        <v>-5.1099999999999995E-4</v>
      </c>
      <c r="D586">
        <v>1.22E-4</v>
      </c>
      <c r="E586">
        <v>-2.4680000000000001E-3</v>
      </c>
      <c r="F586">
        <v>-1.5100000000000001E-4</v>
      </c>
      <c r="G586">
        <v>0</v>
      </c>
      <c r="H586">
        <v>-1.2999999999999999E-5</v>
      </c>
      <c r="I586">
        <v>-9.9999999999999995E-7</v>
      </c>
      <c r="J586">
        <v>-4.3160000000000004E-3</v>
      </c>
      <c r="K586">
        <v>0</v>
      </c>
    </row>
    <row r="587" spans="1:11" x14ac:dyDescent="0.2">
      <c r="A587">
        <v>587</v>
      </c>
      <c r="B587">
        <v>-87.826305000000005</v>
      </c>
      <c r="C587">
        <v>-5.0799999999999999E-4</v>
      </c>
      <c r="D587">
        <v>1.21E-4</v>
      </c>
      <c r="E587">
        <v>-2.4680000000000001E-3</v>
      </c>
      <c r="F587">
        <v>-1.5100000000000001E-4</v>
      </c>
      <c r="G587">
        <v>0</v>
      </c>
      <c r="H587">
        <v>-1.2999999999999999E-5</v>
      </c>
      <c r="I587">
        <v>-9.9999999999999995E-7</v>
      </c>
      <c r="J587">
        <v>-4.4679999999999997E-3</v>
      </c>
      <c r="K587">
        <v>0</v>
      </c>
    </row>
    <row r="588" spans="1:11" x14ac:dyDescent="0.2">
      <c r="A588">
        <v>588</v>
      </c>
      <c r="B588">
        <v>-87.826811000000006</v>
      </c>
      <c r="C588">
        <v>-5.0500000000000002E-4</v>
      </c>
      <c r="D588">
        <v>1.21E-4</v>
      </c>
      <c r="E588">
        <v>-2.467E-3</v>
      </c>
      <c r="F588">
        <v>-1.5200000000000001E-4</v>
      </c>
      <c r="G588">
        <v>0</v>
      </c>
      <c r="H588">
        <v>-1.2999999999999999E-5</v>
      </c>
      <c r="I588">
        <v>-9.9999999999999995E-7</v>
      </c>
      <c r="J588">
        <v>-4.6189999999999998E-3</v>
      </c>
      <c r="K588">
        <v>0</v>
      </c>
    </row>
    <row r="589" spans="1:11" x14ac:dyDescent="0.2">
      <c r="A589">
        <v>589</v>
      </c>
      <c r="B589">
        <v>-87.827314999999999</v>
      </c>
      <c r="C589">
        <v>-5.0299999999999997E-4</v>
      </c>
      <c r="D589">
        <v>1.21E-4</v>
      </c>
      <c r="E589">
        <v>-2.467E-3</v>
      </c>
      <c r="F589">
        <v>-1.5200000000000001E-4</v>
      </c>
      <c r="G589">
        <v>0</v>
      </c>
      <c r="H589">
        <v>-1.2999999999999999E-5</v>
      </c>
      <c r="I589">
        <v>-9.9999999999999995E-7</v>
      </c>
      <c r="J589">
        <v>-4.7689999999999998E-3</v>
      </c>
      <c r="K589">
        <v>0</v>
      </c>
    </row>
    <row r="590" spans="1:11" x14ac:dyDescent="0.2">
      <c r="A590">
        <v>590</v>
      </c>
      <c r="B590">
        <v>-87.827816999999996</v>
      </c>
      <c r="C590">
        <v>-5.0000000000000001E-4</v>
      </c>
      <c r="D590">
        <v>1.21E-4</v>
      </c>
      <c r="E590">
        <v>-2.467E-3</v>
      </c>
      <c r="F590">
        <v>-1.5200000000000001E-4</v>
      </c>
      <c r="G590">
        <v>0</v>
      </c>
      <c r="H590">
        <v>-1.2E-5</v>
      </c>
      <c r="I590">
        <v>-9.9999999999999995E-7</v>
      </c>
      <c r="J590">
        <v>-4.9179999999999996E-3</v>
      </c>
      <c r="K590">
        <v>0</v>
      </c>
    </row>
    <row r="591" spans="1:11" x14ac:dyDescent="0.2">
      <c r="A591">
        <v>591</v>
      </c>
      <c r="B591">
        <v>-87.828315000000003</v>
      </c>
      <c r="C591">
        <v>-4.9700000000000005E-4</v>
      </c>
      <c r="D591">
        <v>1.21E-4</v>
      </c>
      <c r="E591">
        <v>-2.467E-3</v>
      </c>
      <c r="F591">
        <v>-1.5300000000000001E-4</v>
      </c>
      <c r="G591">
        <v>0</v>
      </c>
      <c r="H591">
        <v>-1.2E-5</v>
      </c>
      <c r="I591">
        <v>-9.9999999999999995E-7</v>
      </c>
      <c r="J591">
        <v>-5.0660000000000002E-3</v>
      </c>
      <c r="K591">
        <v>0</v>
      </c>
    </row>
    <row r="592" spans="1:11" x14ac:dyDescent="0.2">
      <c r="A592">
        <v>592</v>
      </c>
      <c r="B592">
        <v>-87.828811000000002</v>
      </c>
      <c r="C592">
        <v>-4.95E-4</v>
      </c>
      <c r="D592">
        <v>1.21E-4</v>
      </c>
      <c r="E592">
        <v>-2.467E-3</v>
      </c>
      <c r="F592">
        <v>-1.5300000000000001E-4</v>
      </c>
      <c r="G592">
        <v>0</v>
      </c>
      <c r="H592">
        <v>-1.2E-5</v>
      </c>
      <c r="I592">
        <v>-9.9999999999999995E-7</v>
      </c>
      <c r="J592">
        <v>-5.2139999999999999E-3</v>
      </c>
      <c r="K592">
        <v>0</v>
      </c>
    </row>
    <row r="593" spans="1:11" x14ac:dyDescent="0.2">
      <c r="A593">
        <v>593</v>
      </c>
      <c r="B593">
        <v>-87.829305000000005</v>
      </c>
      <c r="C593">
        <v>-4.9200000000000003E-4</v>
      </c>
      <c r="D593">
        <v>1.2E-4</v>
      </c>
      <c r="E593">
        <v>-2.467E-3</v>
      </c>
      <c r="F593">
        <v>-1.5300000000000001E-4</v>
      </c>
      <c r="G593">
        <v>0</v>
      </c>
      <c r="H593">
        <v>-1.2E-5</v>
      </c>
      <c r="I593">
        <v>-9.9999999999999995E-7</v>
      </c>
      <c r="J593">
        <v>-5.3610000000000003E-3</v>
      </c>
      <c r="K593">
        <v>0</v>
      </c>
    </row>
    <row r="594" spans="1:11" x14ac:dyDescent="0.2">
      <c r="A594">
        <v>594</v>
      </c>
      <c r="B594">
        <v>-87.829795000000004</v>
      </c>
      <c r="C594">
        <v>-4.8899999999999996E-4</v>
      </c>
      <c r="D594">
        <v>1.2E-4</v>
      </c>
      <c r="E594">
        <v>-2.467E-3</v>
      </c>
      <c r="F594">
        <v>-1.54E-4</v>
      </c>
      <c r="G594">
        <v>0</v>
      </c>
      <c r="H594">
        <v>-1.2E-5</v>
      </c>
      <c r="I594">
        <v>-9.9999999999999995E-7</v>
      </c>
      <c r="J594">
        <v>-5.5069999999999997E-3</v>
      </c>
      <c r="K594">
        <v>0</v>
      </c>
    </row>
    <row r="595" spans="1:11" x14ac:dyDescent="0.2">
      <c r="A595">
        <v>595</v>
      </c>
      <c r="B595">
        <v>-87.830282999999994</v>
      </c>
      <c r="C595">
        <v>-4.8700000000000002E-4</v>
      </c>
      <c r="D595">
        <v>1.2E-4</v>
      </c>
      <c r="E595">
        <v>-2.467E-3</v>
      </c>
      <c r="F595">
        <v>-1.54E-4</v>
      </c>
      <c r="G595">
        <v>0</v>
      </c>
      <c r="H595">
        <v>-1.2E-5</v>
      </c>
      <c r="I595">
        <v>-9.9999999999999995E-7</v>
      </c>
      <c r="J595">
        <v>-5.6519999999999999E-3</v>
      </c>
      <c r="K595">
        <v>0</v>
      </c>
    </row>
    <row r="596" spans="1:11" x14ac:dyDescent="0.2">
      <c r="A596">
        <v>596</v>
      </c>
      <c r="B596">
        <v>-87.830769000000004</v>
      </c>
      <c r="C596">
        <v>-4.84E-4</v>
      </c>
      <c r="D596">
        <v>1.2E-4</v>
      </c>
      <c r="E596">
        <v>-2.467E-3</v>
      </c>
      <c r="F596">
        <v>-1.54E-4</v>
      </c>
      <c r="G596">
        <v>0</v>
      </c>
      <c r="H596">
        <v>-1.1E-5</v>
      </c>
      <c r="I596">
        <v>-9.9999999999999995E-7</v>
      </c>
      <c r="J596">
        <v>-5.7959999999999999E-3</v>
      </c>
      <c r="K596">
        <v>0</v>
      </c>
    </row>
    <row r="597" spans="1:11" x14ac:dyDescent="0.2">
      <c r="A597">
        <v>597</v>
      </c>
      <c r="B597">
        <v>-87.831252000000006</v>
      </c>
      <c r="C597">
        <v>-4.8200000000000001E-4</v>
      </c>
      <c r="D597">
        <v>1.2E-4</v>
      </c>
      <c r="E597">
        <v>-2.467E-3</v>
      </c>
      <c r="F597">
        <v>-1.55E-4</v>
      </c>
      <c r="G597">
        <v>0</v>
      </c>
      <c r="H597">
        <v>-1.1E-5</v>
      </c>
      <c r="I597">
        <v>-9.9999999999999995E-7</v>
      </c>
      <c r="J597">
        <v>-5.94E-3</v>
      </c>
      <c r="K597">
        <v>0</v>
      </c>
    </row>
    <row r="598" spans="1:11" x14ac:dyDescent="0.2">
      <c r="A598">
        <v>598</v>
      </c>
      <c r="B598">
        <v>-87.831732000000002</v>
      </c>
      <c r="C598">
        <v>-4.7899999999999999E-4</v>
      </c>
      <c r="D598">
        <v>1.2E-4</v>
      </c>
      <c r="E598">
        <v>-2.4659999999999999E-3</v>
      </c>
      <c r="F598">
        <v>-1.55E-4</v>
      </c>
      <c r="G598">
        <v>0</v>
      </c>
      <c r="H598">
        <v>-1.1E-5</v>
      </c>
      <c r="I598">
        <v>-9.9999999999999995E-7</v>
      </c>
      <c r="J598">
        <v>-6.0829999999999999E-3</v>
      </c>
      <c r="K598">
        <v>0</v>
      </c>
    </row>
    <row r="599" spans="1:11" x14ac:dyDescent="0.2">
      <c r="A599">
        <v>599</v>
      </c>
      <c r="B599">
        <v>-87.832209000000006</v>
      </c>
      <c r="C599">
        <v>-4.7600000000000002E-4</v>
      </c>
      <c r="D599">
        <v>1.1900000000000001E-4</v>
      </c>
      <c r="E599">
        <v>-2.4659999999999999E-3</v>
      </c>
      <c r="F599">
        <v>-1.55E-4</v>
      </c>
      <c r="G599">
        <v>0</v>
      </c>
      <c r="H599">
        <v>-1.1E-5</v>
      </c>
      <c r="I599">
        <v>-9.9999999999999995E-7</v>
      </c>
      <c r="J599">
        <v>-6.2249999999999996E-3</v>
      </c>
      <c r="K599">
        <v>0</v>
      </c>
    </row>
    <row r="600" spans="1:11" x14ac:dyDescent="0.2">
      <c r="A600">
        <v>600</v>
      </c>
      <c r="B600">
        <v>-87.832684999999998</v>
      </c>
      <c r="C600">
        <v>-4.7399999999999997E-4</v>
      </c>
      <c r="D600">
        <v>1.1900000000000001E-4</v>
      </c>
      <c r="E600">
        <v>-2.4659999999999999E-3</v>
      </c>
      <c r="F600">
        <v>-1.55E-4</v>
      </c>
      <c r="G600">
        <v>0</v>
      </c>
      <c r="H600">
        <v>-1.1E-5</v>
      </c>
      <c r="I600">
        <v>-9.9999999999999995E-7</v>
      </c>
      <c r="J600">
        <v>-6.3670000000000003E-3</v>
      </c>
      <c r="K600">
        <v>0</v>
      </c>
    </row>
    <row r="601" spans="1:11" x14ac:dyDescent="0.2">
      <c r="A601">
        <v>601</v>
      </c>
      <c r="B601">
        <v>-87.833157</v>
      </c>
      <c r="C601">
        <v>-4.7100000000000001E-4</v>
      </c>
      <c r="D601">
        <v>1.1900000000000001E-4</v>
      </c>
      <c r="E601">
        <v>-2.4659999999999999E-3</v>
      </c>
      <c r="F601">
        <v>-1.56E-4</v>
      </c>
      <c r="G601">
        <v>0</v>
      </c>
      <c r="H601">
        <v>-1.1E-5</v>
      </c>
      <c r="I601">
        <v>-9.9999999999999995E-7</v>
      </c>
      <c r="J601">
        <v>-6.5069999999999998E-3</v>
      </c>
      <c r="K601">
        <v>0</v>
      </c>
    </row>
    <row r="602" spans="1:11" x14ac:dyDescent="0.2">
      <c r="A602">
        <v>602</v>
      </c>
      <c r="B602">
        <v>-87.833627000000007</v>
      </c>
      <c r="C602">
        <v>-4.6900000000000002E-4</v>
      </c>
      <c r="D602">
        <v>1.1900000000000001E-4</v>
      </c>
      <c r="E602">
        <v>-2.4659999999999999E-3</v>
      </c>
      <c r="F602">
        <v>-1.56E-4</v>
      </c>
      <c r="G602">
        <v>0</v>
      </c>
      <c r="H602">
        <v>-1.1E-5</v>
      </c>
      <c r="I602">
        <v>-9.9999999999999995E-7</v>
      </c>
      <c r="J602">
        <v>-6.6470000000000001E-3</v>
      </c>
      <c r="K602">
        <v>0</v>
      </c>
    </row>
    <row r="603" spans="1:11" x14ac:dyDescent="0.2">
      <c r="A603">
        <v>603</v>
      </c>
      <c r="B603">
        <v>-87.834095000000005</v>
      </c>
      <c r="C603">
        <v>-4.66E-4</v>
      </c>
      <c r="D603">
        <v>1.1900000000000001E-4</v>
      </c>
      <c r="E603">
        <v>-2.4659999999999999E-3</v>
      </c>
      <c r="F603">
        <v>-1.56E-4</v>
      </c>
      <c r="G603">
        <v>0</v>
      </c>
      <c r="H603">
        <v>-1.1E-5</v>
      </c>
      <c r="I603">
        <v>-9.9999999999999995E-7</v>
      </c>
      <c r="J603">
        <v>-6.7869999999999996E-3</v>
      </c>
      <c r="K603">
        <v>0</v>
      </c>
    </row>
    <row r="604" spans="1:11" x14ac:dyDescent="0.2">
      <c r="A604">
        <v>604</v>
      </c>
      <c r="B604">
        <v>-87.834559999999996</v>
      </c>
      <c r="C604">
        <v>-4.64E-4</v>
      </c>
      <c r="D604">
        <v>1.1900000000000001E-4</v>
      </c>
      <c r="E604">
        <v>-2.4659999999999999E-3</v>
      </c>
      <c r="F604">
        <v>-1.5699999999999999E-4</v>
      </c>
      <c r="G604">
        <v>0</v>
      </c>
      <c r="H604">
        <v>-1.1E-5</v>
      </c>
      <c r="I604">
        <v>-9.9999999999999995E-7</v>
      </c>
      <c r="J604">
        <v>-6.9249999999999997E-3</v>
      </c>
      <c r="K604">
        <v>0</v>
      </c>
    </row>
    <row r="605" spans="1:11" x14ac:dyDescent="0.2">
      <c r="A605">
        <v>605</v>
      </c>
      <c r="B605">
        <v>-87.835021999999995</v>
      </c>
      <c r="C605">
        <v>-4.6099999999999998E-4</v>
      </c>
      <c r="D605">
        <v>1.18E-4</v>
      </c>
      <c r="E605">
        <v>-2.4659999999999999E-3</v>
      </c>
      <c r="F605">
        <v>-1.5699999999999999E-4</v>
      </c>
      <c r="G605">
        <v>0</v>
      </c>
      <c r="H605">
        <v>-1.0000000000000001E-5</v>
      </c>
      <c r="I605">
        <v>-9.9999999999999995E-7</v>
      </c>
      <c r="J605">
        <v>-7.0629999999999998E-3</v>
      </c>
      <c r="K605">
        <v>0</v>
      </c>
    </row>
    <row r="606" spans="1:11" x14ac:dyDescent="0.2">
      <c r="A606">
        <v>606</v>
      </c>
      <c r="B606">
        <v>-87.835481999999999</v>
      </c>
      <c r="C606">
        <v>-4.5899999999999999E-4</v>
      </c>
      <c r="D606">
        <v>1.18E-4</v>
      </c>
      <c r="E606">
        <v>-2.4650000000000002E-3</v>
      </c>
      <c r="F606">
        <v>-1.5699999999999999E-4</v>
      </c>
      <c r="G606">
        <v>0</v>
      </c>
      <c r="H606">
        <v>-1.0000000000000001E-5</v>
      </c>
      <c r="I606">
        <v>-9.9999999999999995E-7</v>
      </c>
      <c r="J606">
        <v>-7.1999999999999998E-3</v>
      </c>
      <c r="K606">
        <v>0</v>
      </c>
    </row>
    <row r="607" spans="1:11" x14ac:dyDescent="0.2">
      <c r="A607">
        <v>607</v>
      </c>
      <c r="B607">
        <v>-87.835939999999994</v>
      </c>
      <c r="C607">
        <v>-4.5600000000000003E-4</v>
      </c>
      <c r="D607">
        <v>1.18E-4</v>
      </c>
      <c r="E607">
        <v>-2.4650000000000002E-3</v>
      </c>
      <c r="F607">
        <v>-1.5799999999999999E-4</v>
      </c>
      <c r="G607">
        <v>0</v>
      </c>
      <c r="H607">
        <v>-1.0000000000000001E-5</v>
      </c>
      <c r="I607">
        <v>-9.9999999999999995E-7</v>
      </c>
      <c r="J607">
        <v>-7.3359999999999996E-3</v>
      </c>
      <c r="K607">
        <v>0</v>
      </c>
    </row>
    <row r="608" spans="1:11" x14ac:dyDescent="0.2">
      <c r="A608">
        <v>608</v>
      </c>
      <c r="B608">
        <v>-87.836394999999996</v>
      </c>
      <c r="C608">
        <v>-4.5399999999999998E-4</v>
      </c>
      <c r="D608">
        <v>1.18E-4</v>
      </c>
      <c r="E608">
        <v>-2.4650000000000002E-3</v>
      </c>
      <c r="F608">
        <v>-1.5799999999999999E-4</v>
      </c>
      <c r="G608">
        <v>0</v>
      </c>
      <c r="H608">
        <v>-1.0000000000000001E-5</v>
      </c>
      <c r="I608">
        <v>-9.9999999999999995E-7</v>
      </c>
      <c r="J608">
        <v>-7.4720000000000003E-3</v>
      </c>
      <c r="K608">
        <v>0</v>
      </c>
    </row>
    <row r="609" spans="1:11" x14ac:dyDescent="0.2">
      <c r="A609">
        <v>609</v>
      </c>
      <c r="B609">
        <v>-87.836848000000003</v>
      </c>
      <c r="C609">
        <v>-4.5199999999999998E-4</v>
      </c>
      <c r="D609">
        <v>1.18E-4</v>
      </c>
      <c r="E609">
        <v>-2.4650000000000002E-3</v>
      </c>
      <c r="F609">
        <v>-1.5799999999999999E-4</v>
      </c>
      <c r="G609">
        <v>0</v>
      </c>
      <c r="H609">
        <v>-1.0000000000000001E-5</v>
      </c>
      <c r="I609">
        <v>-9.9999999999999995E-7</v>
      </c>
      <c r="J609">
        <v>-7.6059999999999999E-3</v>
      </c>
      <c r="K609">
        <v>0</v>
      </c>
    </row>
    <row r="610" spans="1:11" x14ac:dyDescent="0.2">
      <c r="A610">
        <v>610</v>
      </c>
      <c r="B610">
        <v>-87.837298000000004</v>
      </c>
      <c r="C610">
        <v>-4.4900000000000002E-4</v>
      </c>
      <c r="D610">
        <v>1.18E-4</v>
      </c>
      <c r="E610">
        <v>-2.4650000000000002E-3</v>
      </c>
      <c r="F610">
        <v>-1.5799999999999999E-4</v>
      </c>
      <c r="G610">
        <v>0</v>
      </c>
      <c r="H610">
        <v>-1.0000000000000001E-5</v>
      </c>
      <c r="I610">
        <v>-9.9999999999999995E-7</v>
      </c>
      <c r="J610">
        <v>-7.7400000000000004E-3</v>
      </c>
      <c r="K610">
        <v>0</v>
      </c>
    </row>
    <row r="611" spans="1:11" x14ac:dyDescent="0.2">
      <c r="A611">
        <v>611</v>
      </c>
      <c r="B611">
        <v>-87.837745999999996</v>
      </c>
      <c r="C611">
        <v>-4.4700000000000002E-4</v>
      </c>
      <c r="D611">
        <v>1.17E-4</v>
      </c>
      <c r="E611">
        <v>-2.4650000000000002E-3</v>
      </c>
      <c r="F611">
        <v>-1.5899999999999999E-4</v>
      </c>
      <c r="G611">
        <v>0</v>
      </c>
      <c r="H611">
        <v>-1.0000000000000001E-5</v>
      </c>
      <c r="I611">
        <v>-9.9999999999999995E-7</v>
      </c>
      <c r="J611">
        <v>-7.8740000000000008E-3</v>
      </c>
      <c r="K611">
        <v>0</v>
      </c>
    </row>
    <row r="612" spans="1:11" x14ac:dyDescent="0.2">
      <c r="A612">
        <v>612</v>
      </c>
      <c r="B612">
        <v>-87.838192000000006</v>
      </c>
      <c r="C612">
        <v>-4.44E-4</v>
      </c>
      <c r="D612">
        <v>1.17E-4</v>
      </c>
      <c r="E612">
        <v>-2.4650000000000002E-3</v>
      </c>
      <c r="F612">
        <v>-1.5899999999999999E-4</v>
      </c>
      <c r="G612">
        <v>0</v>
      </c>
      <c r="H612">
        <v>-1.0000000000000001E-5</v>
      </c>
      <c r="I612">
        <v>-9.9999999999999995E-7</v>
      </c>
      <c r="J612">
        <v>-8.0070000000000002E-3</v>
      </c>
      <c r="K612">
        <v>0</v>
      </c>
    </row>
    <row r="613" spans="1:11" x14ac:dyDescent="0.2">
      <c r="A613">
        <v>613</v>
      </c>
      <c r="B613">
        <v>-87.838634999999996</v>
      </c>
      <c r="C613">
        <v>-4.4200000000000001E-4</v>
      </c>
      <c r="D613">
        <v>1.17E-4</v>
      </c>
      <c r="E613">
        <v>-2.4650000000000002E-3</v>
      </c>
      <c r="F613">
        <v>-1.5899999999999999E-4</v>
      </c>
      <c r="G613">
        <v>0</v>
      </c>
      <c r="H613">
        <v>-1.0000000000000001E-5</v>
      </c>
      <c r="I613">
        <v>-9.9999999999999995E-7</v>
      </c>
      <c r="J613">
        <v>-8.1390000000000004E-3</v>
      </c>
      <c r="K613">
        <v>0</v>
      </c>
    </row>
    <row r="614" spans="1:11" x14ac:dyDescent="0.2">
      <c r="A614">
        <v>614</v>
      </c>
      <c r="B614">
        <v>-87.839076000000006</v>
      </c>
      <c r="C614">
        <v>-4.4000000000000002E-4</v>
      </c>
      <c r="D614">
        <v>1.17E-4</v>
      </c>
      <c r="E614">
        <v>-2.464E-3</v>
      </c>
      <c r="F614">
        <v>-1.6000000000000001E-4</v>
      </c>
      <c r="G614">
        <v>0</v>
      </c>
      <c r="H614">
        <v>-1.0000000000000001E-5</v>
      </c>
      <c r="I614">
        <v>-9.9999999999999995E-7</v>
      </c>
      <c r="J614">
        <v>-8.2699999999999996E-3</v>
      </c>
      <c r="K614">
        <v>0</v>
      </c>
    </row>
    <row r="615" spans="1:11" x14ac:dyDescent="0.2">
      <c r="A615">
        <v>615</v>
      </c>
      <c r="B615">
        <v>-87.839515000000006</v>
      </c>
      <c r="C615">
        <v>-4.37E-4</v>
      </c>
      <c r="D615">
        <v>1.17E-4</v>
      </c>
      <c r="E615">
        <v>-2.464E-3</v>
      </c>
      <c r="F615">
        <v>-1.6000000000000001E-4</v>
      </c>
      <c r="G615">
        <v>0</v>
      </c>
      <c r="H615">
        <v>-1.0000000000000001E-5</v>
      </c>
      <c r="I615">
        <v>-9.9999999999999995E-7</v>
      </c>
      <c r="J615">
        <v>-8.3999999999999995E-3</v>
      </c>
      <c r="K615">
        <v>0</v>
      </c>
    </row>
    <row r="616" spans="1:11" x14ac:dyDescent="0.2">
      <c r="A616">
        <v>616</v>
      </c>
      <c r="B616">
        <v>-87.839950999999999</v>
      </c>
      <c r="C616">
        <v>-4.35E-4</v>
      </c>
      <c r="D616">
        <v>1.17E-4</v>
      </c>
      <c r="E616">
        <v>-2.464E-3</v>
      </c>
      <c r="F616">
        <v>-1.6000000000000001E-4</v>
      </c>
      <c r="G616">
        <v>0</v>
      </c>
      <c r="H616">
        <v>-1.0000000000000001E-5</v>
      </c>
      <c r="I616">
        <v>-9.9999999999999995E-7</v>
      </c>
      <c r="J616">
        <v>-8.5299999999999994E-3</v>
      </c>
      <c r="K616">
        <v>0</v>
      </c>
    </row>
    <row r="617" spans="1:11" x14ac:dyDescent="0.2">
      <c r="A617">
        <v>617</v>
      </c>
      <c r="B617">
        <v>-87.840384999999998</v>
      </c>
      <c r="C617">
        <v>-4.3300000000000001E-4</v>
      </c>
      <c r="D617">
        <v>1.17E-4</v>
      </c>
      <c r="E617">
        <v>-2.464E-3</v>
      </c>
      <c r="F617">
        <v>-1.6000000000000001E-4</v>
      </c>
      <c r="G617">
        <v>0</v>
      </c>
      <c r="H617">
        <v>-9.0000000000000002E-6</v>
      </c>
      <c r="I617">
        <v>-9.9999999999999995E-7</v>
      </c>
      <c r="J617">
        <v>-8.6599999999999993E-3</v>
      </c>
      <c r="K617">
        <v>-9.9999999999999995E-7</v>
      </c>
    </row>
    <row r="618" spans="1:11" x14ac:dyDescent="0.2">
      <c r="A618">
        <v>618</v>
      </c>
      <c r="B618">
        <v>-87.840816000000004</v>
      </c>
      <c r="C618">
        <v>-4.3100000000000001E-4</v>
      </c>
      <c r="D618">
        <v>1.16E-4</v>
      </c>
      <c r="E618">
        <v>-2.464E-3</v>
      </c>
      <c r="F618">
        <v>-1.6100000000000001E-4</v>
      </c>
      <c r="G618">
        <v>0</v>
      </c>
      <c r="H618">
        <v>-9.0000000000000002E-6</v>
      </c>
      <c r="I618">
        <v>-9.9999999999999995E-7</v>
      </c>
      <c r="J618">
        <v>-8.7880000000000007E-3</v>
      </c>
      <c r="K618">
        <v>-9.9999999999999995E-7</v>
      </c>
    </row>
    <row r="619" spans="1:11" x14ac:dyDescent="0.2">
      <c r="A619">
        <v>619</v>
      </c>
      <c r="B619">
        <v>-87.841245999999998</v>
      </c>
      <c r="C619">
        <v>-4.28E-4</v>
      </c>
      <c r="D619">
        <v>1.16E-4</v>
      </c>
      <c r="E619">
        <v>-2.464E-3</v>
      </c>
      <c r="F619">
        <v>-1.6100000000000001E-4</v>
      </c>
      <c r="G619">
        <v>0</v>
      </c>
      <c r="H619">
        <v>-9.0000000000000002E-6</v>
      </c>
      <c r="I619">
        <v>-9.9999999999999995E-7</v>
      </c>
      <c r="J619">
        <v>-8.9160000000000003E-3</v>
      </c>
      <c r="K619">
        <v>-9.9999999999999995E-7</v>
      </c>
    </row>
    <row r="620" spans="1:11" x14ac:dyDescent="0.2">
      <c r="A620">
        <v>620</v>
      </c>
      <c r="B620">
        <v>-87.841673</v>
      </c>
      <c r="C620">
        <v>-4.26E-4</v>
      </c>
      <c r="D620">
        <v>1.16E-4</v>
      </c>
      <c r="E620">
        <v>-2.464E-3</v>
      </c>
      <c r="F620">
        <v>-1.6100000000000001E-4</v>
      </c>
      <c r="G620">
        <v>0</v>
      </c>
      <c r="H620">
        <v>-9.0000000000000002E-6</v>
      </c>
      <c r="I620">
        <v>-9.9999999999999995E-7</v>
      </c>
      <c r="J620">
        <v>-9.0430000000000007E-3</v>
      </c>
      <c r="K620">
        <v>-9.9999999999999995E-7</v>
      </c>
    </row>
    <row r="621" spans="1:11" x14ac:dyDescent="0.2">
      <c r="A621">
        <v>621</v>
      </c>
      <c r="B621">
        <v>-87.842097999999993</v>
      </c>
      <c r="C621">
        <v>-4.2400000000000001E-4</v>
      </c>
      <c r="D621">
        <v>1.16E-4</v>
      </c>
      <c r="E621">
        <v>-2.464E-3</v>
      </c>
      <c r="F621">
        <v>-1.6200000000000001E-4</v>
      </c>
      <c r="G621">
        <v>0</v>
      </c>
      <c r="H621">
        <v>-9.0000000000000002E-6</v>
      </c>
      <c r="I621">
        <v>-9.9999999999999995E-7</v>
      </c>
      <c r="J621">
        <v>-9.1699999999999993E-3</v>
      </c>
      <c r="K621">
        <v>-9.9999999999999995E-7</v>
      </c>
    </row>
    <row r="622" spans="1:11" x14ac:dyDescent="0.2">
      <c r="A622">
        <v>622</v>
      </c>
      <c r="B622">
        <v>-87.842519999999993</v>
      </c>
      <c r="C622">
        <v>-4.2200000000000001E-4</v>
      </c>
      <c r="D622">
        <v>1.16E-4</v>
      </c>
      <c r="E622">
        <v>-2.4629999999999999E-3</v>
      </c>
      <c r="F622">
        <v>-1.6200000000000001E-4</v>
      </c>
      <c r="G622">
        <v>0</v>
      </c>
      <c r="H622">
        <v>-9.0000000000000002E-6</v>
      </c>
      <c r="I622">
        <v>-9.9999999999999995E-7</v>
      </c>
      <c r="J622">
        <v>-9.2960000000000004E-3</v>
      </c>
      <c r="K622">
        <v>-9.9999999999999995E-7</v>
      </c>
    </row>
    <row r="623" spans="1:11" x14ac:dyDescent="0.2">
      <c r="A623">
        <v>623</v>
      </c>
      <c r="B623">
        <v>-87.842940999999996</v>
      </c>
      <c r="C623">
        <v>-4.1899999999999999E-4</v>
      </c>
      <c r="D623">
        <v>1.16E-4</v>
      </c>
      <c r="E623">
        <v>-2.4629999999999999E-3</v>
      </c>
      <c r="F623">
        <v>-1.6200000000000001E-4</v>
      </c>
      <c r="G623">
        <v>0</v>
      </c>
      <c r="H623">
        <v>-9.0000000000000002E-6</v>
      </c>
      <c r="I623">
        <v>-1.9999999999999999E-6</v>
      </c>
      <c r="J623">
        <v>-9.4210000000000006E-3</v>
      </c>
      <c r="K623">
        <v>-9.9999999999999995E-7</v>
      </c>
    </row>
    <row r="624" spans="1:11" x14ac:dyDescent="0.2">
      <c r="A624">
        <v>624</v>
      </c>
      <c r="B624">
        <v>-87.843359000000007</v>
      </c>
      <c r="C624">
        <v>-4.17E-4</v>
      </c>
      <c r="D624">
        <v>1.16E-4</v>
      </c>
      <c r="E624">
        <v>-2.4629999999999999E-3</v>
      </c>
      <c r="F624">
        <v>-1.6200000000000001E-4</v>
      </c>
      <c r="G624">
        <v>0</v>
      </c>
      <c r="H624">
        <v>-9.0000000000000002E-6</v>
      </c>
      <c r="I624">
        <v>-1.9999999999999999E-6</v>
      </c>
      <c r="J624">
        <v>-9.5460000000000007E-3</v>
      </c>
      <c r="K624">
        <v>-9.9999999999999995E-7</v>
      </c>
    </row>
    <row r="625" spans="1:11" x14ac:dyDescent="0.2">
      <c r="A625">
        <v>625</v>
      </c>
      <c r="B625">
        <v>-87.843774999999994</v>
      </c>
      <c r="C625">
        <v>-4.15E-4</v>
      </c>
      <c r="D625">
        <v>1.15E-4</v>
      </c>
      <c r="E625">
        <v>-2.4629999999999999E-3</v>
      </c>
      <c r="F625">
        <v>-1.63E-4</v>
      </c>
      <c r="G625">
        <v>0</v>
      </c>
      <c r="H625">
        <v>-9.0000000000000002E-6</v>
      </c>
      <c r="I625">
        <v>-1.9999999999999999E-6</v>
      </c>
      <c r="J625">
        <v>-9.6690000000000005E-3</v>
      </c>
      <c r="K625">
        <v>-9.9999999999999995E-7</v>
      </c>
    </row>
    <row r="626" spans="1:11" x14ac:dyDescent="0.2">
      <c r="A626">
        <v>626</v>
      </c>
      <c r="B626">
        <v>-87.844189</v>
      </c>
      <c r="C626">
        <v>-4.1300000000000001E-4</v>
      </c>
      <c r="D626">
        <v>1.15E-4</v>
      </c>
      <c r="E626">
        <v>-2.4629999999999999E-3</v>
      </c>
      <c r="F626">
        <v>-1.63E-4</v>
      </c>
      <c r="G626">
        <v>0</v>
      </c>
      <c r="H626">
        <v>-9.0000000000000002E-6</v>
      </c>
      <c r="I626">
        <v>-1.9999999999999999E-6</v>
      </c>
      <c r="J626">
        <v>-9.7929999999999996E-3</v>
      </c>
      <c r="K626">
        <v>-9.9999999999999995E-7</v>
      </c>
    </row>
    <row r="627" spans="1:11" x14ac:dyDescent="0.2">
      <c r="A627">
        <v>627</v>
      </c>
      <c r="B627">
        <v>-87.8446</v>
      </c>
      <c r="C627">
        <v>-4.1100000000000002E-4</v>
      </c>
      <c r="D627">
        <v>1.15E-4</v>
      </c>
      <c r="E627">
        <v>-2.4629999999999999E-3</v>
      </c>
      <c r="F627">
        <v>-1.63E-4</v>
      </c>
      <c r="G627">
        <v>0</v>
      </c>
      <c r="H627">
        <v>-9.0000000000000002E-6</v>
      </c>
      <c r="I627">
        <v>-1.9999999999999999E-6</v>
      </c>
      <c r="J627">
        <v>-9.9150000000000002E-3</v>
      </c>
      <c r="K627">
        <v>-9.9999999999999995E-7</v>
      </c>
    </row>
    <row r="628" spans="1:11" x14ac:dyDescent="0.2">
      <c r="A628">
        <v>628</v>
      </c>
      <c r="B628">
        <v>-87.845010000000002</v>
      </c>
      <c r="C628">
        <v>-4.08E-4</v>
      </c>
      <c r="D628">
        <v>1.15E-4</v>
      </c>
      <c r="E628">
        <v>-2.4629999999999999E-3</v>
      </c>
      <c r="F628">
        <v>-1.63E-4</v>
      </c>
      <c r="G628">
        <v>0</v>
      </c>
      <c r="H628">
        <v>-9.0000000000000002E-6</v>
      </c>
      <c r="I628">
        <v>-1.9999999999999999E-6</v>
      </c>
      <c r="J628">
        <v>-1.0037000000000001E-2</v>
      </c>
      <c r="K628">
        <v>-9.9999999999999995E-7</v>
      </c>
    </row>
    <row r="629" spans="1:11" x14ac:dyDescent="0.2">
      <c r="A629">
        <v>629</v>
      </c>
      <c r="B629">
        <v>-87.845416999999998</v>
      </c>
      <c r="C629">
        <v>-4.06E-4</v>
      </c>
      <c r="D629">
        <v>1.15E-4</v>
      </c>
      <c r="E629">
        <v>-2.4620000000000002E-3</v>
      </c>
      <c r="F629">
        <v>-1.64E-4</v>
      </c>
      <c r="G629">
        <v>0</v>
      </c>
      <c r="H629">
        <v>-9.0000000000000002E-6</v>
      </c>
      <c r="I629">
        <v>-1.9999999999999999E-6</v>
      </c>
      <c r="J629">
        <v>-1.0159E-2</v>
      </c>
      <c r="K629">
        <v>-9.9999999999999995E-7</v>
      </c>
    </row>
    <row r="630" spans="1:11" x14ac:dyDescent="0.2">
      <c r="A630">
        <v>630</v>
      </c>
      <c r="B630">
        <v>-87.845821999999998</v>
      </c>
      <c r="C630">
        <v>-4.0400000000000001E-4</v>
      </c>
      <c r="D630">
        <v>1.15E-4</v>
      </c>
      <c r="E630">
        <v>-2.4620000000000002E-3</v>
      </c>
      <c r="F630">
        <v>-1.64E-4</v>
      </c>
      <c r="G630">
        <v>0</v>
      </c>
      <c r="H630">
        <v>-9.0000000000000002E-6</v>
      </c>
      <c r="I630">
        <v>-1.9999999999999999E-6</v>
      </c>
      <c r="J630">
        <v>-1.0279E-2</v>
      </c>
      <c r="K630">
        <v>-9.9999999999999995E-7</v>
      </c>
    </row>
    <row r="631" spans="1:11" x14ac:dyDescent="0.2">
      <c r="A631">
        <v>631</v>
      </c>
      <c r="B631">
        <v>-87.846225000000004</v>
      </c>
      <c r="C631">
        <v>-4.0200000000000001E-4</v>
      </c>
      <c r="D631">
        <v>1.15E-4</v>
      </c>
      <c r="E631">
        <v>-2.4620000000000002E-3</v>
      </c>
      <c r="F631">
        <v>-1.64E-4</v>
      </c>
      <c r="G631">
        <v>0</v>
      </c>
      <c r="H631">
        <v>-9.0000000000000002E-6</v>
      </c>
      <c r="I631">
        <v>-1.9999999999999999E-6</v>
      </c>
      <c r="J631">
        <v>-1.04E-2</v>
      </c>
      <c r="K631">
        <v>-9.9999999999999995E-7</v>
      </c>
    </row>
    <row r="632" spans="1:11" x14ac:dyDescent="0.2">
      <c r="A632">
        <v>632</v>
      </c>
      <c r="B632">
        <v>-87.846626000000001</v>
      </c>
      <c r="C632">
        <v>-4.0000000000000002E-4</v>
      </c>
      <c r="D632">
        <v>1.1400000000000001E-4</v>
      </c>
      <c r="E632">
        <v>-2.4620000000000002E-3</v>
      </c>
      <c r="F632">
        <v>-1.65E-4</v>
      </c>
      <c r="G632">
        <v>0</v>
      </c>
      <c r="H632">
        <v>-9.0000000000000002E-6</v>
      </c>
      <c r="I632">
        <v>-1.9999999999999999E-6</v>
      </c>
      <c r="J632">
        <v>-1.0519000000000001E-2</v>
      </c>
      <c r="K632">
        <v>-9.9999999999999995E-7</v>
      </c>
    </row>
    <row r="633" spans="1:11" x14ac:dyDescent="0.2">
      <c r="A633">
        <v>633</v>
      </c>
      <c r="B633">
        <v>-87.847025000000002</v>
      </c>
      <c r="C633">
        <v>-3.9800000000000002E-4</v>
      </c>
      <c r="D633">
        <v>1.1400000000000001E-4</v>
      </c>
      <c r="E633">
        <v>-2.4620000000000002E-3</v>
      </c>
      <c r="F633">
        <v>-1.65E-4</v>
      </c>
      <c r="G633">
        <v>0</v>
      </c>
      <c r="H633">
        <v>-9.0000000000000002E-6</v>
      </c>
      <c r="I633">
        <v>-1.9999999999999999E-6</v>
      </c>
      <c r="J633">
        <v>-1.0638E-2</v>
      </c>
      <c r="K633">
        <v>-9.9999999999999995E-7</v>
      </c>
    </row>
    <row r="634" spans="1:11" x14ac:dyDescent="0.2">
      <c r="A634">
        <v>634</v>
      </c>
      <c r="B634">
        <v>-87.847421999999995</v>
      </c>
      <c r="C634">
        <v>-3.9599999999999998E-4</v>
      </c>
      <c r="D634">
        <v>1.1400000000000001E-4</v>
      </c>
      <c r="E634">
        <v>-2.4620000000000002E-3</v>
      </c>
      <c r="F634">
        <v>-1.65E-4</v>
      </c>
      <c r="G634">
        <v>0</v>
      </c>
      <c r="H634">
        <v>-9.0000000000000002E-6</v>
      </c>
      <c r="I634">
        <v>-1.9999999999999999E-6</v>
      </c>
      <c r="J634">
        <v>-1.0756E-2</v>
      </c>
      <c r="K634">
        <v>-9.9999999999999995E-7</v>
      </c>
    </row>
    <row r="635" spans="1:11" x14ac:dyDescent="0.2">
      <c r="A635">
        <v>635</v>
      </c>
      <c r="B635">
        <v>-87.847817000000006</v>
      </c>
      <c r="C635">
        <v>-3.9399999999999998E-4</v>
      </c>
      <c r="D635">
        <v>1.1400000000000001E-4</v>
      </c>
      <c r="E635">
        <v>-2.4620000000000002E-3</v>
      </c>
      <c r="F635">
        <v>-1.65E-4</v>
      </c>
      <c r="G635">
        <v>0</v>
      </c>
      <c r="H635">
        <v>-9.0000000000000002E-6</v>
      </c>
      <c r="I635">
        <v>-1.9999999999999999E-6</v>
      </c>
      <c r="J635">
        <v>-1.0874E-2</v>
      </c>
      <c r="K635">
        <v>-9.9999999999999995E-7</v>
      </c>
    </row>
    <row r="636" spans="1:11" x14ac:dyDescent="0.2">
      <c r="A636">
        <v>636</v>
      </c>
      <c r="B636">
        <v>-87.848208999999997</v>
      </c>
      <c r="C636">
        <v>-3.9199999999999999E-4</v>
      </c>
      <c r="D636">
        <v>1.1400000000000001E-4</v>
      </c>
      <c r="E636">
        <v>-2.4610000000000001E-3</v>
      </c>
      <c r="F636">
        <v>-1.66E-4</v>
      </c>
      <c r="G636">
        <v>0</v>
      </c>
      <c r="H636">
        <v>-9.0000000000000002E-6</v>
      </c>
      <c r="I636">
        <v>-1.9999999999999999E-6</v>
      </c>
      <c r="J636">
        <v>-1.0991000000000001E-2</v>
      </c>
      <c r="K636">
        <v>-9.9999999999999995E-7</v>
      </c>
    </row>
    <row r="637" spans="1:11" x14ac:dyDescent="0.2">
      <c r="A637">
        <v>637</v>
      </c>
      <c r="B637">
        <v>-87.848600000000005</v>
      </c>
      <c r="C637">
        <v>-3.8999999999999999E-4</v>
      </c>
      <c r="D637">
        <v>1.1400000000000001E-4</v>
      </c>
      <c r="E637">
        <v>-2.4610000000000001E-3</v>
      </c>
      <c r="F637">
        <v>-1.66E-4</v>
      </c>
      <c r="G637">
        <v>0</v>
      </c>
      <c r="H637">
        <v>-9.0000000000000002E-6</v>
      </c>
      <c r="I637">
        <v>-1.9999999999999999E-6</v>
      </c>
      <c r="J637">
        <v>-1.1107000000000001E-2</v>
      </c>
      <c r="K637">
        <v>-9.9999999999999995E-7</v>
      </c>
    </row>
    <row r="638" spans="1:11" x14ac:dyDescent="0.2">
      <c r="A638">
        <v>638</v>
      </c>
      <c r="B638">
        <v>-87.848988000000006</v>
      </c>
      <c r="C638">
        <v>-3.88E-4</v>
      </c>
      <c r="D638">
        <v>1.1400000000000001E-4</v>
      </c>
      <c r="E638">
        <v>-2.4610000000000001E-3</v>
      </c>
      <c r="F638">
        <v>-1.66E-4</v>
      </c>
      <c r="G638">
        <v>0</v>
      </c>
      <c r="H638">
        <v>-9.0000000000000002E-6</v>
      </c>
      <c r="I638">
        <v>-1.9999999999999999E-6</v>
      </c>
      <c r="J638">
        <v>-1.1223E-2</v>
      </c>
      <c r="K638">
        <v>-9.9999999999999995E-7</v>
      </c>
    </row>
    <row r="639" spans="1:11" x14ac:dyDescent="0.2">
      <c r="A639">
        <v>639</v>
      </c>
      <c r="B639">
        <v>-87.849374999999995</v>
      </c>
      <c r="C639">
        <v>-3.86E-4</v>
      </c>
      <c r="D639">
        <v>1.13E-4</v>
      </c>
      <c r="E639">
        <v>-2.4610000000000001E-3</v>
      </c>
      <c r="F639">
        <v>-1.66E-4</v>
      </c>
      <c r="G639">
        <v>0</v>
      </c>
      <c r="H639">
        <v>-9.0000000000000002E-6</v>
      </c>
      <c r="I639">
        <v>-1.9999999999999999E-6</v>
      </c>
      <c r="J639">
        <v>-1.1338000000000001E-2</v>
      </c>
      <c r="K639">
        <v>-9.9999999999999995E-7</v>
      </c>
    </row>
    <row r="640" spans="1:11" x14ac:dyDescent="0.2">
      <c r="A640">
        <v>640</v>
      </c>
      <c r="B640">
        <v>-87.849759000000006</v>
      </c>
      <c r="C640">
        <v>-3.8400000000000001E-4</v>
      </c>
      <c r="D640">
        <v>1.13E-4</v>
      </c>
      <c r="E640">
        <v>-2.4610000000000001E-3</v>
      </c>
      <c r="F640">
        <v>-1.6699999999999999E-4</v>
      </c>
      <c r="G640">
        <v>0</v>
      </c>
      <c r="H640">
        <v>-7.9999999999999996E-6</v>
      </c>
      <c r="I640">
        <v>-1.9999999999999999E-6</v>
      </c>
      <c r="J640">
        <v>-1.1452E-2</v>
      </c>
      <c r="K640">
        <v>-9.9999999999999995E-7</v>
      </c>
    </row>
    <row r="641" spans="1:11" x14ac:dyDescent="0.2">
      <c r="A641">
        <v>641</v>
      </c>
      <c r="B641">
        <v>-87.850142000000005</v>
      </c>
      <c r="C641">
        <v>-3.8200000000000002E-4</v>
      </c>
      <c r="D641">
        <v>1.13E-4</v>
      </c>
      <c r="E641">
        <v>-2.4610000000000001E-3</v>
      </c>
      <c r="F641">
        <v>-1.6699999999999999E-4</v>
      </c>
      <c r="G641">
        <v>0</v>
      </c>
      <c r="H641">
        <v>-7.9999999999999996E-6</v>
      </c>
      <c r="I641">
        <v>-1.9999999999999999E-6</v>
      </c>
      <c r="J641">
        <v>-1.1566E-2</v>
      </c>
      <c r="K641">
        <v>-9.9999999999999995E-7</v>
      </c>
    </row>
    <row r="642" spans="1:11" x14ac:dyDescent="0.2">
      <c r="A642">
        <v>642</v>
      </c>
      <c r="B642">
        <v>-87.850521999999998</v>
      </c>
      <c r="C642">
        <v>-3.8000000000000002E-4</v>
      </c>
      <c r="D642">
        <v>1.13E-4</v>
      </c>
      <c r="E642">
        <v>-2.4610000000000001E-3</v>
      </c>
      <c r="F642">
        <v>-1.6699999999999999E-4</v>
      </c>
      <c r="G642">
        <v>0</v>
      </c>
      <c r="H642">
        <v>-7.9999999999999996E-6</v>
      </c>
      <c r="I642">
        <v>-1.9999999999999999E-6</v>
      </c>
      <c r="J642">
        <v>-1.1679999999999999E-2</v>
      </c>
      <c r="K642">
        <v>-9.9999999999999995E-7</v>
      </c>
    </row>
    <row r="643" spans="1:11" x14ac:dyDescent="0.2">
      <c r="A643">
        <v>643</v>
      </c>
      <c r="B643">
        <v>-87.850900999999993</v>
      </c>
      <c r="C643">
        <v>-3.7800000000000003E-4</v>
      </c>
      <c r="D643">
        <v>1.13E-4</v>
      </c>
      <c r="E643">
        <v>-2.4599999999999999E-3</v>
      </c>
      <c r="F643">
        <v>-1.6699999999999999E-4</v>
      </c>
      <c r="G643">
        <v>0</v>
      </c>
      <c r="H643">
        <v>-7.9999999999999996E-6</v>
      </c>
      <c r="I643">
        <v>-1.9999999999999999E-6</v>
      </c>
      <c r="J643">
        <v>-1.1793E-2</v>
      </c>
      <c r="K643">
        <v>-9.9999999999999995E-7</v>
      </c>
    </row>
    <row r="644" spans="1:11" x14ac:dyDescent="0.2">
      <c r="A644">
        <v>644</v>
      </c>
      <c r="B644">
        <v>-87.851276999999996</v>
      </c>
      <c r="C644">
        <v>-3.7599999999999998E-4</v>
      </c>
      <c r="D644">
        <v>1.13E-4</v>
      </c>
      <c r="E644">
        <v>-2.4599999999999999E-3</v>
      </c>
      <c r="F644">
        <v>-1.6799999999999999E-4</v>
      </c>
      <c r="G644">
        <v>0</v>
      </c>
      <c r="H644">
        <v>-7.9999999999999996E-6</v>
      </c>
      <c r="I644">
        <v>-1.9999999999999999E-6</v>
      </c>
      <c r="J644">
        <v>-1.1905000000000001E-2</v>
      </c>
      <c r="K644">
        <v>-9.9999999999999995E-7</v>
      </c>
    </row>
    <row r="645" spans="1:11" x14ac:dyDescent="0.2">
      <c r="A645">
        <v>645</v>
      </c>
      <c r="B645">
        <v>-87.851652000000001</v>
      </c>
      <c r="C645">
        <v>-3.7399999999999998E-4</v>
      </c>
      <c r="D645">
        <v>1.13E-4</v>
      </c>
      <c r="E645">
        <v>-2.4599999999999999E-3</v>
      </c>
      <c r="F645">
        <v>-1.6799999999999999E-4</v>
      </c>
      <c r="G645">
        <v>0</v>
      </c>
      <c r="H645">
        <v>-7.9999999999999996E-6</v>
      </c>
      <c r="I645">
        <v>-1.9999999999999999E-6</v>
      </c>
      <c r="J645">
        <v>-1.2016000000000001E-2</v>
      </c>
      <c r="K645">
        <v>-9.9999999999999995E-7</v>
      </c>
    </row>
    <row r="646" spans="1:11" x14ac:dyDescent="0.2">
      <c r="A646">
        <v>646</v>
      </c>
      <c r="B646">
        <v>-87.852024999999998</v>
      </c>
      <c r="C646">
        <v>-3.7199999999999999E-4</v>
      </c>
      <c r="D646">
        <v>1.13E-4</v>
      </c>
      <c r="E646">
        <v>-2.4599999999999999E-3</v>
      </c>
      <c r="F646">
        <v>-1.6799999999999999E-4</v>
      </c>
      <c r="G646">
        <v>0</v>
      </c>
      <c r="H646">
        <v>-7.9999999999999996E-6</v>
      </c>
      <c r="I646">
        <v>-1.9999999999999999E-6</v>
      </c>
      <c r="J646">
        <v>-1.2128E-2</v>
      </c>
      <c r="K646">
        <v>-9.9999999999999995E-7</v>
      </c>
    </row>
    <row r="647" spans="1:11" x14ac:dyDescent="0.2">
      <c r="A647">
        <v>647</v>
      </c>
      <c r="B647">
        <v>-87.852395000000001</v>
      </c>
      <c r="C647">
        <v>-3.6999999999999999E-4</v>
      </c>
      <c r="D647">
        <v>1.12E-4</v>
      </c>
      <c r="E647">
        <v>-2.4599999999999999E-3</v>
      </c>
      <c r="F647">
        <v>-1.6799999999999999E-4</v>
      </c>
      <c r="G647">
        <v>0</v>
      </c>
      <c r="H647">
        <v>-7.9999999999999996E-6</v>
      </c>
      <c r="I647">
        <v>-1.9999999999999999E-6</v>
      </c>
      <c r="J647">
        <v>-1.2238000000000001E-2</v>
      </c>
      <c r="K647">
        <v>-9.9999999999999995E-7</v>
      </c>
    </row>
    <row r="648" spans="1:11" x14ac:dyDescent="0.2">
      <c r="A648">
        <v>648</v>
      </c>
      <c r="B648">
        <v>-87.852763999999993</v>
      </c>
      <c r="C648">
        <v>-3.68E-4</v>
      </c>
      <c r="D648">
        <v>1.12E-4</v>
      </c>
      <c r="E648">
        <v>-2.4599999999999999E-3</v>
      </c>
      <c r="F648">
        <v>-1.6899999999999999E-4</v>
      </c>
      <c r="G648">
        <v>0</v>
      </c>
      <c r="H648">
        <v>-7.9999999999999996E-6</v>
      </c>
      <c r="I648">
        <v>-1.9999999999999999E-6</v>
      </c>
      <c r="J648">
        <v>-1.2348E-2</v>
      </c>
      <c r="K648">
        <v>-9.9999999999999995E-7</v>
      </c>
    </row>
    <row r="649" spans="1:11" x14ac:dyDescent="0.2">
      <c r="A649">
        <v>649</v>
      </c>
      <c r="B649">
        <v>-87.853131000000005</v>
      </c>
      <c r="C649">
        <v>-3.6600000000000001E-4</v>
      </c>
      <c r="D649">
        <v>1.12E-4</v>
      </c>
      <c r="E649">
        <v>-2.4599999999999999E-3</v>
      </c>
      <c r="F649">
        <v>-1.6899999999999999E-4</v>
      </c>
      <c r="G649">
        <v>0</v>
      </c>
      <c r="H649">
        <v>-7.9999999999999996E-6</v>
      </c>
      <c r="I649">
        <v>-1.9999999999999999E-6</v>
      </c>
      <c r="J649">
        <v>-1.2456999999999999E-2</v>
      </c>
      <c r="K649">
        <v>-9.9999999999999995E-7</v>
      </c>
    </row>
    <row r="650" spans="1:11" x14ac:dyDescent="0.2">
      <c r="A650">
        <v>650</v>
      </c>
      <c r="B650">
        <v>-87.853496000000007</v>
      </c>
      <c r="C650">
        <v>-3.6400000000000001E-4</v>
      </c>
      <c r="D650">
        <v>1.12E-4</v>
      </c>
      <c r="E650">
        <v>-2.4589999999999998E-3</v>
      </c>
      <c r="F650">
        <v>-1.6899999999999999E-4</v>
      </c>
      <c r="G650">
        <v>0</v>
      </c>
      <c r="H650">
        <v>-7.9999999999999996E-6</v>
      </c>
      <c r="I650">
        <v>-1.9999999999999999E-6</v>
      </c>
      <c r="J650">
        <v>-1.2566000000000001E-2</v>
      </c>
      <c r="K650">
        <v>-9.9999999999999995E-7</v>
      </c>
    </row>
    <row r="651" spans="1:11" x14ac:dyDescent="0.2">
      <c r="A651">
        <v>651</v>
      </c>
      <c r="B651">
        <v>-87.853859</v>
      </c>
      <c r="C651">
        <v>-3.6200000000000002E-4</v>
      </c>
      <c r="D651">
        <v>1.12E-4</v>
      </c>
      <c r="E651">
        <v>-2.4589999999999998E-3</v>
      </c>
      <c r="F651">
        <v>-1.6899999999999999E-4</v>
      </c>
      <c r="G651">
        <v>0</v>
      </c>
      <c r="H651">
        <v>-7.9999999999999996E-6</v>
      </c>
      <c r="I651">
        <v>-1.9999999999999999E-6</v>
      </c>
      <c r="J651">
        <v>-1.2674E-2</v>
      </c>
      <c r="K651">
        <v>-9.9999999999999995E-7</v>
      </c>
    </row>
    <row r="652" spans="1:11" x14ac:dyDescent="0.2">
      <c r="A652">
        <v>652</v>
      </c>
      <c r="B652">
        <v>-87.854219999999998</v>
      </c>
      <c r="C652">
        <v>-3.6000000000000002E-4</v>
      </c>
      <c r="D652">
        <v>1.12E-4</v>
      </c>
      <c r="E652">
        <v>-2.4589999999999998E-3</v>
      </c>
      <c r="F652">
        <v>-1.7000000000000001E-4</v>
      </c>
      <c r="G652">
        <v>0</v>
      </c>
      <c r="H652">
        <v>-7.9999999999999996E-6</v>
      </c>
      <c r="I652">
        <v>-1.9999999999999999E-6</v>
      </c>
      <c r="J652">
        <v>-1.2782E-2</v>
      </c>
      <c r="K652">
        <v>-9.9999999999999995E-7</v>
      </c>
    </row>
    <row r="653" spans="1:11" x14ac:dyDescent="0.2">
      <c r="A653">
        <v>653</v>
      </c>
      <c r="B653">
        <v>-87.854579999999999</v>
      </c>
      <c r="C653">
        <v>-3.5799999999999997E-4</v>
      </c>
      <c r="D653">
        <v>1.12E-4</v>
      </c>
      <c r="E653">
        <v>-2.4589999999999998E-3</v>
      </c>
      <c r="F653">
        <v>-1.7000000000000001E-4</v>
      </c>
      <c r="G653">
        <v>0</v>
      </c>
      <c r="H653">
        <v>-7.9999999999999996E-6</v>
      </c>
      <c r="I653">
        <v>-1.9999999999999999E-6</v>
      </c>
      <c r="J653">
        <v>-1.2888999999999999E-2</v>
      </c>
      <c r="K653">
        <v>-9.9999999999999995E-7</v>
      </c>
    </row>
    <row r="654" spans="1:11" x14ac:dyDescent="0.2">
      <c r="A654">
        <v>654</v>
      </c>
      <c r="B654">
        <v>-87.854937000000007</v>
      </c>
      <c r="C654">
        <v>-3.57E-4</v>
      </c>
      <c r="D654">
        <v>1.11E-4</v>
      </c>
      <c r="E654">
        <v>-2.4589999999999998E-3</v>
      </c>
      <c r="F654">
        <v>-1.7000000000000001E-4</v>
      </c>
      <c r="G654">
        <v>0</v>
      </c>
      <c r="H654">
        <v>-7.9999999999999996E-6</v>
      </c>
      <c r="I654">
        <v>-1.9999999999999999E-6</v>
      </c>
      <c r="J654">
        <v>-1.2996000000000001E-2</v>
      </c>
      <c r="K654">
        <v>-9.9999999999999995E-7</v>
      </c>
    </row>
    <row r="655" spans="1:11" x14ac:dyDescent="0.2">
      <c r="A655">
        <v>655</v>
      </c>
      <c r="B655">
        <v>-87.855293000000003</v>
      </c>
      <c r="C655">
        <v>-3.5500000000000001E-4</v>
      </c>
      <c r="D655">
        <v>1.11E-4</v>
      </c>
      <c r="E655">
        <v>-2.4589999999999998E-3</v>
      </c>
      <c r="F655">
        <v>-1.7000000000000001E-4</v>
      </c>
      <c r="G655">
        <v>0</v>
      </c>
      <c r="H655">
        <v>-7.9999999999999996E-6</v>
      </c>
      <c r="I655">
        <v>-1.9999999999999999E-6</v>
      </c>
      <c r="J655">
        <v>-1.3102000000000001E-2</v>
      </c>
      <c r="K655">
        <v>-9.9999999999999995E-7</v>
      </c>
    </row>
    <row r="656" spans="1:11" x14ac:dyDescent="0.2">
      <c r="A656">
        <v>656</v>
      </c>
      <c r="B656">
        <v>-87.855647000000005</v>
      </c>
      <c r="C656">
        <v>-3.5300000000000002E-4</v>
      </c>
      <c r="D656">
        <v>1.11E-4</v>
      </c>
      <c r="E656">
        <v>-2.4589999999999998E-3</v>
      </c>
      <c r="F656">
        <v>-1.7000000000000001E-4</v>
      </c>
      <c r="G656">
        <v>0</v>
      </c>
      <c r="H656">
        <v>-7.9999999999999996E-6</v>
      </c>
      <c r="I656">
        <v>-1.9999999999999999E-6</v>
      </c>
      <c r="J656">
        <v>-1.3207E-2</v>
      </c>
      <c r="K656">
        <v>-9.9999999999999995E-7</v>
      </c>
    </row>
    <row r="657" spans="1:11" x14ac:dyDescent="0.2">
      <c r="A657">
        <v>657</v>
      </c>
      <c r="B657">
        <v>-87.855998999999997</v>
      </c>
      <c r="C657">
        <v>-3.5100000000000002E-4</v>
      </c>
      <c r="D657">
        <v>1.11E-4</v>
      </c>
      <c r="E657">
        <v>-2.4580000000000001E-3</v>
      </c>
      <c r="F657">
        <v>-1.7100000000000001E-4</v>
      </c>
      <c r="G657">
        <v>0</v>
      </c>
      <c r="H657">
        <v>-7.9999999999999996E-6</v>
      </c>
      <c r="I657">
        <v>-1.9999999999999999E-6</v>
      </c>
      <c r="J657">
        <v>-1.3311999999999999E-2</v>
      </c>
      <c r="K657">
        <v>-9.9999999999999995E-7</v>
      </c>
    </row>
    <row r="658" spans="1:11" x14ac:dyDescent="0.2">
      <c r="A658">
        <v>658</v>
      </c>
      <c r="B658">
        <v>-87.856348999999994</v>
      </c>
      <c r="C658">
        <v>-3.4900000000000003E-4</v>
      </c>
      <c r="D658">
        <v>1.11E-4</v>
      </c>
      <c r="E658">
        <v>-2.4580000000000001E-3</v>
      </c>
      <c r="F658">
        <v>-1.7100000000000001E-4</v>
      </c>
      <c r="G658">
        <v>0</v>
      </c>
      <c r="H658">
        <v>-7.9999999999999996E-6</v>
      </c>
      <c r="I658">
        <v>-1.9999999999999999E-6</v>
      </c>
      <c r="J658">
        <v>-1.3416000000000001E-2</v>
      </c>
      <c r="K658">
        <v>-9.9999999999999995E-7</v>
      </c>
    </row>
    <row r="659" spans="1:11" x14ac:dyDescent="0.2">
      <c r="A659">
        <v>659</v>
      </c>
      <c r="B659">
        <v>-87.856696999999997</v>
      </c>
      <c r="C659">
        <v>-3.48E-4</v>
      </c>
      <c r="D659">
        <v>1.11E-4</v>
      </c>
      <c r="E659">
        <v>-2.4580000000000001E-3</v>
      </c>
      <c r="F659">
        <v>-1.7100000000000001E-4</v>
      </c>
      <c r="G659">
        <v>0</v>
      </c>
      <c r="H659">
        <v>-7.9999999999999996E-6</v>
      </c>
      <c r="I659">
        <v>-1.9999999999999999E-6</v>
      </c>
      <c r="J659">
        <v>-1.3520000000000001E-2</v>
      </c>
      <c r="K659">
        <v>-9.9999999999999995E-7</v>
      </c>
    </row>
    <row r="660" spans="1:11" x14ac:dyDescent="0.2">
      <c r="A660">
        <v>660</v>
      </c>
      <c r="B660">
        <v>-87.857044000000002</v>
      </c>
      <c r="C660">
        <v>-3.4600000000000001E-4</v>
      </c>
      <c r="D660">
        <v>1.11E-4</v>
      </c>
      <c r="E660">
        <v>-2.4580000000000001E-3</v>
      </c>
      <c r="F660">
        <v>-1.7100000000000001E-4</v>
      </c>
      <c r="G660">
        <v>0</v>
      </c>
      <c r="H660">
        <v>-7.9999999999999996E-6</v>
      </c>
      <c r="I660">
        <v>-1.9999999999999999E-6</v>
      </c>
      <c r="J660">
        <v>-1.3623E-2</v>
      </c>
      <c r="K660">
        <v>-9.9999999999999995E-7</v>
      </c>
    </row>
    <row r="661" spans="1:11" x14ac:dyDescent="0.2">
      <c r="A661">
        <v>661</v>
      </c>
      <c r="B661">
        <v>-87.857388999999998</v>
      </c>
      <c r="C661">
        <v>-3.4400000000000001E-4</v>
      </c>
      <c r="D661">
        <v>1.11E-4</v>
      </c>
      <c r="E661">
        <v>-2.4580000000000001E-3</v>
      </c>
      <c r="F661">
        <v>-1.7200000000000001E-4</v>
      </c>
      <c r="G661">
        <v>0</v>
      </c>
      <c r="H661">
        <v>-7.9999999999999996E-6</v>
      </c>
      <c r="I661">
        <v>-1.9999999999999999E-6</v>
      </c>
      <c r="J661">
        <v>-1.3726E-2</v>
      </c>
      <c r="K661">
        <v>-9.9999999999999995E-7</v>
      </c>
    </row>
    <row r="662" spans="1:11" x14ac:dyDescent="0.2">
      <c r="A662">
        <v>662</v>
      </c>
      <c r="B662">
        <v>-87.857731999999999</v>
      </c>
      <c r="C662">
        <v>-3.4200000000000002E-4</v>
      </c>
      <c r="D662">
        <v>1.11E-4</v>
      </c>
      <c r="E662">
        <v>-2.4580000000000001E-3</v>
      </c>
      <c r="F662">
        <v>-1.7200000000000001E-4</v>
      </c>
      <c r="G662">
        <v>0</v>
      </c>
      <c r="H662">
        <v>-7.9999999999999996E-6</v>
      </c>
      <c r="I662">
        <v>-1.9999999999999999E-6</v>
      </c>
      <c r="J662">
        <v>-1.3828E-2</v>
      </c>
      <c r="K662">
        <v>-9.9999999999999995E-7</v>
      </c>
    </row>
    <row r="663" spans="1:11" x14ac:dyDescent="0.2">
      <c r="A663">
        <v>663</v>
      </c>
      <c r="B663">
        <v>-87.858073000000005</v>
      </c>
      <c r="C663">
        <v>-3.4000000000000002E-4</v>
      </c>
      <c r="D663">
        <v>1.1E-4</v>
      </c>
      <c r="E663">
        <v>-2.4580000000000001E-3</v>
      </c>
      <c r="F663">
        <v>-1.7200000000000001E-4</v>
      </c>
      <c r="G663">
        <v>0</v>
      </c>
      <c r="H663">
        <v>-7.9999999999999996E-6</v>
      </c>
      <c r="I663">
        <v>-1.9999999999999999E-6</v>
      </c>
      <c r="J663">
        <v>-1.393E-2</v>
      </c>
      <c r="K663">
        <v>-9.9999999999999995E-7</v>
      </c>
    </row>
    <row r="664" spans="1:11" x14ac:dyDescent="0.2">
      <c r="A664">
        <v>664</v>
      </c>
      <c r="B664">
        <v>-87.858412999999999</v>
      </c>
      <c r="C664">
        <v>-3.39E-4</v>
      </c>
      <c r="D664">
        <v>1.1E-4</v>
      </c>
      <c r="E664">
        <v>-2.457E-3</v>
      </c>
      <c r="F664">
        <v>-1.7200000000000001E-4</v>
      </c>
      <c r="G664">
        <v>0</v>
      </c>
      <c r="H664">
        <v>-7.9999999999999996E-6</v>
      </c>
      <c r="I664">
        <v>-1.9999999999999999E-6</v>
      </c>
      <c r="J664">
        <v>-1.4031E-2</v>
      </c>
      <c r="K664">
        <v>-9.9999999999999995E-7</v>
      </c>
    </row>
    <row r="665" spans="1:11" x14ac:dyDescent="0.2">
      <c r="A665">
        <v>665</v>
      </c>
      <c r="B665">
        <v>-87.858750999999998</v>
      </c>
      <c r="C665">
        <v>-3.3700000000000001E-4</v>
      </c>
      <c r="D665">
        <v>1.1E-4</v>
      </c>
      <c r="E665">
        <v>-2.457E-3</v>
      </c>
      <c r="F665">
        <v>-1.73E-4</v>
      </c>
      <c r="G665">
        <v>0</v>
      </c>
      <c r="H665">
        <v>-7.9999999999999996E-6</v>
      </c>
      <c r="I665">
        <v>-1.9999999999999999E-6</v>
      </c>
      <c r="J665">
        <v>-1.4132E-2</v>
      </c>
      <c r="K665">
        <v>-9.9999999999999995E-7</v>
      </c>
    </row>
    <row r="666" spans="1:11" x14ac:dyDescent="0.2">
      <c r="A666">
        <v>666</v>
      </c>
      <c r="B666">
        <v>-87.859087000000002</v>
      </c>
      <c r="C666">
        <v>-3.3500000000000001E-4</v>
      </c>
      <c r="D666">
        <v>1.1E-4</v>
      </c>
      <c r="E666">
        <v>-2.457E-3</v>
      </c>
      <c r="F666">
        <v>-1.73E-4</v>
      </c>
      <c r="G666">
        <v>0</v>
      </c>
      <c r="H666">
        <v>-7.9999999999999996E-6</v>
      </c>
      <c r="I666">
        <v>-1.9999999999999999E-6</v>
      </c>
      <c r="J666">
        <v>-1.4232E-2</v>
      </c>
      <c r="K666">
        <v>-9.9999999999999995E-7</v>
      </c>
    </row>
    <row r="667" spans="1:11" x14ac:dyDescent="0.2">
      <c r="A667">
        <v>667</v>
      </c>
      <c r="B667">
        <v>-87.859420999999998</v>
      </c>
      <c r="C667">
        <v>-3.3300000000000002E-4</v>
      </c>
      <c r="D667">
        <v>1.1E-4</v>
      </c>
      <c r="E667">
        <v>-2.457E-3</v>
      </c>
      <c r="F667">
        <v>-1.73E-4</v>
      </c>
      <c r="G667">
        <v>0</v>
      </c>
      <c r="H667">
        <v>-7.9999999999999996E-6</v>
      </c>
      <c r="I667">
        <v>-1.9999999999999999E-6</v>
      </c>
      <c r="J667">
        <v>-1.4331999999999999E-2</v>
      </c>
      <c r="K667">
        <v>-9.9999999999999995E-7</v>
      </c>
    </row>
    <row r="668" spans="1:11" x14ac:dyDescent="0.2">
      <c r="A668">
        <v>668</v>
      </c>
      <c r="B668">
        <v>-87.859753999999995</v>
      </c>
      <c r="C668">
        <v>-3.3199999999999999E-4</v>
      </c>
      <c r="D668">
        <v>1.1E-4</v>
      </c>
      <c r="E668">
        <v>-2.457E-3</v>
      </c>
      <c r="F668">
        <v>-1.73E-4</v>
      </c>
      <c r="G668">
        <v>0</v>
      </c>
      <c r="H668">
        <v>-7.9999999999999996E-6</v>
      </c>
      <c r="I668">
        <v>-1.9999999999999999E-6</v>
      </c>
      <c r="J668">
        <v>-1.4430999999999999E-2</v>
      </c>
      <c r="K668">
        <v>-9.9999999999999995E-7</v>
      </c>
    </row>
    <row r="669" spans="1:11" x14ac:dyDescent="0.2">
      <c r="A669">
        <v>669</v>
      </c>
      <c r="B669">
        <v>-87.860084999999998</v>
      </c>
      <c r="C669">
        <v>-3.3E-4</v>
      </c>
      <c r="D669">
        <v>1.1E-4</v>
      </c>
      <c r="E669">
        <v>-2.457E-3</v>
      </c>
      <c r="F669">
        <v>-1.73E-4</v>
      </c>
      <c r="G669">
        <v>0</v>
      </c>
      <c r="H669">
        <v>-7.9999999999999996E-6</v>
      </c>
      <c r="I669">
        <v>-1.9999999999999999E-6</v>
      </c>
      <c r="J669">
        <v>-1.453E-2</v>
      </c>
      <c r="K669">
        <v>-9.9999999999999995E-7</v>
      </c>
    </row>
    <row r="670" spans="1:11" x14ac:dyDescent="0.2">
      <c r="A670">
        <v>670</v>
      </c>
      <c r="B670">
        <v>-87.860414000000006</v>
      </c>
      <c r="C670">
        <v>-3.28E-4</v>
      </c>
      <c r="D670">
        <v>1.1E-4</v>
      </c>
      <c r="E670">
        <v>-2.457E-3</v>
      </c>
      <c r="F670">
        <v>-1.74E-4</v>
      </c>
      <c r="G670">
        <v>0</v>
      </c>
      <c r="H670">
        <v>-7.9999999999999996E-6</v>
      </c>
      <c r="I670">
        <v>-1.9999999999999999E-6</v>
      </c>
      <c r="J670">
        <v>-1.4628E-2</v>
      </c>
      <c r="K670">
        <v>-9.9999999999999995E-7</v>
      </c>
    </row>
    <row r="671" spans="1:11" x14ac:dyDescent="0.2">
      <c r="A671">
        <v>671</v>
      </c>
      <c r="B671">
        <v>-87.860741000000004</v>
      </c>
      <c r="C671">
        <v>-3.2699999999999998E-4</v>
      </c>
      <c r="D671">
        <v>1.0900000000000001E-4</v>
      </c>
      <c r="E671">
        <v>-2.457E-3</v>
      </c>
      <c r="F671">
        <v>-1.74E-4</v>
      </c>
      <c r="G671">
        <v>0</v>
      </c>
      <c r="H671">
        <v>-7.9999999999999996E-6</v>
      </c>
      <c r="I671">
        <v>-1.9999999999999999E-6</v>
      </c>
      <c r="J671">
        <v>-1.4725E-2</v>
      </c>
      <c r="K671">
        <v>-9.9999999999999995E-7</v>
      </c>
    </row>
    <row r="672" spans="1:11" x14ac:dyDescent="0.2">
      <c r="A672">
        <v>672</v>
      </c>
      <c r="B672">
        <v>-87.861067000000006</v>
      </c>
      <c r="C672">
        <v>-3.2499999999999999E-4</v>
      </c>
      <c r="D672">
        <v>1.0900000000000001E-4</v>
      </c>
      <c r="E672">
        <v>-2.4559999999999998E-3</v>
      </c>
      <c r="F672">
        <v>-1.74E-4</v>
      </c>
      <c r="G672">
        <v>0</v>
      </c>
      <c r="H672">
        <v>-7.9999999999999996E-6</v>
      </c>
      <c r="I672">
        <v>-1.9999999999999999E-6</v>
      </c>
      <c r="J672">
        <v>-1.4822E-2</v>
      </c>
      <c r="K672">
        <v>-9.9999999999999995E-7</v>
      </c>
    </row>
    <row r="673" spans="1:11" x14ac:dyDescent="0.2">
      <c r="A673">
        <v>673</v>
      </c>
      <c r="B673">
        <v>-87.861390999999998</v>
      </c>
      <c r="C673">
        <v>-3.2299999999999999E-4</v>
      </c>
      <c r="D673">
        <v>1.0900000000000001E-4</v>
      </c>
      <c r="E673">
        <v>-2.4559999999999998E-3</v>
      </c>
      <c r="F673">
        <v>-1.74E-4</v>
      </c>
      <c r="G673">
        <v>0</v>
      </c>
      <c r="H673">
        <v>-7.9999999999999996E-6</v>
      </c>
      <c r="I673">
        <v>-1.9999999999999999E-6</v>
      </c>
      <c r="J673">
        <v>-1.4919E-2</v>
      </c>
      <c r="K673">
        <v>-9.9999999999999995E-7</v>
      </c>
    </row>
    <row r="674" spans="1:11" x14ac:dyDescent="0.2">
      <c r="A674">
        <v>674</v>
      </c>
      <c r="B674">
        <v>-87.861714000000006</v>
      </c>
      <c r="C674">
        <v>-3.2200000000000002E-4</v>
      </c>
      <c r="D674">
        <v>1.0900000000000001E-4</v>
      </c>
      <c r="E674">
        <v>-2.4559999999999998E-3</v>
      </c>
      <c r="F674">
        <v>-1.75E-4</v>
      </c>
      <c r="G674">
        <v>0</v>
      </c>
      <c r="H674">
        <v>-7.9999999999999996E-6</v>
      </c>
      <c r="I674">
        <v>-1.9999999999999999E-6</v>
      </c>
      <c r="J674">
        <v>-1.5015000000000001E-2</v>
      </c>
      <c r="K674">
        <v>-9.9999999999999995E-7</v>
      </c>
    </row>
    <row r="675" spans="1:11" x14ac:dyDescent="0.2">
      <c r="A675">
        <v>675</v>
      </c>
      <c r="B675">
        <v>-87.862035000000006</v>
      </c>
      <c r="C675">
        <v>-3.2000000000000003E-4</v>
      </c>
      <c r="D675">
        <v>1.0900000000000001E-4</v>
      </c>
      <c r="E675">
        <v>-2.4559999999999998E-3</v>
      </c>
      <c r="F675">
        <v>-1.75E-4</v>
      </c>
      <c r="G675">
        <v>0</v>
      </c>
      <c r="H675">
        <v>-7.9999999999999996E-6</v>
      </c>
      <c r="I675">
        <v>-1.9999999999999999E-6</v>
      </c>
      <c r="J675">
        <v>-1.5110999999999999E-2</v>
      </c>
      <c r="K675">
        <v>-9.9999999999999995E-7</v>
      </c>
    </row>
    <row r="676" spans="1:11" x14ac:dyDescent="0.2">
      <c r="A676">
        <v>676</v>
      </c>
      <c r="B676">
        <v>-87.862353999999996</v>
      </c>
      <c r="C676">
        <v>-3.1799999999999998E-4</v>
      </c>
      <c r="D676">
        <v>1.0900000000000001E-4</v>
      </c>
      <c r="E676">
        <v>-2.4559999999999998E-3</v>
      </c>
      <c r="F676">
        <v>-1.75E-4</v>
      </c>
      <c r="G676">
        <v>0</v>
      </c>
      <c r="H676">
        <v>-7.9999999999999996E-6</v>
      </c>
      <c r="I676">
        <v>-1.9999999999999999E-6</v>
      </c>
      <c r="J676">
        <v>-1.5206000000000001E-2</v>
      </c>
      <c r="K676">
        <v>-9.9999999999999995E-7</v>
      </c>
    </row>
    <row r="677" spans="1:11" x14ac:dyDescent="0.2">
      <c r="A677">
        <v>677</v>
      </c>
      <c r="B677">
        <v>-87.862672000000003</v>
      </c>
      <c r="C677">
        <v>-3.1700000000000001E-4</v>
      </c>
      <c r="D677">
        <v>1.0900000000000001E-4</v>
      </c>
      <c r="E677">
        <v>-2.4559999999999998E-3</v>
      </c>
      <c r="F677">
        <v>-1.75E-4</v>
      </c>
      <c r="G677">
        <v>0</v>
      </c>
      <c r="H677">
        <v>-7.9999999999999996E-6</v>
      </c>
      <c r="I677">
        <v>-1.9999999999999999E-6</v>
      </c>
      <c r="J677">
        <v>-1.5301E-2</v>
      </c>
      <c r="K677">
        <v>-9.9999999999999995E-7</v>
      </c>
    </row>
    <row r="678" spans="1:11" x14ac:dyDescent="0.2">
      <c r="A678">
        <v>678</v>
      </c>
      <c r="B678">
        <v>-87.862988000000001</v>
      </c>
      <c r="C678">
        <v>-3.1500000000000001E-4</v>
      </c>
      <c r="D678">
        <v>1.0900000000000001E-4</v>
      </c>
      <c r="E678">
        <v>-2.4559999999999998E-3</v>
      </c>
      <c r="F678">
        <v>-1.75E-4</v>
      </c>
      <c r="G678">
        <v>0</v>
      </c>
      <c r="H678">
        <v>-7.9999999999999996E-6</v>
      </c>
      <c r="I678">
        <v>-1.9999999999999999E-6</v>
      </c>
      <c r="J678">
        <v>-1.5395000000000001E-2</v>
      </c>
      <c r="K678">
        <v>-9.9999999999999995E-7</v>
      </c>
    </row>
    <row r="679" spans="1:11" x14ac:dyDescent="0.2">
      <c r="A679">
        <v>679</v>
      </c>
      <c r="B679">
        <v>-87.863302000000004</v>
      </c>
      <c r="C679">
        <v>-3.1399999999999999E-4</v>
      </c>
      <c r="D679">
        <v>1.08E-4</v>
      </c>
      <c r="E679">
        <v>-2.4550000000000002E-3</v>
      </c>
      <c r="F679">
        <v>-1.76E-4</v>
      </c>
      <c r="G679">
        <v>0</v>
      </c>
      <c r="H679">
        <v>-7.9999999999999996E-6</v>
      </c>
      <c r="I679">
        <v>-1.9999999999999999E-6</v>
      </c>
      <c r="J679">
        <v>-1.5488999999999999E-2</v>
      </c>
      <c r="K679">
        <v>-9.9999999999999995E-7</v>
      </c>
    </row>
    <row r="680" spans="1:11" x14ac:dyDescent="0.2">
      <c r="A680">
        <v>680</v>
      </c>
      <c r="B680">
        <v>-87.863614999999996</v>
      </c>
      <c r="C680">
        <v>-3.1199999999999999E-4</v>
      </c>
      <c r="D680">
        <v>1.08E-4</v>
      </c>
      <c r="E680">
        <v>-2.4550000000000002E-3</v>
      </c>
      <c r="F680">
        <v>-1.76E-4</v>
      </c>
      <c r="G680">
        <v>0</v>
      </c>
      <c r="H680">
        <v>-7.9999999999999996E-6</v>
      </c>
      <c r="I680">
        <v>-1.9999999999999999E-6</v>
      </c>
      <c r="J680">
        <v>-1.5582E-2</v>
      </c>
      <c r="K680">
        <v>-9.9999999999999995E-7</v>
      </c>
    </row>
    <row r="681" spans="1:11" x14ac:dyDescent="0.2">
      <c r="A681">
        <v>681</v>
      </c>
      <c r="B681">
        <v>-87.863926000000006</v>
      </c>
      <c r="C681">
        <v>-3.1E-4</v>
      </c>
      <c r="D681">
        <v>1.08E-4</v>
      </c>
      <c r="E681">
        <v>-2.4550000000000002E-3</v>
      </c>
      <c r="F681">
        <v>-1.76E-4</v>
      </c>
      <c r="G681">
        <v>0</v>
      </c>
      <c r="H681">
        <v>-7.9999999999999996E-6</v>
      </c>
      <c r="I681">
        <v>-1.9999999999999999E-6</v>
      </c>
      <c r="J681">
        <v>-1.5675000000000001E-2</v>
      </c>
      <c r="K681">
        <v>-9.9999999999999995E-7</v>
      </c>
    </row>
    <row r="682" spans="1:11" x14ac:dyDescent="0.2">
      <c r="A682">
        <v>682</v>
      </c>
      <c r="B682">
        <v>-87.864236000000005</v>
      </c>
      <c r="C682">
        <v>-3.0899999999999998E-4</v>
      </c>
      <c r="D682">
        <v>1.08E-4</v>
      </c>
      <c r="E682">
        <v>-2.4550000000000002E-3</v>
      </c>
      <c r="F682">
        <v>-1.76E-4</v>
      </c>
      <c r="G682">
        <v>0</v>
      </c>
      <c r="H682">
        <v>-7.9999999999999996E-6</v>
      </c>
      <c r="I682">
        <v>-1.9999999999999999E-6</v>
      </c>
      <c r="J682">
        <v>-1.5767E-2</v>
      </c>
      <c r="K682">
        <v>-9.9999999999999995E-7</v>
      </c>
    </row>
    <row r="683" spans="1:11" x14ac:dyDescent="0.2">
      <c r="A683">
        <v>683</v>
      </c>
      <c r="B683">
        <v>-87.864543999999995</v>
      </c>
      <c r="C683">
        <v>-3.0699999999999998E-4</v>
      </c>
      <c r="D683">
        <v>1.08E-4</v>
      </c>
      <c r="E683">
        <v>-2.4550000000000002E-3</v>
      </c>
      <c r="F683">
        <v>-1.76E-4</v>
      </c>
      <c r="G683">
        <v>0</v>
      </c>
      <c r="H683">
        <v>-7.9999999999999996E-6</v>
      </c>
      <c r="I683">
        <v>-1.9999999999999999E-6</v>
      </c>
      <c r="J683">
        <v>-1.5859000000000002E-2</v>
      </c>
      <c r="K683">
        <v>-9.9999999999999995E-7</v>
      </c>
    </row>
    <row r="684" spans="1:11" x14ac:dyDescent="0.2">
      <c r="A684">
        <v>684</v>
      </c>
      <c r="B684">
        <v>-87.864851000000002</v>
      </c>
      <c r="C684">
        <v>-3.0600000000000001E-4</v>
      </c>
      <c r="D684">
        <v>1.08E-4</v>
      </c>
      <c r="E684">
        <v>-2.4550000000000002E-3</v>
      </c>
      <c r="F684">
        <v>-1.7699999999999999E-4</v>
      </c>
      <c r="G684">
        <v>0</v>
      </c>
      <c r="H684">
        <v>-7.9999999999999996E-6</v>
      </c>
      <c r="I684">
        <v>-1.9999999999999999E-6</v>
      </c>
      <c r="J684">
        <v>-1.5949999999999999E-2</v>
      </c>
      <c r="K684">
        <v>-9.9999999999999995E-7</v>
      </c>
    </row>
    <row r="685" spans="1:11" x14ac:dyDescent="0.2">
      <c r="A685">
        <v>685</v>
      </c>
      <c r="B685">
        <v>-87.865155999999999</v>
      </c>
      <c r="C685">
        <v>-3.0400000000000002E-4</v>
      </c>
      <c r="D685">
        <v>1.08E-4</v>
      </c>
      <c r="E685">
        <v>-2.4550000000000002E-3</v>
      </c>
      <c r="F685">
        <v>-1.7699999999999999E-4</v>
      </c>
      <c r="G685">
        <v>0</v>
      </c>
      <c r="H685">
        <v>-7.9999999999999996E-6</v>
      </c>
      <c r="I685">
        <v>-1.9999999999999999E-6</v>
      </c>
      <c r="J685">
        <v>-1.6041E-2</v>
      </c>
      <c r="K685">
        <v>-9.9999999999999995E-7</v>
      </c>
    </row>
    <row r="686" spans="1:11" x14ac:dyDescent="0.2">
      <c r="A686">
        <v>686</v>
      </c>
      <c r="B686">
        <v>-87.865459000000001</v>
      </c>
      <c r="C686">
        <v>-3.0299999999999999E-4</v>
      </c>
      <c r="D686">
        <v>1.08E-4</v>
      </c>
      <c r="E686">
        <v>-2.4550000000000002E-3</v>
      </c>
      <c r="F686">
        <v>-1.7699999999999999E-4</v>
      </c>
      <c r="G686">
        <v>0</v>
      </c>
      <c r="H686">
        <v>-7.9999999999999996E-6</v>
      </c>
      <c r="I686">
        <v>-1.9999999999999999E-6</v>
      </c>
      <c r="J686">
        <v>-1.6131E-2</v>
      </c>
      <c r="K686">
        <v>-9.9999999999999995E-7</v>
      </c>
    </row>
    <row r="687" spans="1:11" x14ac:dyDescent="0.2">
      <c r="A687">
        <v>687</v>
      </c>
      <c r="B687">
        <v>-87.865761000000006</v>
      </c>
      <c r="C687">
        <v>-3.01E-4</v>
      </c>
      <c r="D687">
        <v>1.08E-4</v>
      </c>
      <c r="E687">
        <v>-2.454E-3</v>
      </c>
      <c r="F687">
        <v>-1.7699999999999999E-4</v>
      </c>
      <c r="G687">
        <v>0</v>
      </c>
      <c r="H687">
        <v>-7.9999999999999996E-6</v>
      </c>
      <c r="I687">
        <v>-1.9999999999999999E-6</v>
      </c>
      <c r="J687">
        <v>-1.6220999999999999E-2</v>
      </c>
      <c r="K687">
        <v>-9.9999999999999995E-7</v>
      </c>
    </row>
    <row r="688" spans="1:11" x14ac:dyDescent="0.2">
      <c r="A688">
        <v>688</v>
      </c>
      <c r="B688">
        <v>-87.866061000000002</v>
      </c>
      <c r="C688">
        <v>-2.9999999999999997E-4</v>
      </c>
      <c r="D688">
        <v>1.07E-4</v>
      </c>
      <c r="E688">
        <v>-2.454E-3</v>
      </c>
      <c r="F688">
        <v>-1.7699999999999999E-4</v>
      </c>
      <c r="G688">
        <v>0</v>
      </c>
      <c r="H688">
        <v>-7.9999999999999996E-6</v>
      </c>
      <c r="I688">
        <v>-1.9999999999999999E-6</v>
      </c>
      <c r="J688">
        <v>-1.6310999999999999E-2</v>
      </c>
      <c r="K688">
        <v>-9.9999999999999995E-7</v>
      </c>
    </row>
    <row r="689" spans="1:11" x14ac:dyDescent="0.2">
      <c r="A689">
        <v>689</v>
      </c>
      <c r="B689">
        <v>-87.86636</v>
      </c>
      <c r="C689">
        <v>-2.9799999999999998E-4</v>
      </c>
      <c r="D689">
        <v>1.07E-4</v>
      </c>
      <c r="E689">
        <v>-2.454E-3</v>
      </c>
      <c r="F689">
        <v>-1.7799999999999999E-4</v>
      </c>
      <c r="G689">
        <v>0</v>
      </c>
      <c r="H689">
        <v>-7.9999999999999996E-6</v>
      </c>
      <c r="I689">
        <v>-1.9999999999999999E-6</v>
      </c>
      <c r="J689">
        <v>-1.6400000000000001E-2</v>
      </c>
      <c r="K689">
        <v>-9.9999999999999995E-7</v>
      </c>
    </row>
    <row r="690" spans="1:11" x14ac:dyDescent="0.2">
      <c r="A690">
        <v>690</v>
      </c>
      <c r="B690">
        <v>-87.866657000000004</v>
      </c>
      <c r="C690">
        <v>-2.9700000000000001E-4</v>
      </c>
      <c r="D690">
        <v>1.07E-4</v>
      </c>
      <c r="E690">
        <v>-2.454E-3</v>
      </c>
      <c r="F690">
        <v>-1.7799999999999999E-4</v>
      </c>
      <c r="G690">
        <v>0</v>
      </c>
      <c r="H690">
        <v>-7.9999999999999996E-6</v>
      </c>
      <c r="I690">
        <v>-1.9999999999999999E-6</v>
      </c>
      <c r="J690">
        <v>-1.6489E-2</v>
      </c>
      <c r="K690">
        <v>-9.9999999999999995E-7</v>
      </c>
    </row>
    <row r="691" spans="1:11" x14ac:dyDescent="0.2">
      <c r="A691">
        <v>691</v>
      </c>
      <c r="B691">
        <v>-87.866952999999995</v>
      </c>
      <c r="C691">
        <v>-2.9500000000000001E-4</v>
      </c>
      <c r="D691">
        <v>1.07E-4</v>
      </c>
      <c r="E691">
        <v>-2.454E-3</v>
      </c>
      <c r="F691">
        <v>-1.7799999999999999E-4</v>
      </c>
      <c r="G691">
        <v>0</v>
      </c>
      <c r="H691">
        <v>-7.9999999999999996E-6</v>
      </c>
      <c r="I691">
        <v>-1.9999999999999999E-6</v>
      </c>
      <c r="J691">
        <v>-1.6577000000000001E-2</v>
      </c>
      <c r="K691">
        <v>-9.9999999999999995E-7</v>
      </c>
    </row>
    <row r="692" spans="1:11" x14ac:dyDescent="0.2">
      <c r="A692">
        <v>692</v>
      </c>
      <c r="B692">
        <v>-87.867248000000004</v>
      </c>
      <c r="C692">
        <v>-2.9399999999999999E-4</v>
      </c>
      <c r="D692">
        <v>1.07E-4</v>
      </c>
      <c r="E692">
        <v>-2.454E-3</v>
      </c>
      <c r="F692">
        <v>-1.7799999999999999E-4</v>
      </c>
      <c r="G692">
        <v>0</v>
      </c>
      <c r="H692">
        <v>-7.9999999999999996E-6</v>
      </c>
      <c r="I692">
        <v>-1.9999999999999999E-6</v>
      </c>
      <c r="J692">
        <v>-1.6664000000000002E-2</v>
      </c>
      <c r="K692">
        <v>-9.9999999999999995E-7</v>
      </c>
    </row>
    <row r="693" spans="1:11" x14ac:dyDescent="0.2">
      <c r="A693">
        <v>693</v>
      </c>
      <c r="B693">
        <v>-87.867540000000005</v>
      </c>
      <c r="C693">
        <v>-2.92E-4</v>
      </c>
      <c r="D693">
        <v>1.07E-4</v>
      </c>
      <c r="E693">
        <v>-2.454E-3</v>
      </c>
      <c r="F693">
        <v>-1.7799999999999999E-4</v>
      </c>
      <c r="G693">
        <v>0</v>
      </c>
      <c r="H693">
        <v>-7.9999999999999996E-6</v>
      </c>
      <c r="I693">
        <v>-1.9999999999999999E-6</v>
      </c>
      <c r="J693">
        <v>-1.6752E-2</v>
      </c>
      <c r="K693">
        <v>-9.9999999999999995E-7</v>
      </c>
    </row>
    <row r="694" spans="1:11" x14ac:dyDescent="0.2">
      <c r="A694">
        <v>694</v>
      </c>
      <c r="B694">
        <v>-87.867832000000007</v>
      </c>
      <c r="C694">
        <v>-2.9100000000000003E-4</v>
      </c>
      <c r="D694">
        <v>1.07E-4</v>
      </c>
      <c r="E694">
        <v>-2.454E-3</v>
      </c>
      <c r="F694">
        <v>-1.7899999999999999E-4</v>
      </c>
      <c r="G694">
        <v>0</v>
      </c>
      <c r="H694">
        <v>-7.9999999999999996E-6</v>
      </c>
      <c r="I694">
        <v>-1.9999999999999999E-6</v>
      </c>
      <c r="J694">
        <v>-1.6839E-2</v>
      </c>
      <c r="K694">
        <v>-9.9999999999999995E-7</v>
      </c>
    </row>
    <row r="695" spans="1:11" x14ac:dyDescent="0.2">
      <c r="A695">
        <v>695</v>
      </c>
      <c r="B695">
        <v>-87.868122</v>
      </c>
      <c r="C695">
        <v>-2.8899999999999998E-4</v>
      </c>
      <c r="D695">
        <v>1.07E-4</v>
      </c>
      <c r="E695">
        <v>-2.4529999999999999E-3</v>
      </c>
      <c r="F695">
        <v>-1.7899999999999999E-4</v>
      </c>
      <c r="G695">
        <v>0</v>
      </c>
      <c r="H695">
        <v>-7.9999999999999996E-6</v>
      </c>
      <c r="I695">
        <v>-1.9999999999999999E-6</v>
      </c>
      <c r="J695">
        <v>-1.6924999999999999E-2</v>
      </c>
      <c r="K695">
        <v>-9.9999999999999995E-7</v>
      </c>
    </row>
    <row r="696" spans="1:11" x14ac:dyDescent="0.2">
      <c r="A696">
        <v>696</v>
      </c>
      <c r="B696">
        <v>-87.868409999999997</v>
      </c>
      <c r="C696">
        <v>-2.8800000000000001E-4</v>
      </c>
      <c r="D696">
        <v>1.07E-4</v>
      </c>
      <c r="E696">
        <v>-2.4529999999999999E-3</v>
      </c>
      <c r="F696">
        <v>-1.7899999999999999E-4</v>
      </c>
      <c r="G696">
        <v>0</v>
      </c>
      <c r="H696">
        <v>-7.9999999999999996E-6</v>
      </c>
      <c r="I696">
        <v>-1.9999999999999999E-6</v>
      </c>
      <c r="J696">
        <v>-1.7010999999999998E-2</v>
      </c>
      <c r="K696">
        <v>-9.9999999999999995E-7</v>
      </c>
    </row>
    <row r="697" spans="1:11" x14ac:dyDescent="0.2">
      <c r="A697">
        <v>697</v>
      </c>
      <c r="B697">
        <v>-87.868696999999997</v>
      </c>
      <c r="C697">
        <v>-2.8600000000000001E-4</v>
      </c>
      <c r="D697">
        <v>1.07E-4</v>
      </c>
      <c r="E697">
        <v>-2.4529999999999999E-3</v>
      </c>
      <c r="F697">
        <v>-1.7899999999999999E-4</v>
      </c>
      <c r="G697">
        <v>0</v>
      </c>
      <c r="H697">
        <v>-7.9999999999999996E-6</v>
      </c>
      <c r="I697">
        <v>-1.9999999999999999E-6</v>
      </c>
      <c r="J697">
        <v>-1.7096E-2</v>
      </c>
      <c r="K697">
        <v>-9.9999999999999995E-7</v>
      </c>
    </row>
    <row r="698" spans="1:11" x14ac:dyDescent="0.2">
      <c r="A698">
        <v>698</v>
      </c>
      <c r="B698">
        <v>-87.868983</v>
      </c>
      <c r="C698">
        <v>-2.8499999999999999E-4</v>
      </c>
      <c r="D698">
        <v>1.06E-4</v>
      </c>
      <c r="E698">
        <v>-2.4529999999999999E-3</v>
      </c>
      <c r="F698">
        <v>-1.7899999999999999E-4</v>
      </c>
      <c r="G698">
        <v>0</v>
      </c>
      <c r="H698">
        <v>-7.9999999999999996E-6</v>
      </c>
      <c r="I698">
        <v>-1.9999999999999999E-6</v>
      </c>
      <c r="J698">
        <v>-1.7181999999999999E-2</v>
      </c>
      <c r="K698">
        <v>-9.9999999999999995E-7</v>
      </c>
    </row>
    <row r="699" spans="1:11" x14ac:dyDescent="0.2">
      <c r="A699">
        <v>699</v>
      </c>
      <c r="B699">
        <v>-87.869266999999994</v>
      </c>
      <c r="C699">
        <v>-2.8299999999999999E-4</v>
      </c>
      <c r="D699">
        <v>1.06E-4</v>
      </c>
      <c r="E699">
        <v>-2.4529999999999999E-3</v>
      </c>
      <c r="F699">
        <v>-1.8000000000000001E-4</v>
      </c>
      <c r="G699">
        <v>0</v>
      </c>
      <c r="H699">
        <v>-7.9999999999999996E-6</v>
      </c>
      <c r="I699">
        <v>-1.9999999999999999E-6</v>
      </c>
      <c r="J699">
        <v>-1.7266E-2</v>
      </c>
      <c r="K699">
        <v>-9.9999999999999995E-7</v>
      </c>
    </row>
    <row r="700" spans="1:11" x14ac:dyDescent="0.2">
      <c r="A700">
        <v>700</v>
      </c>
      <c r="B700">
        <v>-87.869550000000004</v>
      </c>
      <c r="C700">
        <v>-2.8200000000000002E-4</v>
      </c>
      <c r="D700">
        <v>1.06E-4</v>
      </c>
      <c r="E700">
        <v>-2.4529999999999999E-3</v>
      </c>
      <c r="F700">
        <v>-1.8000000000000001E-4</v>
      </c>
      <c r="G700">
        <v>0</v>
      </c>
      <c r="H700">
        <v>-7.9999999999999996E-6</v>
      </c>
      <c r="I700">
        <v>-1.9999999999999999E-6</v>
      </c>
      <c r="J700">
        <v>-1.7350000000000001E-2</v>
      </c>
      <c r="K700">
        <v>-9.9999999999999995E-7</v>
      </c>
    </row>
    <row r="701" spans="1:11" x14ac:dyDescent="0.2">
      <c r="A701">
        <v>701</v>
      </c>
      <c r="B701">
        <v>-87.869831000000005</v>
      </c>
      <c r="C701">
        <v>-2.81E-4</v>
      </c>
      <c r="D701">
        <v>1.06E-4</v>
      </c>
      <c r="E701">
        <v>-2.4529999999999999E-3</v>
      </c>
      <c r="F701">
        <v>-1.8000000000000001E-4</v>
      </c>
      <c r="G701">
        <v>0</v>
      </c>
      <c r="H701">
        <v>-7.9999999999999996E-6</v>
      </c>
      <c r="I701">
        <v>-1.9999999999999999E-6</v>
      </c>
      <c r="J701">
        <v>-1.7434000000000002E-2</v>
      </c>
      <c r="K701">
        <v>-9.9999999999999995E-7</v>
      </c>
    </row>
    <row r="702" spans="1:11" x14ac:dyDescent="0.2">
      <c r="A702">
        <v>702</v>
      </c>
      <c r="B702">
        <v>-87.870110999999994</v>
      </c>
      <c r="C702">
        <v>-2.7900000000000001E-4</v>
      </c>
      <c r="D702">
        <v>1.06E-4</v>
      </c>
      <c r="E702">
        <v>-2.4529999999999999E-3</v>
      </c>
      <c r="F702">
        <v>-1.8000000000000001E-4</v>
      </c>
      <c r="G702">
        <v>0</v>
      </c>
      <c r="H702">
        <v>-7.9999999999999996E-6</v>
      </c>
      <c r="I702">
        <v>-1.9999999999999999E-6</v>
      </c>
      <c r="J702">
        <v>-1.7517999999999999E-2</v>
      </c>
      <c r="K702">
        <v>-9.9999999999999995E-7</v>
      </c>
    </row>
    <row r="703" spans="1:11" x14ac:dyDescent="0.2">
      <c r="A703">
        <v>703</v>
      </c>
      <c r="B703">
        <v>-87.870389000000003</v>
      </c>
      <c r="C703">
        <v>-2.7799999999999998E-4</v>
      </c>
      <c r="D703">
        <v>1.06E-4</v>
      </c>
      <c r="E703">
        <v>-2.4520000000000002E-3</v>
      </c>
      <c r="F703">
        <v>-1.8000000000000001E-4</v>
      </c>
      <c r="G703">
        <v>0</v>
      </c>
      <c r="H703">
        <v>-7.9999999999999996E-6</v>
      </c>
      <c r="I703">
        <v>-1.9999999999999999E-6</v>
      </c>
      <c r="J703">
        <v>-1.7600999999999999E-2</v>
      </c>
      <c r="K703">
        <v>-9.9999999999999995E-7</v>
      </c>
    </row>
    <row r="704" spans="1:11" x14ac:dyDescent="0.2">
      <c r="A704">
        <v>704</v>
      </c>
      <c r="B704">
        <v>-87.870666</v>
      </c>
      <c r="C704">
        <v>-2.7599999999999999E-4</v>
      </c>
      <c r="D704">
        <v>1.06E-4</v>
      </c>
      <c r="E704">
        <v>-2.4520000000000002E-3</v>
      </c>
      <c r="F704">
        <v>-1.8100000000000001E-4</v>
      </c>
      <c r="G704">
        <v>0</v>
      </c>
      <c r="H704">
        <v>-7.9999999999999996E-6</v>
      </c>
      <c r="I704">
        <v>-1.9999999999999999E-6</v>
      </c>
      <c r="J704">
        <v>-1.7683000000000001E-2</v>
      </c>
      <c r="K704">
        <v>-9.9999999999999995E-7</v>
      </c>
    </row>
    <row r="705" spans="1:11" x14ac:dyDescent="0.2">
      <c r="A705">
        <v>705</v>
      </c>
      <c r="B705">
        <v>-87.870941999999999</v>
      </c>
      <c r="C705">
        <v>-2.7500000000000002E-4</v>
      </c>
      <c r="D705">
        <v>1.06E-4</v>
      </c>
      <c r="E705">
        <v>-2.4520000000000002E-3</v>
      </c>
      <c r="F705">
        <v>-1.8100000000000001E-4</v>
      </c>
      <c r="G705">
        <v>0</v>
      </c>
      <c r="H705">
        <v>-7.9999999999999996E-6</v>
      </c>
      <c r="I705">
        <v>-1.9999999999999999E-6</v>
      </c>
      <c r="J705">
        <v>-1.7765E-2</v>
      </c>
      <c r="K705">
        <v>-9.9999999999999995E-7</v>
      </c>
    </row>
    <row r="706" spans="1:11" x14ac:dyDescent="0.2">
      <c r="A706">
        <v>706</v>
      </c>
      <c r="B706">
        <v>-87.871216000000004</v>
      </c>
      <c r="C706">
        <v>-2.7399999999999999E-4</v>
      </c>
      <c r="D706">
        <v>1.06E-4</v>
      </c>
      <c r="E706">
        <v>-2.4520000000000002E-3</v>
      </c>
      <c r="F706">
        <v>-1.8100000000000001E-4</v>
      </c>
      <c r="G706">
        <v>0</v>
      </c>
      <c r="H706">
        <v>-7.9999999999999996E-6</v>
      </c>
      <c r="I706">
        <v>-1.9999999999999999E-6</v>
      </c>
      <c r="J706">
        <v>-1.7846999999999998E-2</v>
      </c>
      <c r="K706">
        <v>-9.9999999999999995E-7</v>
      </c>
    </row>
    <row r="707" spans="1:11" x14ac:dyDescent="0.2">
      <c r="A707">
        <v>707</v>
      </c>
      <c r="B707">
        <v>-87.871488999999997</v>
      </c>
      <c r="C707">
        <v>-2.72E-4</v>
      </c>
      <c r="D707">
        <v>1.06E-4</v>
      </c>
      <c r="E707">
        <v>-2.4520000000000002E-3</v>
      </c>
      <c r="F707">
        <v>-1.8100000000000001E-4</v>
      </c>
      <c r="G707">
        <v>0</v>
      </c>
      <c r="H707">
        <v>-7.9999999999999996E-6</v>
      </c>
      <c r="I707">
        <v>-1.9999999999999999E-6</v>
      </c>
      <c r="J707">
        <v>-1.7927999999999999E-2</v>
      </c>
      <c r="K707">
        <v>-9.9999999999999995E-7</v>
      </c>
    </row>
    <row r="708" spans="1:11" x14ac:dyDescent="0.2">
      <c r="A708">
        <v>708</v>
      </c>
      <c r="B708">
        <v>-87.871761000000006</v>
      </c>
      <c r="C708">
        <v>-2.7099999999999997E-4</v>
      </c>
      <c r="D708">
        <v>1.05E-4</v>
      </c>
      <c r="E708">
        <v>-2.4520000000000002E-3</v>
      </c>
      <c r="F708">
        <v>-1.8100000000000001E-4</v>
      </c>
      <c r="G708">
        <v>0</v>
      </c>
      <c r="H708">
        <v>-7.9999999999999996E-6</v>
      </c>
      <c r="I708">
        <v>-1.9999999999999999E-6</v>
      </c>
      <c r="J708">
        <v>-1.8009000000000001E-2</v>
      </c>
      <c r="K708">
        <v>-9.9999999999999995E-7</v>
      </c>
    </row>
    <row r="709" spans="1:11" x14ac:dyDescent="0.2">
      <c r="A709">
        <v>709</v>
      </c>
      <c r="B709">
        <v>-87.872031000000007</v>
      </c>
      <c r="C709">
        <v>-2.7E-4</v>
      </c>
      <c r="D709">
        <v>1.05E-4</v>
      </c>
      <c r="E709">
        <v>-2.4520000000000002E-3</v>
      </c>
      <c r="F709">
        <v>-1.8100000000000001E-4</v>
      </c>
      <c r="G709">
        <v>0</v>
      </c>
      <c r="H709">
        <v>-7.9999999999999996E-6</v>
      </c>
      <c r="I709">
        <v>-1.9999999999999999E-6</v>
      </c>
      <c r="J709">
        <v>-1.8089999999999998E-2</v>
      </c>
      <c r="K709">
        <v>-9.9999999999999995E-7</v>
      </c>
    </row>
    <row r="710" spans="1:11" x14ac:dyDescent="0.2">
      <c r="A710">
        <v>710</v>
      </c>
      <c r="B710">
        <v>-87.872299999999996</v>
      </c>
      <c r="C710">
        <v>-2.6800000000000001E-4</v>
      </c>
      <c r="D710">
        <v>1.05E-4</v>
      </c>
      <c r="E710">
        <v>-2.4520000000000002E-3</v>
      </c>
      <c r="F710">
        <v>-1.8200000000000001E-4</v>
      </c>
      <c r="G710">
        <v>0</v>
      </c>
      <c r="H710">
        <v>-7.9999999999999996E-6</v>
      </c>
      <c r="I710">
        <v>-1.9999999999999999E-6</v>
      </c>
      <c r="J710">
        <v>-1.8169999999999999E-2</v>
      </c>
      <c r="K710">
        <v>-9.9999999999999995E-7</v>
      </c>
    </row>
    <row r="711" spans="1:11" x14ac:dyDescent="0.2">
      <c r="A711">
        <v>711</v>
      </c>
      <c r="B711">
        <v>-87.872567000000004</v>
      </c>
      <c r="C711">
        <v>-2.6699999999999998E-4</v>
      </c>
      <c r="D711">
        <v>1.05E-4</v>
      </c>
      <c r="E711">
        <v>-2.4520000000000002E-3</v>
      </c>
      <c r="F711">
        <v>-1.8200000000000001E-4</v>
      </c>
      <c r="G711">
        <v>0</v>
      </c>
      <c r="H711">
        <v>-7.9999999999999996E-6</v>
      </c>
      <c r="I711">
        <v>-1.9999999999999999E-6</v>
      </c>
      <c r="J711">
        <v>-1.8249999999999999E-2</v>
      </c>
      <c r="K711">
        <v>-9.9999999999999995E-7</v>
      </c>
    </row>
    <row r="712" spans="1:11" x14ac:dyDescent="0.2">
      <c r="A712">
        <v>712</v>
      </c>
      <c r="B712">
        <v>-87.872833</v>
      </c>
      <c r="C712">
        <v>-2.6499999999999999E-4</v>
      </c>
      <c r="D712">
        <v>1.05E-4</v>
      </c>
      <c r="E712">
        <v>-2.4510000000000001E-3</v>
      </c>
      <c r="F712">
        <v>-1.8200000000000001E-4</v>
      </c>
      <c r="G712">
        <v>0</v>
      </c>
      <c r="H712">
        <v>-7.9999999999999996E-6</v>
      </c>
      <c r="I712">
        <v>-1.9999999999999999E-6</v>
      </c>
      <c r="J712">
        <v>-1.8329000000000002E-2</v>
      </c>
      <c r="K712">
        <v>-9.9999999999999995E-7</v>
      </c>
    </row>
    <row r="713" spans="1:11" x14ac:dyDescent="0.2">
      <c r="A713">
        <v>713</v>
      </c>
      <c r="B713">
        <v>-87.873097999999999</v>
      </c>
      <c r="C713">
        <v>-2.6400000000000002E-4</v>
      </c>
      <c r="D713">
        <v>1.05E-4</v>
      </c>
      <c r="E713">
        <v>-2.4510000000000001E-3</v>
      </c>
      <c r="F713">
        <v>-1.8200000000000001E-4</v>
      </c>
      <c r="G713">
        <v>0</v>
      </c>
      <c r="H713">
        <v>-7.9999999999999996E-6</v>
      </c>
      <c r="I713">
        <v>-1.9999999999999999E-6</v>
      </c>
      <c r="J713">
        <v>-1.8408000000000001E-2</v>
      </c>
      <c r="K713">
        <v>-9.9999999999999995E-7</v>
      </c>
    </row>
    <row r="714" spans="1:11" x14ac:dyDescent="0.2">
      <c r="A714">
        <v>714</v>
      </c>
      <c r="B714">
        <v>-87.873362</v>
      </c>
      <c r="C714">
        <v>-2.63E-4</v>
      </c>
      <c r="D714">
        <v>1.05E-4</v>
      </c>
      <c r="E714">
        <v>-2.4510000000000001E-3</v>
      </c>
      <c r="F714">
        <v>-1.8200000000000001E-4</v>
      </c>
      <c r="G714">
        <v>0</v>
      </c>
      <c r="H714">
        <v>-7.9999999999999996E-6</v>
      </c>
      <c r="I714">
        <v>-1.9999999999999999E-6</v>
      </c>
      <c r="J714">
        <v>-1.8485999999999999E-2</v>
      </c>
      <c r="K714">
        <v>-9.9999999999999995E-7</v>
      </c>
    </row>
    <row r="715" spans="1:11" x14ac:dyDescent="0.2">
      <c r="A715">
        <v>715</v>
      </c>
      <c r="B715">
        <v>-87.873624000000007</v>
      </c>
      <c r="C715">
        <v>-2.6200000000000003E-4</v>
      </c>
      <c r="D715">
        <v>1.05E-4</v>
      </c>
      <c r="E715">
        <v>-2.4510000000000001E-3</v>
      </c>
      <c r="F715">
        <v>-1.83E-4</v>
      </c>
      <c r="G715">
        <v>0</v>
      </c>
      <c r="H715">
        <v>-7.9999999999999996E-6</v>
      </c>
      <c r="I715">
        <v>-1.9999999999999999E-6</v>
      </c>
      <c r="J715">
        <v>-1.8565000000000002E-2</v>
      </c>
      <c r="K715">
        <v>-9.9999999999999995E-7</v>
      </c>
    </row>
    <row r="716" spans="1:11" x14ac:dyDescent="0.2">
      <c r="A716">
        <v>716</v>
      </c>
      <c r="B716">
        <v>-87.873885000000001</v>
      </c>
      <c r="C716">
        <v>-2.5999999999999998E-4</v>
      </c>
      <c r="D716">
        <v>1.05E-4</v>
      </c>
      <c r="E716">
        <v>-2.4510000000000001E-3</v>
      </c>
      <c r="F716">
        <v>-1.83E-4</v>
      </c>
      <c r="G716">
        <v>0</v>
      </c>
      <c r="H716">
        <v>-7.9999999999999996E-6</v>
      </c>
      <c r="I716">
        <v>-1.9999999999999999E-6</v>
      </c>
      <c r="J716">
        <v>-1.8641999999999999E-2</v>
      </c>
      <c r="K716">
        <v>-9.9999999999999995E-7</v>
      </c>
    </row>
    <row r="717" spans="1:11" x14ac:dyDescent="0.2">
      <c r="A717">
        <v>717</v>
      </c>
      <c r="B717">
        <v>-87.874144000000001</v>
      </c>
      <c r="C717">
        <v>-2.5900000000000001E-4</v>
      </c>
      <c r="D717">
        <v>1.05E-4</v>
      </c>
      <c r="E717">
        <v>-2.4510000000000001E-3</v>
      </c>
      <c r="F717">
        <v>-1.83E-4</v>
      </c>
      <c r="G717">
        <v>0</v>
      </c>
      <c r="H717">
        <v>-7.9999999999999996E-6</v>
      </c>
      <c r="I717">
        <v>-1.9999999999999999E-6</v>
      </c>
      <c r="J717">
        <v>-1.8720000000000001E-2</v>
      </c>
      <c r="K717">
        <v>-9.9999999999999995E-7</v>
      </c>
    </row>
    <row r="718" spans="1:11" x14ac:dyDescent="0.2">
      <c r="A718">
        <v>718</v>
      </c>
      <c r="B718">
        <v>-87.874403000000001</v>
      </c>
      <c r="C718">
        <v>-2.5799999999999998E-4</v>
      </c>
      <c r="D718">
        <v>1.0399999999999999E-4</v>
      </c>
      <c r="E718">
        <v>-2.4510000000000001E-3</v>
      </c>
      <c r="F718">
        <v>-1.83E-4</v>
      </c>
      <c r="G718">
        <v>0</v>
      </c>
      <c r="H718">
        <v>-7.9999999999999996E-6</v>
      </c>
      <c r="I718">
        <v>-1.9999999999999999E-6</v>
      </c>
      <c r="J718">
        <v>-1.8797000000000001E-2</v>
      </c>
      <c r="K718">
        <v>-9.9999999999999995E-7</v>
      </c>
    </row>
    <row r="719" spans="1:11" x14ac:dyDescent="0.2">
      <c r="A719">
        <v>719</v>
      </c>
      <c r="B719">
        <v>-87.874660000000006</v>
      </c>
      <c r="C719">
        <v>-2.5599999999999999E-4</v>
      </c>
      <c r="D719">
        <v>1.0399999999999999E-4</v>
      </c>
      <c r="E719">
        <v>-2.4510000000000001E-3</v>
      </c>
      <c r="F719">
        <v>-1.83E-4</v>
      </c>
      <c r="G719">
        <v>0</v>
      </c>
      <c r="H719">
        <v>-7.9999999999999996E-6</v>
      </c>
      <c r="I719">
        <v>-1.9999999999999999E-6</v>
      </c>
      <c r="J719">
        <v>-1.8873000000000001E-2</v>
      </c>
      <c r="K719">
        <v>-9.9999999999999995E-7</v>
      </c>
    </row>
    <row r="720" spans="1:11" x14ac:dyDescent="0.2">
      <c r="A720">
        <v>720</v>
      </c>
      <c r="B720">
        <v>-87.874915000000001</v>
      </c>
      <c r="C720">
        <v>-2.5500000000000002E-4</v>
      </c>
      <c r="D720">
        <v>1.0399999999999999E-4</v>
      </c>
      <c r="E720">
        <v>-2.4510000000000001E-3</v>
      </c>
      <c r="F720">
        <v>-1.83E-4</v>
      </c>
      <c r="G720">
        <v>0</v>
      </c>
      <c r="H720">
        <v>-7.9999999999999996E-6</v>
      </c>
      <c r="I720">
        <v>-1.9999999999999999E-6</v>
      </c>
      <c r="J720">
        <v>-1.8949000000000001E-2</v>
      </c>
      <c r="K720">
        <v>-9.9999999999999995E-7</v>
      </c>
    </row>
    <row r="721" spans="1:11" x14ac:dyDescent="0.2">
      <c r="A721">
        <v>721</v>
      </c>
      <c r="B721">
        <v>-87.875169999999997</v>
      </c>
      <c r="C721">
        <v>-2.5399999999999999E-4</v>
      </c>
      <c r="D721">
        <v>1.0399999999999999E-4</v>
      </c>
      <c r="E721">
        <v>-2.4499999999999999E-3</v>
      </c>
      <c r="F721">
        <v>-1.84E-4</v>
      </c>
      <c r="G721">
        <v>0</v>
      </c>
      <c r="H721">
        <v>-7.9999999999999996E-6</v>
      </c>
      <c r="I721">
        <v>-1.9999999999999999E-6</v>
      </c>
      <c r="J721">
        <v>-1.9025E-2</v>
      </c>
      <c r="K721">
        <v>-9.9999999999999995E-7</v>
      </c>
    </row>
    <row r="722" spans="1:11" x14ac:dyDescent="0.2">
      <c r="A722">
        <v>722</v>
      </c>
      <c r="B722">
        <v>-87.875422999999998</v>
      </c>
      <c r="C722">
        <v>-2.5300000000000002E-4</v>
      </c>
      <c r="D722">
        <v>1.0399999999999999E-4</v>
      </c>
      <c r="E722">
        <v>-2.4499999999999999E-3</v>
      </c>
      <c r="F722">
        <v>-1.84E-4</v>
      </c>
      <c r="G722">
        <v>0</v>
      </c>
      <c r="H722">
        <v>-7.9999999999999996E-6</v>
      </c>
      <c r="I722">
        <v>-1.9999999999999999E-6</v>
      </c>
      <c r="J722">
        <v>-1.9101E-2</v>
      </c>
      <c r="K722">
        <v>-9.9999999999999995E-7</v>
      </c>
    </row>
    <row r="723" spans="1:11" x14ac:dyDescent="0.2">
      <c r="A723">
        <v>723</v>
      </c>
      <c r="B723">
        <v>-87.875675000000001</v>
      </c>
      <c r="C723">
        <v>-2.5099999999999998E-4</v>
      </c>
      <c r="D723">
        <v>1.0399999999999999E-4</v>
      </c>
      <c r="E723">
        <v>-2.4499999999999999E-3</v>
      </c>
      <c r="F723">
        <v>-1.84E-4</v>
      </c>
      <c r="G723">
        <v>0</v>
      </c>
      <c r="H723">
        <v>-7.9999999999999996E-6</v>
      </c>
      <c r="I723">
        <v>-1.9999999999999999E-6</v>
      </c>
      <c r="J723">
        <v>-1.9175999999999999E-2</v>
      </c>
      <c r="K723">
        <v>-9.9999999999999995E-7</v>
      </c>
    </row>
    <row r="724" spans="1:11" x14ac:dyDescent="0.2">
      <c r="A724">
        <v>724</v>
      </c>
      <c r="B724">
        <v>-87.875926000000007</v>
      </c>
      <c r="C724">
        <v>-2.5000000000000001E-4</v>
      </c>
      <c r="D724">
        <v>1.0399999999999999E-4</v>
      </c>
      <c r="E724">
        <v>-2.4499999999999999E-3</v>
      </c>
      <c r="F724">
        <v>-1.84E-4</v>
      </c>
      <c r="G724">
        <v>0</v>
      </c>
      <c r="H724">
        <v>-7.9999999999999996E-6</v>
      </c>
      <c r="I724">
        <v>-1.9999999999999999E-6</v>
      </c>
      <c r="J724">
        <v>-1.925E-2</v>
      </c>
      <c r="K724">
        <v>-9.9999999999999995E-7</v>
      </c>
    </row>
    <row r="725" spans="1:11" x14ac:dyDescent="0.2">
      <c r="A725">
        <v>725</v>
      </c>
      <c r="B725">
        <v>-87.876175000000003</v>
      </c>
      <c r="C725">
        <v>-2.4899999999999998E-4</v>
      </c>
      <c r="D725">
        <v>1.0399999999999999E-4</v>
      </c>
      <c r="E725">
        <v>-2.4499999999999999E-3</v>
      </c>
      <c r="F725">
        <v>-1.84E-4</v>
      </c>
      <c r="G725">
        <v>0</v>
      </c>
      <c r="H725">
        <v>-7.9999999999999996E-6</v>
      </c>
      <c r="I725">
        <v>-1.9999999999999999E-6</v>
      </c>
      <c r="J725">
        <v>-1.9324999999999998E-2</v>
      </c>
      <c r="K725">
        <v>-9.9999999999999995E-7</v>
      </c>
    </row>
    <row r="726" spans="1:11" x14ac:dyDescent="0.2">
      <c r="A726">
        <v>726</v>
      </c>
      <c r="B726">
        <v>-87.876423000000003</v>
      </c>
      <c r="C726">
        <v>-2.4800000000000001E-4</v>
      </c>
      <c r="D726">
        <v>1.0399999999999999E-4</v>
      </c>
      <c r="E726">
        <v>-2.4499999999999999E-3</v>
      </c>
      <c r="F726">
        <v>-1.84E-4</v>
      </c>
      <c r="G726">
        <v>0</v>
      </c>
      <c r="H726">
        <v>-7.9999999999999996E-6</v>
      </c>
      <c r="I726">
        <v>-1.9999999999999999E-6</v>
      </c>
      <c r="J726">
        <v>-1.9399E-2</v>
      </c>
      <c r="K726">
        <v>-9.9999999999999995E-7</v>
      </c>
    </row>
    <row r="727" spans="1:11" x14ac:dyDescent="0.2">
      <c r="A727">
        <v>727</v>
      </c>
      <c r="B727">
        <v>-87.876670000000004</v>
      </c>
      <c r="C727">
        <v>-2.4600000000000002E-4</v>
      </c>
      <c r="D727">
        <v>1.0399999999999999E-4</v>
      </c>
      <c r="E727">
        <v>-2.4499999999999999E-3</v>
      </c>
      <c r="F727">
        <v>-1.85E-4</v>
      </c>
      <c r="G727">
        <v>0</v>
      </c>
      <c r="H727">
        <v>-7.9999999999999996E-6</v>
      </c>
      <c r="I727">
        <v>-1.9999999999999999E-6</v>
      </c>
      <c r="J727">
        <v>-1.9472E-2</v>
      </c>
      <c r="K727">
        <v>-9.9999999999999995E-7</v>
      </c>
    </row>
    <row r="728" spans="1:11" x14ac:dyDescent="0.2">
      <c r="A728">
        <v>728</v>
      </c>
      <c r="B728">
        <v>-87.876915999999994</v>
      </c>
      <c r="C728">
        <v>-2.4499999999999999E-4</v>
      </c>
      <c r="D728">
        <v>1.03E-4</v>
      </c>
      <c r="E728">
        <v>-2.4499999999999999E-3</v>
      </c>
      <c r="F728">
        <v>-1.85E-4</v>
      </c>
      <c r="G728">
        <v>0</v>
      </c>
      <c r="H728">
        <v>-7.9999999999999996E-6</v>
      </c>
      <c r="I728">
        <v>-1.9999999999999999E-6</v>
      </c>
      <c r="J728">
        <v>-1.9545E-2</v>
      </c>
      <c r="K728">
        <v>-9.9999999999999995E-7</v>
      </c>
    </row>
    <row r="729" spans="1:11" x14ac:dyDescent="0.2">
      <c r="A729">
        <v>729</v>
      </c>
      <c r="B729">
        <v>-87.877161000000001</v>
      </c>
      <c r="C729">
        <v>-2.4399999999999999E-4</v>
      </c>
      <c r="D729">
        <v>1.03E-4</v>
      </c>
      <c r="E729">
        <v>-2.4499999999999999E-3</v>
      </c>
      <c r="F729">
        <v>-1.85E-4</v>
      </c>
      <c r="G729">
        <v>0</v>
      </c>
      <c r="H729">
        <v>-7.9999999999999996E-6</v>
      </c>
      <c r="I729">
        <v>-1.9999999999999999E-6</v>
      </c>
      <c r="J729">
        <v>-1.9618E-2</v>
      </c>
      <c r="K729">
        <v>-9.9999999999999995E-7</v>
      </c>
    </row>
    <row r="730" spans="1:11" x14ac:dyDescent="0.2">
      <c r="A730">
        <v>730</v>
      </c>
      <c r="B730">
        <v>-87.877403999999999</v>
      </c>
      <c r="C730">
        <v>-2.43E-4</v>
      </c>
      <c r="D730">
        <v>1.03E-4</v>
      </c>
      <c r="E730">
        <v>-2.4489999999999998E-3</v>
      </c>
      <c r="F730">
        <v>-1.85E-4</v>
      </c>
      <c r="G730">
        <v>0</v>
      </c>
      <c r="H730">
        <v>-7.9999999999999996E-6</v>
      </c>
      <c r="I730">
        <v>-1.9999999999999999E-6</v>
      </c>
      <c r="J730">
        <v>-1.9691E-2</v>
      </c>
      <c r="K730">
        <v>-9.9999999999999995E-7</v>
      </c>
    </row>
    <row r="731" spans="1:11" x14ac:dyDescent="0.2">
      <c r="A731">
        <v>731</v>
      </c>
      <c r="B731">
        <v>-87.877645999999999</v>
      </c>
      <c r="C731">
        <v>-2.42E-4</v>
      </c>
      <c r="D731">
        <v>1.03E-4</v>
      </c>
      <c r="E731">
        <v>-2.4489999999999998E-3</v>
      </c>
      <c r="F731">
        <v>-1.85E-4</v>
      </c>
      <c r="G731">
        <v>0</v>
      </c>
      <c r="H731">
        <v>-7.9999999999999996E-6</v>
      </c>
      <c r="I731">
        <v>-1.9999999999999999E-6</v>
      </c>
      <c r="J731">
        <v>-1.9762999999999999E-2</v>
      </c>
      <c r="K731">
        <v>-9.9999999999999995E-7</v>
      </c>
    </row>
    <row r="732" spans="1:11" x14ac:dyDescent="0.2">
      <c r="A732">
        <v>732</v>
      </c>
      <c r="B732">
        <v>-87.877887000000001</v>
      </c>
      <c r="C732">
        <v>-2.4000000000000001E-4</v>
      </c>
      <c r="D732">
        <v>1.03E-4</v>
      </c>
      <c r="E732">
        <v>-2.4489999999999998E-3</v>
      </c>
      <c r="F732">
        <v>-1.85E-4</v>
      </c>
      <c r="G732">
        <v>0</v>
      </c>
      <c r="H732">
        <v>-7.9999999999999996E-6</v>
      </c>
      <c r="I732">
        <v>-1.9999999999999999E-6</v>
      </c>
      <c r="J732">
        <v>-1.9834999999999998E-2</v>
      </c>
      <c r="K732">
        <v>-9.9999999999999995E-7</v>
      </c>
    </row>
    <row r="733" spans="1:11" x14ac:dyDescent="0.2">
      <c r="A733">
        <v>733</v>
      </c>
      <c r="B733">
        <v>-87.878127000000006</v>
      </c>
      <c r="C733">
        <v>-2.3900000000000001E-4</v>
      </c>
      <c r="D733">
        <v>1.03E-4</v>
      </c>
      <c r="E733">
        <v>-2.4489999999999998E-3</v>
      </c>
      <c r="F733">
        <v>-1.8599999999999999E-4</v>
      </c>
      <c r="G733">
        <v>0</v>
      </c>
      <c r="H733">
        <v>-7.9999999999999996E-6</v>
      </c>
      <c r="I733">
        <v>-1.9999999999999999E-6</v>
      </c>
      <c r="J733">
        <v>-1.9906E-2</v>
      </c>
      <c r="K733">
        <v>-9.9999999999999995E-7</v>
      </c>
    </row>
    <row r="734" spans="1:11" x14ac:dyDescent="0.2">
      <c r="A734">
        <v>734</v>
      </c>
      <c r="B734">
        <v>-87.878365000000002</v>
      </c>
      <c r="C734">
        <v>-2.3800000000000001E-4</v>
      </c>
      <c r="D734">
        <v>1.03E-4</v>
      </c>
      <c r="E734">
        <v>-2.4489999999999998E-3</v>
      </c>
      <c r="F734">
        <v>-1.8599999999999999E-4</v>
      </c>
      <c r="G734">
        <v>0</v>
      </c>
      <c r="H734">
        <v>-6.9999999999999999E-6</v>
      </c>
      <c r="I734">
        <v>-1.9999999999999999E-6</v>
      </c>
      <c r="J734">
        <v>-1.9977000000000002E-2</v>
      </c>
      <c r="K734">
        <v>-9.9999999999999995E-7</v>
      </c>
    </row>
    <row r="735" spans="1:11" x14ac:dyDescent="0.2">
      <c r="A735">
        <v>735</v>
      </c>
      <c r="B735">
        <v>-87.878602999999998</v>
      </c>
      <c r="C735">
        <v>-2.3699999999999999E-4</v>
      </c>
      <c r="D735">
        <v>1.03E-4</v>
      </c>
      <c r="E735">
        <v>-2.4489999999999998E-3</v>
      </c>
      <c r="F735">
        <v>-1.8599999999999999E-4</v>
      </c>
      <c r="G735">
        <v>0</v>
      </c>
      <c r="H735">
        <v>-6.9999999999999999E-6</v>
      </c>
      <c r="I735">
        <v>-1.9999999999999999E-6</v>
      </c>
      <c r="J735">
        <v>-2.0048E-2</v>
      </c>
      <c r="K735">
        <v>-9.9999999999999995E-7</v>
      </c>
    </row>
    <row r="736" spans="1:11" x14ac:dyDescent="0.2">
      <c r="A736">
        <v>736</v>
      </c>
      <c r="B736">
        <v>-87.878838999999999</v>
      </c>
      <c r="C736">
        <v>-2.3599999999999999E-4</v>
      </c>
      <c r="D736">
        <v>1.03E-4</v>
      </c>
      <c r="E736">
        <v>-2.4489999999999998E-3</v>
      </c>
      <c r="F736">
        <v>-1.8599999999999999E-4</v>
      </c>
      <c r="G736">
        <v>0</v>
      </c>
      <c r="H736">
        <v>-6.9999999999999999E-6</v>
      </c>
      <c r="I736">
        <v>-1.9999999999999999E-6</v>
      </c>
      <c r="J736">
        <v>-2.0118E-2</v>
      </c>
      <c r="K736">
        <v>-9.9999999999999995E-7</v>
      </c>
    </row>
    <row r="737" spans="1:11" x14ac:dyDescent="0.2">
      <c r="A737">
        <v>737</v>
      </c>
      <c r="B737">
        <v>-87.879074000000003</v>
      </c>
      <c r="C737">
        <v>-2.34E-4</v>
      </c>
      <c r="D737">
        <v>1.03E-4</v>
      </c>
      <c r="E737">
        <v>-2.4489999999999998E-3</v>
      </c>
      <c r="F737">
        <v>-1.8599999999999999E-4</v>
      </c>
      <c r="G737">
        <v>0</v>
      </c>
      <c r="H737">
        <v>-6.9999999999999999E-6</v>
      </c>
      <c r="I737">
        <v>-1.9999999999999999E-6</v>
      </c>
      <c r="J737">
        <v>-2.0188000000000001E-2</v>
      </c>
      <c r="K737">
        <v>-9.9999999999999995E-7</v>
      </c>
    </row>
    <row r="738" spans="1:11" x14ac:dyDescent="0.2">
      <c r="A738">
        <v>738</v>
      </c>
      <c r="B738">
        <v>-87.879307999999995</v>
      </c>
      <c r="C738">
        <v>-2.33E-4</v>
      </c>
      <c r="D738">
        <v>1.03E-4</v>
      </c>
      <c r="E738">
        <v>-2.4489999999999998E-3</v>
      </c>
      <c r="F738">
        <v>-1.8599999999999999E-4</v>
      </c>
      <c r="G738">
        <v>0</v>
      </c>
      <c r="H738">
        <v>-6.9999999999999999E-6</v>
      </c>
      <c r="I738">
        <v>-1.9999999999999999E-6</v>
      </c>
      <c r="J738">
        <v>-2.0258000000000002E-2</v>
      </c>
      <c r="K738">
        <v>-9.9999999999999995E-7</v>
      </c>
    </row>
    <row r="739" spans="1:11" x14ac:dyDescent="0.2">
      <c r="A739">
        <v>739</v>
      </c>
      <c r="B739">
        <v>-87.879541000000003</v>
      </c>
      <c r="C739">
        <v>-2.32E-4</v>
      </c>
      <c r="D739">
        <v>1.02E-4</v>
      </c>
      <c r="E739">
        <v>-2.4489999999999998E-3</v>
      </c>
      <c r="F739">
        <v>-1.8699999999999999E-4</v>
      </c>
      <c r="G739">
        <v>0</v>
      </c>
      <c r="H739">
        <v>-6.9999999999999999E-6</v>
      </c>
      <c r="I739">
        <v>-1.9999999999999999E-6</v>
      </c>
      <c r="J739">
        <v>-2.0327000000000001E-2</v>
      </c>
      <c r="K739">
        <v>-9.9999999999999995E-7</v>
      </c>
    </row>
    <row r="740" spans="1:11" x14ac:dyDescent="0.2">
      <c r="A740">
        <v>740</v>
      </c>
      <c r="B740">
        <v>-87.879772000000003</v>
      </c>
      <c r="C740">
        <v>-2.31E-4</v>
      </c>
      <c r="D740">
        <v>1.02E-4</v>
      </c>
      <c r="E740">
        <v>-2.4480000000000001E-3</v>
      </c>
      <c r="F740">
        <v>-1.8699999999999999E-4</v>
      </c>
      <c r="G740">
        <v>0</v>
      </c>
      <c r="H740">
        <v>-6.9999999999999999E-6</v>
      </c>
      <c r="I740">
        <v>-1.9999999999999999E-6</v>
      </c>
      <c r="J740">
        <v>-2.0396000000000001E-2</v>
      </c>
      <c r="K740">
        <v>-9.9999999999999995E-7</v>
      </c>
    </row>
    <row r="741" spans="1:11" x14ac:dyDescent="0.2">
      <c r="A741">
        <v>741</v>
      </c>
      <c r="B741">
        <v>-87.880003000000002</v>
      </c>
      <c r="C741">
        <v>-2.3000000000000001E-4</v>
      </c>
      <c r="D741">
        <v>1.02E-4</v>
      </c>
      <c r="E741">
        <v>-2.4480000000000001E-3</v>
      </c>
      <c r="F741">
        <v>-1.8699999999999999E-4</v>
      </c>
      <c r="G741">
        <v>0</v>
      </c>
      <c r="H741">
        <v>-6.9999999999999999E-6</v>
      </c>
      <c r="I741">
        <v>-1.9999999999999999E-6</v>
      </c>
      <c r="J741">
        <v>-2.0465000000000001E-2</v>
      </c>
      <c r="K741">
        <v>-9.9999999999999995E-7</v>
      </c>
    </row>
    <row r="742" spans="1:11" x14ac:dyDescent="0.2">
      <c r="A742">
        <v>742</v>
      </c>
      <c r="B742">
        <v>-87.880232000000007</v>
      </c>
      <c r="C742">
        <v>-2.2900000000000001E-4</v>
      </c>
      <c r="D742">
        <v>1.02E-4</v>
      </c>
      <c r="E742">
        <v>-2.4480000000000001E-3</v>
      </c>
      <c r="F742">
        <v>-1.8699999999999999E-4</v>
      </c>
      <c r="G742">
        <v>0</v>
      </c>
      <c r="H742">
        <v>-6.9999999999999999E-6</v>
      </c>
      <c r="I742">
        <v>-1.9999999999999999E-6</v>
      </c>
      <c r="J742">
        <v>-2.0532999999999999E-2</v>
      </c>
      <c r="K742">
        <v>-9.9999999999999995E-7</v>
      </c>
    </row>
    <row r="743" spans="1:11" x14ac:dyDescent="0.2">
      <c r="A743">
        <v>743</v>
      </c>
      <c r="B743">
        <v>-87.880459999999999</v>
      </c>
      <c r="C743">
        <v>-2.2800000000000001E-4</v>
      </c>
      <c r="D743">
        <v>1.02E-4</v>
      </c>
      <c r="E743">
        <v>-2.4480000000000001E-3</v>
      </c>
      <c r="F743">
        <v>-1.8699999999999999E-4</v>
      </c>
      <c r="G743">
        <v>0</v>
      </c>
      <c r="H743">
        <v>-6.9999999999999999E-6</v>
      </c>
      <c r="I743">
        <v>-1.9999999999999999E-6</v>
      </c>
      <c r="J743">
        <v>-2.0601000000000001E-2</v>
      </c>
      <c r="K743">
        <v>-9.9999999999999995E-7</v>
      </c>
    </row>
    <row r="744" spans="1:11" x14ac:dyDescent="0.2">
      <c r="A744">
        <v>744</v>
      </c>
      <c r="B744">
        <v>-87.880686999999995</v>
      </c>
      <c r="C744">
        <v>-2.2699999999999999E-4</v>
      </c>
      <c r="D744">
        <v>1.02E-4</v>
      </c>
      <c r="E744">
        <v>-2.4480000000000001E-3</v>
      </c>
      <c r="F744">
        <v>-1.8699999999999999E-4</v>
      </c>
      <c r="G744">
        <v>0</v>
      </c>
      <c r="H744">
        <v>-6.9999999999999999E-6</v>
      </c>
      <c r="I744">
        <v>-1.9999999999999999E-6</v>
      </c>
      <c r="J744">
        <v>-2.0669E-2</v>
      </c>
      <c r="K744">
        <v>-9.9999999999999995E-7</v>
      </c>
    </row>
    <row r="745" spans="1:11" x14ac:dyDescent="0.2">
      <c r="A745">
        <v>745</v>
      </c>
      <c r="B745">
        <v>-87.880913000000007</v>
      </c>
      <c r="C745">
        <v>-2.2499999999999999E-4</v>
      </c>
      <c r="D745">
        <v>1.02E-4</v>
      </c>
      <c r="E745">
        <v>-2.4480000000000001E-3</v>
      </c>
      <c r="F745">
        <v>-1.8799999999999999E-4</v>
      </c>
      <c r="G745">
        <v>0</v>
      </c>
      <c r="H745">
        <v>-6.9999999999999999E-6</v>
      </c>
      <c r="I745">
        <v>-1.9999999999999999E-6</v>
      </c>
      <c r="J745">
        <v>-2.0736000000000001E-2</v>
      </c>
      <c r="K745">
        <v>-9.9999999999999995E-7</v>
      </c>
    </row>
    <row r="746" spans="1:11" x14ac:dyDescent="0.2">
      <c r="A746">
        <v>746</v>
      </c>
      <c r="B746">
        <v>-87.881138000000007</v>
      </c>
      <c r="C746">
        <v>-2.24E-4</v>
      </c>
      <c r="D746">
        <v>1.02E-4</v>
      </c>
      <c r="E746">
        <v>-2.4480000000000001E-3</v>
      </c>
      <c r="F746">
        <v>-1.8799999999999999E-4</v>
      </c>
      <c r="G746">
        <v>0</v>
      </c>
      <c r="H746">
        <v>-6.9999999999999999E-6</v>
      </c>
      <c r="I746">
        <v>-1.9999999999999999E-6</v>
      </c>
      <c r="J746">
        <v>-2.0802999999999999E-2</v>
      </c>
      <c r="K746">
        <v>-9.9999999999999995E-7</v>
      </c>
    </row>
    <row r="747" spans="1:11" x14ac:dyDescent="0.2">
      <c r="A747">
        <v>747</v>
      </c>
      <c r="B747">
        <v>-87.881361999999996</v>
      </c>
      <c r="C747">
        <v>-2.23E-4</v>
      </c>
      <c r="D747">
        <v>1.02E-4</v>
      </c>
      <c r="E747">
        <v>-2.4480000000000001E-3</v>
      </c>
      <c r="F747">
        <v>-1.8799999999999999E-4</v>
      </c>
      <c r="G747">
        <v>0</v>
      </c>
      <c r="H747">
        <v>-6.9999999999999999E-6</v>
      </c>
      <c r="I747">
        <v>-1.9999999999999999E-6</v>
      </c>
      <c r="J747">
        <v>-2.0868999999999999E-2</v>
      </c>
      <c r="K747">
        <v>-9.9999999999999995E-7</v>
      </c>
    </row>
    <row r="748" spans="1:11" x14ac:dyDescent="0.2">
      <c r="A748">
        <v>748</v>
      </c>
      <c r="B748">
        <v>-87.881584000000004</v>
      </c>
      <c r="C748">
        <v>-2.22E-4</v>
      </c>
      <c r="D748">
        <v>1.02E-4</v>
      </c>
      <c r="E748">
        <v>-2.4480000000000001E-3</v>
      </c>
      <c r="F748">
        <v>-1.8799999999999999E-4</v>
      </c>
      <c r="G748">
        <v>0</v>
      </c>
      <c r="H748">
        <v>-6.9999999999999999E-6</v>
      </c>
      <c r="I748">
        <v>-1.9999999999999999E-6</v>
      </c>
      <c r="J748">
        <v>-2.0936E-2</v>
      </c>
      <c r="K748">
        <v>-9.9999999999999995E-7</v>
      </c>
    </row>
    <row r="749" spans="1:11" x14ac:dyDescent="0.2">
      <c r="A749">
        <v>749</v>
      </c>
      <c r="B749">
        <v>-87.881805999999997</v>
      </c>
      <c r="C749">
        <v>-2.2100000000000001E-4</v>
      </c>
      <c r="D749">
        <v>1.02E-4</v>
      </c>
      <c r="E749">
        <v>-2.4480000000000001E-3</v>
      </c>
      <c r="F749">
        <v>-1.8799999999999999E-4</v>
      </c>
      <c r="G749">
        <v>0</v>
      </c>
      <c r="H749">
        <v>-6.9999999999999999E-6</v>
      </c>
      <c r="I749">
        <v>-1.9999999999999999E-6</v>
      </c>
      <c r="J749">
        <v>-2.1002E-2</v>
      </c>
      <c r="K749">
        <v>-9.9999999999999995E-7</v>
      </c>
    </row>
    <row r="750" spans="1:11" x14ac:dyDescent="0.2">
      <c r="A750">
        <v>750</v>
      </c>
      <c r="B750">
        <v>-87.882026999999994</v>
      </c>
      <c r="C750">
        <v>-2.2000000000000001E-4</v>
      </c>
      <c r="D750">
        <v>1.02E-4</v>
      </c>
      <c r="E750">
        <v>-2.447E-3</v>
      </c>
      <c r="F750">
        <v>-1.8799999999999999E-4</v>
      </c>
      <c r="G750">
        <v>0</v>
      </c>
      <c r="H750">
        <v>-6.9999999999999999E-6</v>
      </c>
      <c r="I750">
        <v>-1.9999999999999999E-6</v>
      </c>
      <c r="J750">
        <v>-2.1066999999999999E-2</v>
      </c>
      <c r="K750">
        <v>-9.9999999999999995E-7</v>
      </c>
    </row>
    <row r="751" spans="1:11" x14ac:dyDescent="0.2">
      <c r="A751">
        <v>751</v>
      </c>
      <c r="B751">
        <v>-87.882245999999995</v>
      </c>
      <c r="C751">
        <v>-2.1900000000000001E-4</v>
      </c>
      <c r="D751">
        <v>1.01E-4</v>
      </c>
      <c r="E751">
        <v>-2.447E-3</v>
      </c>
      <c r="F751">
        <v>-1.8799999999999999E-4</v>
      </c>
      <c r="G751">
        <v>0</v>
      </c>
      <c r="H751">
        <v>-6.9999999999999999E-6</v>
      </c>
      <c r="I751">
        <v>-1.9999999999999999E-6</v>
      </c>
      <c r="J751">
        <v>-2.1132999999999999E-2</v>
      </c>
      <c r="K751">
        <v>-9.9999999999999995E-7</v>
      </c>
    </row>
    <row r="752" spans="1:11" x14ac:dyDescent="0.2">
      <c r="A752">
        <v>752</v>
      </c>
      <c r="B752">
        <v>-87.882463999999999</v>
      </c>
      <c r="C752">
        <v>-2.1800000000000001E-4</v>
      </c>
      <c r="D752">
        <v>1.01E-4</v>
      </c>
      <c r="E752">
        <v>-2.447E-3</v>
      </c>
      <c r="F752">
        <v>-1.8900000000000001E-4</v>
      </c>
      <c r="G752">
        <v>0</v>
      </c>
      <c r="H752">
        <v>-6.9999999999999999E-6</v>
      </c>
      <c r="I752">
        <v>-1.9999999999999999E-6</v>
      </c>
      <c r="J752">
        <v>-2.1198000000000002E-2</v>
      </c>
      <c r="K752">
        <v>-9.9999999999999995E-7</v>
      </c>
    </row>
    <row r="753" spans="1:11" x14ac:dyDescent="0.2">
      <c r="A753">
        <v>753</v>
      </c>
      <c r="B753">
        <v>-87.882682000000003</v>
      </c>
      <c r="C753">
        <v>-2.1699999999999999E-4</v>
      </c>
      <c r="D753">
        <v>1.01E-4</v>
      </c>
      <c r="E753">
        <v>-2.447E-3</v>
      </c>
      <c r="F753">
        <v>-1.8900000000000001E-4</v>
      </c>
      <c r="G753">
        <v>0</v>
      </c>
      <c r="H753">
        <v>-6.9999999999999999E-6</v>
      </c>
      <c r="I753">
        <v>-1.9999999999999999E-6</v>
      </c>
      <c r="J753">
        <v>-2.1262E-2</v>
      </c>
      <c r="K753">
        <v>-9.9999999999999995E-7</v>
      </c>
    </row>
    <row r="754" spans="1:11" x14ac:dyDescent="0.2">
      <c r="A754">
        <v>754</v>
      </c>
      <c r="B754">
        <v>-87.882897999999997</v>
      </c>
      <c r="C754">
        <v>-2.1599999999999999E-4</v>
      </c>
      <c r="D754">
        <v>1.01E-4</v>
      </c>
      <c r="E754">
        <v>-2.447E-3</v>
      </c>
      <c r="F754">
        <v>-1.8900000000000001E-4</v>
      </c>
      <c r="G754">
        <v>0</v>
      </c>
      <c r="H754">
        <v>-6.9999999999999999E-6</v>
      </c>
      <c r="I754">
        <v>-1.9999999999999999E-6</v>
      </c>
      <c r="J754">
        <v>-2.1326999999999999E-2</v>
      </c>
      <c r="K754">
        <v>-9.9999999999999995E-7</v>
      </c>
    </row>
    <row r="755" spans="1:11" x14ac:dyDescent="0.2">
      <c r="A755">
        <v>755</v>
      </c>
      <c r="B755">
        <v>-87.883112999999994</v>
      </c>
      <c r="C755">
        <v>-2.1499999999999999E-4</v>
      </c>
      <c r="D755">
        <v>1.01E-4</v>
      </c>
      <c r="E755">
        <v>-2.447E-3</v>
      </c>
      <c r="F755">
        <v>-1.8900000000000001E-4</v>
      </c>
      <c r="G755">
        <v>0</v>
      </c>
      <c r="H755">
        <v>-6.9999999999999999E-6</v>
      </c>
      <c r="I755">
        <v>-1.9999999999999999E-6</v>
      </c>
      <c r="J755">
        <v>-2.1391E-2</v>
      </c>
      <c r="K755">
        <v>-9.9999999999999995E-7</v>
      </c>
    </row>
    <row r="756" spans="1:11" x14ac:dyDescent="0.2">
      <c r="A756">
        <v>756</v>
      </c>
      <c r="B756">
        <v>-87.883326999999994</v>
      </c>
      <c r="C756">
        <v>-2.14E-4</v>
      </c>
      <c r="D756">
        <v>1.01E-4</v>
      </c>
      <c r="E756">
        <v>-2.447E-3</v>
      </c>
      <c r="F756">
        <v>-1.8900000000000001E-4</v>
      </c>
      <c r="G756">
        <v>0</v>
      </c>
      <c r="H756">
        <v>-6.9999999999999999E-6</v>
      </c>
      <c r="I756">
        <v>-1.9999999999999999E-6</v>
      </c>
      <c r="J756">
        <v>-2.1454000000000001E-2</v>
      </c>
      <c r="K756">
        <v>-9.9999999999999995E-7</v>
      </c>
    </row>
    <row r="757" spans="1:11" x14ac:dyDescent="0.2">
      <c r="A757">
        <v>757</v>
      </c>
      <c r="B757">
        <v>-87.883539999999996</v>
      </c>
      <c r="C757">
        <v>-2.13E-4</v>
      </c>
      <c r="D757">
        <v>1.01E-4</v>
      </c>
      <c r="E757">
        <v>-2.447E-3</v>
      </c>
      <c r="F757">
        <v>-1.8900000000000001E-4</v>
      </c>
      <c r="G757">
        <v>0</v>
      </c>
      <c r="H757">
        <v>-6.9999999999999999E-6</v>
      </c>
      <c r="I757">
        <v>-1.9999999999999999E-6</v>
      </c>
      <c r="J757">
        <v>-2.1517999999999999E-2</v>
      </c>
      <c r="K757">
        <v>-9.9999999999999995E-7</v>
      </c>
    </row>
    <row r="758" spans="1:11" x14ac:dyDescent="0.2">
      <c r="A758">
        <v>758</v>
      </c>
      <c r="B758">
        <v>-87.883752000000001</v>
      </c>
      <c r="C758">
        <v>-2.12E-4</v>
      </c>
      <c r="D758">
        <v>1.01E-4</v>
      </c>
      <c r="E758">
        <v>-2.447E-3</v>
      </c>
      <c r="F758">
        <v>-1.9000000000000001E-4</v>
      </c>
      <c r="G758">
        <v>0</v>
      </c>
      <c r="H758">
        <v>-6.9999999999999999E-6</v>
      </c>
      <c r="I758">
        <v>-1.9999999999999999E-6</v>
      </c>
      <c r="J758">
        <v>-2.1580999999999999E-2</v>
      </c>
      <c r="K758">
        <v>-9.9999999999999995E-7</v>
      </c>
    </row>
    <row r="759" spans="1:11" x14ac:dyDescent="0.2">
      <c r="A759">
        <v>759</v>
      </c>
      <c r="B759">
        <v>-87.883962999999994</v>
      </c>
      <c r="C759">
        <v>-2.1000000000000001E-4</v>
      </c>
      <c r="D759">
        <v>1.01E-4</v>
      </c>
      <c r="E759">
        <v>-2.447E-3</v>
      </c>
      <c r="F759">
        <v>-1.9000000000000001E-4</v>
      </c>
      <c r="G759">
        <v>0</v>
      </c>
      <c r="H759">
        <v>-6.9999999999999999E-6</v>
      </c>
      <c r="I759">
        <v>-1.9999999999999999E-6</v>
      </c>
      <c r="J759">
        <v>-2.1644E-2</v>
      </c>
      <c r="K759">
        <v>-9.9999999999999995E-7</v>
      </c>
    </row>
    <row r="760" spans="1:11" x14ac:dyDescent="0.2">
      <c r="A760">
        <v>760</v>
      </c>
      <c r="B760">
        <v>-87.884173000000004</v>
      </c>
      <c r="C760">
        <v>-2.0900000000000001E-4</v>
      </c>
      <c r="D760">
        <v>1.01E-4</v>
      </c>
      <c r="E760">
        <v>-2.4459999999999998E-3</v>
      </c>
      <c r="F760">
        <v>-1.9000000000000001E-4</v>
      </c>
      <c r="G760">
        <v>0</v>
      </c>
      <c r="H760">
        <v>-6.9999999999999999E-6</v>
      </c>
      <c r="I760">
        <v>-1.9999999999999999E-6</v>
      </c>
      <c r="J760">
        <v>-2.1706E-2</v>
      </c>
      <c r="K760">
        <v>-9.9999999999999995E-7</v>
      </c>
    </row>
    <row r="761" spans="1:11" x14ac:dyDescent="0.2">
      <c r="A761">
        <v>761</v>
      </c>
      <c r="B761">
        <v>-87.884382000000002</v>
      </c>
      <c r="C761">
        <v>-2.0799999999999999E-4</v>
      </c>
      <c r="D761">
        <v>1.01E-4</v>
      </c>
      <c r="E761">
        <v>-2.4459999999999998E-3</v>
      </c>
      <c r="F761">
        <v>-1.9000000000000001E-4</v>
      </c>
      <c r="G761">
        <v>0</v>
      </c>
      <c r="H761">
        <v>-6.9999999999999999E-6</v>
      </c>
      <c r="I761">
        <v>-1.9999999999999999E-6</v>
      </c>
      <c r="J761">
        <v>-2.1767999999999999E-2</v>
      </c>
      <c r="K761">
        <v>-9.9999999999999995E-7</v>
      </c>
    </row>
    <row r="762" spans="1:11" x14ac:dyDescent="0.2">
      <c r="A762">
        <v>762</v>
      </c>
      <c r="B762">
        <v>-87.884590000000003</v>
      </c>
      <c r="C762">
        <v>-2.0699999999999999E-4</v>
      </c>
      <c r="D762">
        <v>1.01E-4</v>
      </c>
      <c r="E762">
        <v>-2.4459999999999998E-3</v>
      </c>
      <c r="F762">
        <v>-1.9000000000000001E-4</v>
      </c>
      <c r="G762">
        <v>0</v>
      </c>
      <c r="H762">
        <v>-6.9999999999999999E-6</v>
      </c>
      <c r="I762">
        <v>-1.9999999999999999E-6</v>
      </c>
      <c r="J762">
        <v>-2.1829999999999999E-2</v>
      </c>
      <c r="K762">
        <v>-9.9999999999999995E-7</v>
      </c>
    </row>
    <row r="763" spans="1:11" x14ac:dyDescent="0.2">
      <c r="A763">
        <v>763</v>
      </c>
      <c r="B763">
        <v>-87.884797000000006</v>
      </c>
      <c r="C763">
        <v>-2.0599999999999999E-4</v>
      </c>
      <c r="D763">
        <v>1E-4</v>
      </c>
      <c r="E763">
        <v>-2.4459999999999998E-3</v>
      </c>
      <c r="F763">
        <v>-1.9000000000000001E-4</v>
      </c>
      <c r="G763">
        <v>0</v>
      </c>
      <c r="H763">
        <v>-6.9999999999999999E-6</v>
      </c>
      <c r="I763">
        <v>-1.9999999999999999E-6</v>
      </c>
      <c r="J763">
        <v>-2.1892000000000002E-2</v>
      </c>
      <c r="K763">
        <v>-9.9999999999999995E-7</v>
      </c>
    </row>
    <row r="764" spans="1:11" x14ac:dyDescent="0.2">
      <c r="A764">
        <v>764</v>
      </c>
      <c r="B764">
        <v>-87.885002999999998</v>
      </c>
      <c r="C764">
        <v>-2.05E-4</v>
      </c>
      <c r="D764">
        <v>1E-4</v>
      </c>
      <c r="E764">
        <v>-2.4459999999999998E-3</v>
      </c>
      <c r="F764">
        <v>-1.9000000000000001E-4</v>
      </c>
      <c r="G764">
        <v>0</v>
      </c>
      <c r="H764">
        <v>-6.9999999999999999E-6</v>
      </c>
      <c r="I764">
        <v>-1.9999999999999999E-6</v>
      </c>
      <c r="J764">
        <v>-2.1953E-2</v>
      </c>
      <c r="K764">
        <v>-9.9999999999999995E-7</v>
      </c>
    </row>
    <row r="765" spans="1:11" x14ac:dyDescent="0.2">
      <c r="A765">
        <v>765</v>
      </c>
      <c r="B765">
        <v>-87.885208000000006</v>
      </c>
      <c r="C765">
        <v>-2.04E-4</v>
      </c>
      <c r="D765">
        <v>1E-4</v>
      </c>
      <c r="E765">
        <v>-2.4459999999999998E-3</v>
      </c>
      <c r="F765">
        <v>-1.9100000000000001E-4</v>
      </c>
      <c r="G765">
        <v>0</v>
      </c>
      <c r="H765">
        <v>-6.9999999999999999E-6</v>
      </c>
      <c r="I765">
        <v>-1.9999999999999999E-6</v>
      </c>
      <c r="J765">
        <v>-2.2013999999999999E-2</v>
      </c>
      <c r="K765">
        <v>-9.9999999999999995E-7</v>
      </c>
    </row>
    <row r="766" spans="1:11" x14ac:dyDescent="0.2">
      <c r="A766">
        <v>766</v>
      </c>
      <c r="B766">
        <v>-87.885411000000005</v>
      </c>
      <c r="C766">
        <v>-2.03E-4</v>
      </c>
      <c r="D766">
        <v>1E-4</v>
      </c>
      <c r="E766">
        <v>-2.4459999999999998E-3</v>
      </c>
      <c r="F766">
        <v>-1.9100000000000001E-4</v>
      </c>
      <c r="G766">
        <v>0</v>
      </c>
      <c r="H766">
        <v>-6.9999999999999999E-6</v>
      </c>
      <c r="I766">
        <v>-1.9999999999999999E-6</v>
      </c>
      <c r="J766">
        <v>-2.2075000000000001E-2</v>
      </c>
      <c r="K766">
        <v>-9.9999999999999995E-7</v>
      </c>
    </row>
    <row r="767" spans="1:11" x14ac:dyDescent="0.2">
      <c r="A767">
        <v>767</v>
      </c>
      <c r="B767">
        <v>-87.885614000000004</v>
      </c>
      <c r="C767">
        <v>-2.02E-4</v>
      </c>
      <c r="D767">
        <v>1E-4</v>
      </c>
      <c r="E767">
        <v>-2.4459999999999998E-3</v>
      </c>
      <c r="F767">
        <v>-1.9100000000000001E-4</v>
      </c>
      <c r="G767">
        <v>0</v>
      </c>
      <c r="H767">
        <v>-6.9999999999999999E-6</v>
      </c>
      <c r="I767">
        <v>-1.9999999999999999E-6</v>
      </c>
      <c r="J767">
        <v>-2.2134999999999998E-2</v>
      </c>
      <c r="K767">
        <v>-9.9999999999999995E-7</v>
      </c>
    </row>
    <row r="768" spans="1:11" x14ac:dyDescent="0.2">
      <c r="A768">
        <v>768</v>
      </c>
      <c r="B768">
        <v>-87.885816000000005</v>
      </c>
      <c r="C768">
        <v>-2.0100000000000001E-4</v>
      </c>
      <c r="D768">
        <v>1E-4</v>
      </c>
      <c r="E768">
        <v>-2.4459999999999998E-3</v>
      </c>
      <c r="F768">
        <v>-1.9100000000000001E-4</v>
      </c>
      <c r="G768">
        <v>0</v>
      </c>
      <c r="H768">
        <v>-6.9999999999999999E-6</v>
      </c>
      <c r="I768">
        <v>-1.9999999999999999E-6</v>
      </c>
      <c r="J768">
        <v>-2.2194999999999999E-2</v>
      </c>
      <c r="K768">
        <v>-9.9999999999999995E-7</v>
      </c>
    </row>
    <row r="769" spans="1:11" x14ac:dyDescent="0.2">
      <c r="A769">
        <v>769</v>
      </c>
      <c r="B769">
        <v>-87.886016999999995</v>
      </c>
      <c r="C769">
        <v>-2.0000000000000001E-4</v>
      </c>
      <c r="D769">
        <v>1E-4</v>
      </c>
      <c r="E769">
        <v>-2.4459999999999998E-3</v>
      </c>
      <c r="F769">
        <v>-1.9100000000000001E-4</v>
      </c>
      <c r="G769">
        <v>0</v>
      </c>
      <c r="H769">
        <v>-6.9999999999999999E-6</v>
      </c>
      <c r="I769">
        <v>-1.9999999999999999E-6</v>
      </c>
      <c r="J769">
        <v>-2.2255E-2</v>
      </c>
      <c r="K769">
        <v>-9.9999999999999995E-7</v>
      </c>
    </row>
    <row r="770" spans="1:11" x14ac:dyDescent="0.2">
      <c r="A770">
        <v>770</v>
      </c>
      <c r="B770">
        <v>-87.886217000000002</v>
      </c>
      <c r="C770">
        <v>-1.9900000000000001E-4</v>
      </c>
      <c r="D770">
        <v>1E-4</v>
      </c>
      <c r="E770">
        <v>-2.4459999999999998E-3</v>
      </c>
      <c r="F770">
        <v>-1.9100000000000001E-4</v>
      </c>
      <c r="G770">
        <v>0</v>
      </c>
      <c r="H770">
        <v>-6.9999999999999999E-6</v>
      </c>
      <c r="I770">
        <v>-1.9999999999999999E-6</v>
      </c>
      <c r="J770">
        <v>-2.2315000000000002E-2</v>
      </c>
      <c r="K770">
        <v>-9.9999999999999995E-7</v>
      </c>
    </row>
    <row r="771" spans="1:11" x14ac:dyDescent="0.2">
      <c r="A771">
        <v>771</v>
      </c>
      <c r="B771">
        <v>-87.886415999999997</v>
      </c>
      <c r="C771">
        <v>-1.9900000000000001E-4</v>
      </c>
      <c r="D771">
        <v>1E-4</v>
      </c>
      <c r="E771">
        <v>-2.4450000000000001E-3</v>
      </c>
      <c r="F771">
        <v>-1.9100000000000001E-4</v>
      </c>
      <c r="G771">
        <v>0</v>
      </c>
      <c r="H771">
        <v>-6.9999999999999999E-6</v>
      </c>
      <c r="I771">
        <v>-1.9999999999999999E-6</v>
      </c>
      <c r="J771">
        <v>-2.2374000000000002E-2</v>
      </c>
      <c r="K771">
        <v>-9.9999999999999995E-7</v>
      </c>
    </row>
    <row r="772" spans="1:11" x14ac:dyDescent="0.2">
      <c r="A772">
        <v>772</v>
      </c>
      <c r="B772">
        <v>-87.886613999999994</v>
      </c>
      <c r="C772">
        <v>-1.9799999999999999E-4</v>
      </c>
      <c r="D772">
        <v>1E-4</v>
      </c>
      <c r="E772">
        <v>-2.4450000000000001E-3</v>
      </c>
      <c r="F772">
        <v>-1.9100000000000001E-4</v>
      </c>
      <c r="G772">
        <v>0</v>
      </c>
      <c r="H772">
        <v>-6.9999999999999999E-6</v>
      </c>
      <c r="I772">
        <v>-1.9999999999999999E-6</v>
      </c>
      <c r="J772">
        <v>-2.2433000000000002E-2</v>
      </c>
      <c r="K772">
        <v>-9.9999999999999995E-7</v>
      </c>
    </row>
    <row r="773" spans="1:11" x14ac:dyDescent="0.2">
      <c r="A773">
        <v>773</v>
      </c>
      <c r="B773">
        <v>-87.886810999999994</v>
      </c>
      <c r="C773">
        <v>-1.9699999999999999E-4</v>
      </c>
      <c r="D773">
        <v>1E-4</v>
      </c>
      <c r="E773">
        <v>-2.4450000000000001E-3</v>
      </c>
      <c r="F773">
        <v>-1.92E-4</v>
      </c>
      <c r="G773">
        <v>0</v>
      </c>
      <c r="H773">
        <v>-6.9999999999999999E-6</v>
      </c>
      <c r="I773">
        <v>-1.9999999999999999E-6</v>
      </c>
      <c r="J773">
        <v>-2.2491000000000001E-2</v>
      </c>
      <c r="K773">
        <v>-9.9999999999999995E-7</v>
      </c>
    </row>
    <row r="774" spans="1:11" x14ac:dyDescent="0.2">
      <c r="A774">
        <v>774</v>
      </c>
      <c r="B774">
        <v>-87.887006999999997</v>
      </c>
      <c r="C774">
        <v>-1.9599999999999999E-4</v>
      </c>
      <c r="D774">
        <v>1E-4</v>
      </c>
      <c r="E774">
        <v>-2.4450000000000001E-3</v>
      </c>
      <c r="F774">
        <v>-1.92E-4</v>
      </c>
      <c r="G774">
        <v>0</v>
      </c>
      <c r="H774">
        <v>-6.9999999999999999E-6</v>
      </c>
      <c r="I774">
        <v>-1.9999999999999999E-6</v>
      </c>
      <c r="J774">
        <v>-2.2550000000000001E-2</v>
      </c>
      <c r="K774">
        <v>-9.9999999999999995E-7</v>
      </c>
    </row>
    <row r="775" spans="1:11" x14ac:dyDescent="0.2">
      <c r="A775">
        <v>775</v>
      </c>
      <c r="B775">
        <v>-87.887203</v>
      </c>
      <c r="C775">
        <v>-1.95E-4</v>
      </c>
      <c r="D775">
        <v>1E-4</v>
      </c>
      <c r="E775">
        <v>-2.4450000000000001E-3</v>
      </c>
      <c r="F775">
        <v>-1.92E-4</v>
      </c>
      <c r="G775">
        <v>0</v>
      </c>
      <c r="H775">
        <v>-6.9999999999999999E-6</v>
      </c>
      <c r="I775">
        <v>-1.9999999999999999E-6</v>
      </c>
      <c r="J775">
        <v>-2.2608E-2</v>
      </c>
      <c r="K775">
        <v>-9.9999999999999995E-7</v>
      </c>
    </row>
    <row r="776" spans="1:11" x14ac:dyDescent="0.2">
      <c r="A776">
        <v>776</v>
      </c>
      <c r="B776">
        <v>-87.887397000000007</v>
      </c>
      <c r="C776">
        <v>-1.94E-4</v>
      </c>
      <c r="D776">
        <v>9.8999999999999994E-5</v>
      </c>
      <c r="E776">
        <v>-2.4450000000000001E-3</v>
      </c>
      <c r="F776">
        <v>-1.92E-4</v>
      </c>
      <c r="G776">
        <v>0</v>
      </c>
      <c r="H776">
        <v>-6.9999999999999999E-6</v>
      </c>
      <c r="I776">
        <v>-1.9999999999999999E-6</v>
      </c>
      <c r="J776">
        <v>-2.2665000000000001E-2</v>
      </c>
      <c r="K776">
        <v>-9.9999999999999995E-7</v>
      </c>
    </row>
    <row r="777" spans="1:11" x14ac:dyDescent="0.2">
      <c r="A777">
        <v>777</v>
      </c>
      <c r="B777">
        <v>-87.887590000000003</v>
      </c>
      <c r="C777">
        <v>-1.93E-4</v>
      </c>
      <c r="D777">
        <v>9.8999999999999994E-5</v>
      </c>
      <c r="E777">
        <v>-2.4450000000000001E-3</v>
      </c>
      <c r="F777">
        <v>-1.92E-4</v>
      </c>
      <c r="G777">
        <v>0</v>
      </c>
      <c r="H777">
        <v>-6.9999999999999999E-6</v>
      </c>
      <c r="I777">
        <v>-1.9999999999999999E-6</v>
      </c>
      <c r="J777">
        <v>-2.2723E-2</v>
      </c>
      <c r="K777">
        <v>-9.9999999999999995E-7</v>
      </c>
    </row>
    <row r="778" spans="1:11" x14ac:dyDescent="0.2">
      <c r="A778">
        <v>778</v>
      </c>
      <c r="B778">
        <v>-87.887782999999999</v>
      </c>
      <c r="C778">
        <v>-1.92E-4</v>
      </c>
      <c r="D778">
        <v>9.8999999999999994E-5</v>
      </c>
      <c r="E778">
        <v>-2.4450000000000001E-3</v>
      </c>
      <c r="F778">
        <v>-1.92E-4</v>
      </c>
      <c r="G778">
        <v>0</v>
      </c>
      <c r="H778">
        <v>-6.9999999999999999E-6</v>
      </c>
      <c r="I778">
        <v>-1.9999999999999999E-6</v>
      </c>
      <c r="J778">
        <v>-2.2780000000000002E-2</v>
      </c>
      <c r="K778">
        <v>-9.9999999999999995E-7</v>
      </c>
    </row>
    <row r="779" spans="1:11" x14ac:dyDescent="0.2">
      <c r="A779">
        <v>779</v>
      </c>
      <c r="B779">
        <v>-87.887974</v>
      </c>
      <c r="C779">
        <v>-1.9100000000000001E-4</v>
      </c>
      <c r="D779">
        <v>9.8999999999999994E-5</v>
      </c>
      <c r="E779">
        <v>-2.4450000000000001E-3</v>
      </c>
      <c r="F779">
        <v>-1.92E-4</v>
      </c>
      <c r="G779">
        <v>0</v>
      </c>
      <c r="H779">
        <v>-6.9999999999999999E-6</v>
      </c>
      <c r="I779">
        <v>-1.9999999999999999E-6</v>
      </c>
      <c r="J779">
        <v>-2.2837E-2</v>
      </c>
      <c r="K779">
        <v>-9.9999999999999995E-7</v>
      </c>
    </row>
    <row r="780" spans="1:11" x14ac:dyDescent="0.2">
      <c r="A780">
        <v>780</v>
      </c>
      <c r="B780">
        <v>-87.888165000000001</v>
      </c>
      <c r="C780">
        <v>-1.9000000000000001E-4</v>
      </c>
      <c r="D780">
        <v>9.8999999999999994E-5</v>
      </c>
      <c r="E780">
        <v>-2.4450000000000001E-3</v>
      </c>
      <c r="F780">
        <v>-1.93E-4</v>
      </c>
      <c r="G780">
        <v>0</v>
      </c>
      <c r="H780">
        <v>-6.9999999999999999E-6</v>
      </c>
      <c r="I780">
        <v>-1.9999999999999999E-6</v>
      </c>
      <c r="J780">
        <v>-2.2894000000000001E-2</v>
      </c>
      <c r="K780">
        <v>-9.9999999999999995E-7</v>
      </c>
    </row>
    <row r="781" spans="1:11" x14ac:dyDescent="0.2">
      <c r="A781">
        <v>781</v>
      </c>
      <c r="B781">
        <v>-87.888354000000007</v>
      </c>
      <c r="C781">
        <v>-1.8900000000000001E-4</v>
      </c>
      <c r="D781">
        <v>9.8999999999999994E-5</v>
      </c>
      <c r="E781">
        <v>-2.4450000000000001E-3</v>
      </c>
      <c r="F781">
        <v>-1.93E-4</v>
      </c>
      <c r="G781">
        <v>0</v>
      </c>
      <c r="H781">
        <v>-6.9999999999999999E-6</v>
      </c>
      <c r="I781">
        <v>-1.9999999999999999E-6</v>
      </c>
      <c r="J781">
        <v>-2.2950000000000002E-2</v>
      </c>
      <c r="K781">
        <v>-9.9999999999999995E-7</v>
      </c>
    </row>
    <row r="782" spans="1:11" x14ac:dyDescent="0.2">
      <c r="A782">
        <v>782</v>
      </c>
      <c r="B782">
        <v>-87.888542999999999</v>
      </c>
      <c r="C782">
        <v>-1.8799999999999999E-4</v>
      </c>
      <c r="D782">
        <v>9.8999999999999994E-5</v>
      </c>
      <c r="E782">
        <v>-2.4450000000000001E-3</v>
      </c>
      <c r="F782">
        <v>-1.93E-4</v>
      </c>
      <c r="G782">
        <v>0</v>
      </c>
      <c r="H782">
        <v>-6.9999999999999999E-6</v>
      </c>
      <c r="I782">
        <v>-1.9999999999999999E-6</v>
      </c>
      <c r="J782">
        <v>-2.3005999999999999E-2</v>
      </c>
      <c r="K782">
        <v>-9.9999999999999995E-7</v>
      </c>
    </row>
    <row r="783" spans="1:11" x14ac:dyDescent="0.2">
      <c r="A783">
        <v>783</v>
      </c>
      <c r="B783">
        <v>-87.888731000000007</v>
      </c>
      <c r="C783">
        <v>-1.8699999999999999E-4</v>
      </c>
      <c r="D783">
        <v>9.8999999999999994E-5</v>
      </c>
      <c r="E783">
        <v>-2.444E-3</v>
      </c>
      <c r="F783">
        <v>-1.93E-4</v>
      </c>
      <c r="G783">
        <v>0</v>
      </c>
      <c r="H783">
        <v>-6.9999999999999999E-6</v>
      </c>
      <c r="I783">
        <v>-1.9999999999999999E-6</v>
      </c>
      <c r="J783">
        <v>-2.3061999999999999E-2</v>
      </c>
      <c r="K783">
        <v>-9.9999999999999995E-7</v>
      </c>
    </row>
    <row r="784" spans="1:11" x14ac:dyDescent="0.2">
      <c r="A784">
        <v>784</v>
      </c>
      <c r="B784">
        <v>-87.888917000000006</v>
      </c>
      <c r="C784">
        <v>-1.8599999999999999E-4</v>
      </c>
      <c r="D784">
        <v>9.8999999999999994E-5</v>
      </c>
      <c r="E784">
        <v>-2.444E-3</v>
      </c>
      <c r="F784">
        <v>-1.93E-4</v>
      </c>
      <c r="G784">
        <v>0</v>
      </c>
      <c r="H784">
        <v>-6.9999999999999999E-6</v>
      </c>
      <c r="I784">
        <v>-1.9999999999999999E-6</v>
      </c>
      <c r="J784">
        <v>-2.3118E-2</v>
      </c>
      <c r="K784">
        <v>-9.9999999999999995E-7</v>
      </c>
    </row>
    <row r="785" spans="1:11" x14ac:dyDescent="0.2">
      <c r="A785">
        <v>785</v>
      </c>
      <c r="B785">
        <v>-87.889103000000006</v>
      </c>
      <c r="C785">
        <v>-1.8599999999999999E-4</v>
      </c>
      <c r="D785">
        <v>9.8999999999999994E-5</v>
      </c>
      <c r="E785">
        <v>-2.444E-3</v>
      </c>
      <c r="F785">
        <v>-1.93E-4</v>
      </c>
      <c r="G785">
        <v>0</v>
      </c>
      <c r="H785">
        <v>-6.9999999999999999E-6</v>
      </c>
      <c r="I785">
        <v>-1.9999999999999999E-6</v>
      </c>
      <c r="J785">
        <v>-2.3172999999999999E-2</v>
      </c>
      <c r="K785">
        <v>-9.9999999999999995E-7</v>
      </c>
    </row>
    <row r="786" spans="1:11" x14ac:dyDescent="0.2">
      <c r="A786">
        <v>786</v>
      </c>
      <c r="B786">
        <v>-87.889287999999993</v>
      </c>
      <c r="C786">
        <v>-1.85E-4</v>
      </c>
      <c r="D786">
        <v>9.8999999999999994E-5</v>
      </c>
      <c r="E786">
        <v>-2.444E-3</v>
      </c>
      <c r="F786">
        <v>-1.93E-4</v>
      </c>
      <c r="G786">
        <v>0</v>
      </c>
      <c r="H786">
        <v>-6.9999999999999999E-6</v>
      </c>
      <c r="I786">
        <v>-1.9999999999999999E-6</v>
      </c>
      <c r="J786">
        <v>-2.3227999999999999E-2</v>
      </c>
      <c r="K786">
        <v>-9.9999999999999995E-7</v>
      </c>
    </row>
    <row r="787" spans="1:11" x14ac:dyDescent="0.2">
      <c r="A787">
        <v>787</v>
      </c>
      <c r="B787">
        <v>-87.889472999999995</v>
      </c>
      <c r="C787">
        <v>-1.84E-4</v>
      </c>
      <c r="D787">
        <v>9.8999999999999994E-5</v>
      </c>
      <c r="E787">
        <v>-2.444E-3</v>
      </c>
      <c r="F787">
        <v>-1.93E-4</v>
      </c>
      <c r="G787">
        <v>0</v>
      </c>
      <c r="H787">
        <v>-6.9999999999999999E-6</v>
      </c>
      <c r="I787">
        <v>-1.9999999999999999E-6</v>
      </c>
      <c r="J787">
        <v>-2.3283000000000002E-2</v>
      </c>
      <c r="K787">
        <v>-9.9999999999999995E-7</v>
      </c>
    </row>
    <row r="788" spans="1:11" x14ac:dyDescent="0.2">
      <c r="A788">
        <v>788</v>
      </c>
      <c r="B788">
        <v>-87.889656000000002</v>
      </c>
      <c r="C788">
        <v>-1.83E-4</v>
      </c>
      <c r="D788">
        <v>9.8999999999999994E-5</v>
      </c>
      <c r="E788">
        <v>-2.444E-3</v>
      </c>
      <c r="F788">
        <v>-1.94E-4</v>
      </c>
      <c r="G788">
        <v>0</v>
      </c>
      <c r="H788">
        <v>-6.9999999999999999E-6</v>
      </c>
      <c r="I788">
        <v>-3.0000000000000001E-6</v>
      </c>
      <c r="J788">
        <v>-2.3337E-2</v>
      </c>
      <c r="K788">
        <v>-9.9999999999999995E-7</v>
      </c>
    </row>
    <row r="789" spans="1:11" x14ac:dyDescent="0.2">
      <c r="A789">
        <v>789</v>
      </c>
      <c r="B789">
        <v>-87.889837999999997</v>
      </c>
      <c r="C789">
        <v>-1.8200000000000001E-4</v>
      </c>
      <c r="D789">
        <v>9.8999999999999994E-5</v>
      </c>
      <c r="E789">
        <v>-2.444E-3</v>
      </c>
      <c r="F789">
        <v>-1.94E-4</v>
      </c>
      <c r="G789">
        <v>0</v>
      </c>
      <c r="H789">
        <v>-6.9999999999999999E-6</v>
      </c>
      <c r="I789">
        <v>-3.0000000000000001E-6</v>
      </c>
      <c r="J789">
        <v>-2.3392E-2</v>
      </c>
      <c r="K789">
        <v>-9.9999999999999995E-7</v>
      </c>
    </row>
    <row r="790" spans="1:11" x14ac:dyDescent="0.2">
      <c r="A790">
        <v>790</v>
      </c>
      <c r="B790">
        <v>-87.890020000000007</v>
      </c>
      <c r="C790">
        <v>-1.8100000000000001E-4</v>
      </c>
      <c r="D790">
        <v>9.7999999999999997E-5</v>
      </c>
      <c r="E790">
        <v>-2.444E-3</v>
      </c>
      <c r="F790">
        <v>-1.94E-4</v>
      </c>
      <c r="G790">
        <v>0</v>
      </c>
      <c r="H790">
        <v>-6.9999999999999999E-6</v>
      </c>
      <c r="I790">
        <v>-3.0000000000000001E-6</v>
      </c>
      <c r="J790">
        <v>-2.3446000000000002E-2</v>
      </c>
      <c r="K790">
        <v>-9.9999999999999995E-7</v>
      </c>
    </row>
    <row r="791" spans="1:11" x14ac:dyDescent="0.2">
      <c r="A791">
        <v>791</v>
      </c>
      <c r="B791">
        <v>-87.890201000000005</v>
      </c>
      <c r="C791">
        <v>-1.8000000000000001E-4</v>
      </c>
      <c r="D791">
        <v>9.7999999999999997E-5</v>
      </c>
      <c r="E791">
        <v>-2.444E-3</v>
      </c>
      <c r="F791">
        <v>-1.94E-4</v>
      </c>
      <c r="G791">
        <v>0</v>
      </c>
      <c r="H791">
        <v>-6.9999999999999999E-6</v>
      </c>
      <c r="I791">
        <v>-3.0000000000000001E-6</v>
      </c>
      <c r="J791">
        <v>-2.3498999999999999E-2</v>
      </c>
      <c r="K791">
        <v>-9.9999999999999995E-7</v>
      </c>
    </row>
    <row r="792" spans="1:11" x14ac:dyDescent="0.2">
      <c r="A792">
        <v>792</v>
      </c>
      <c r="B792">
        <v>-87.890379999999993</v>
      </c>
      <c r="C792">
        <v>-1.7899999999999999E-4</v>
      </c>
      <c r="D792">
        <v>9.7999999999999997E-5</v>
      </c>
      <c r="E792">
        <v>-2.444E-3</v>
      </c>
      <c r="F792">
        <v>-1.94E-4</v>
      </c>
      <c r="G792">
        <v>0</v>
      </c>
      <c r="H792">
        <v>-6.9999999999999999E-6</v>
      </c>
      <c r="I792">
        <v>-3.0000000000000001E-6</v>
      </c>
      <c r="J792">
        <v>-2.3553000000000001E-2</v>
      </c>
      <c r="K792">
        <v>-9.9999999999999995E-7</v>
      </c>
    </row>
    <row r="793" spans="1:11" x14ac:dyDescent="0.2">
      <c r="A793">
        <v>793</v>
      </c>
      <c r="B793">
        <v>-87.890558999999996</v>
      </c>
      <c r="C793">
        <v>-1.7899999999999999E-4</v>
      </c>
      <c r="D793">
        <v>9.7999999999999997E-5</v>
      </c>
      <c r="E793">
        <v>-2.444E-3</v>
      </c>
      <c r="F793">
        <v>-1.94E-4</v>
      </c>
      <c r="G793">
        <v>0</v>
      </c>
      <c r="H793">
        <v>-6.9999999999999999E-6</v>
      </c>
      <c r="I793">
        <v>-3.0000000000000001E-6</v>
      </c>
      <c r="J793">
        <v>-2.3605999999999999E-2</v>
      </c>
      <c r="K793">
        <v>-9.9999999999999995E-7</v>
      </c>
    </row>
    <row r="794" spans="1:11" x14ac:dyDescent="0.2">
      <c r="A794">
        <v>794</v>
      </c>
      <c r="B794">
        <v>-87.890737000000001</v>
      </c>
      <c r="C794">
        <v>-1.7799999999999999E-4</v>
      </c>
      <c r="D794">
        <v>9.7999999999999997E-5</v>
      </c>
      <c r="E794">
        <v>-2.444E-3</v>
      </c>
      <c r="F794">
        <v>-1.94E-4</v>
      </c>
      <c r="G794">
        <v>0</v>
      </c>
      <c r="H794">
        <v>-6.9999999999999999E-6</v>
      </c>
      <c r="I794">
        <v>-3.0000000000000001E-6</v>
      </c>
      <c r="J794">
        <v>-2.3658999999999999E-2</v>
      </c>
      <c r="K794">
        <v>-9.9999999999999995E-7</v>
      </c>
    </row>
    <row r="795" spans="1:11" x14ac:dyDescent="0.2">
      <c r="A795">
        <v>795</v>
      </c>
      <c r="B795">
        <v>-87.890915000000007</v>
      </c>
      <c r="C795">
        <v>-1.7699999999999999E-4</v>
      </c>
      <c r="D795">
        <v>9.7999999999999997E-5</v>
      </c>
      <c r="E795">
        <v>-2.4429999999999999E-3</v>
      </c>
      <c r="F795">
        <v>-1.94E-4</v>
      </c>
      <c r="G795">
        <v>0</v>
      </c>
      <c r="H795">
        <v>-6.9999999999999999E-6</v>
      </c>
      <c r="I795">
        <v>-3.0000000000000001E-6</v>
      </c>
      <c r="J795">
        <v>-2.3710999999999999E-2</v>
      </c>
      <c r="K795">
        <v>-9.9999999999999995E-7</v>
      </c>
    </row>
    <row r="796" spans="1:11" x14ac:dyDescent="0.2">
      <c r="A796">
        <v>796</v>
      </c>
      <c r="B796">
        <v>-87.891091000000003</v>
      </c>
      <c r="C796">
        <v>-1.76E-4</v>
      </c>
      <c r="D796">
        <v>9.7999999999999997E-5</v>
      </c>
      <c r="E796">
        <v>-2.4429999999999999E-3</v>
      </c>
      <c r="F796">
        <v>-1.95E-4</v>
      </c>
      <c r="G796">
        <v>0</v>
      </c>
      <c r="H796">
        <v>-6.9999999999999999E-6</v>
      </c>
      <c r="I796">
        <v>-3.0000000000000001E-6</v>
      </c>
      <c r="J796">
        <v>-2.3764E-2</v>
      </c>
      <c r="K796">
        <v>-9.9999999999999995E-7</v>
      </c>
    </row>
    <row r="797" spans="1:11" x14ac:dyDescent="0.2">
      <c r="A797">
        <v>797</v>
      </c>
      <c r="B797">
        <v>-87.891266999999999</v>
      </c>
      <c r="C797">
        <v>-1.75E-4</v>
      </c>
      <c r="D797">
        <v>9.7999999999999997E-5</v>
      </c>
      <c r="E797">
        <v>-2.4429999999999999E-3</v>
      </c>
      <c r="F797">
        <v>-1.95E-4</v>
      </c>
      <c r="G797">
        <v>0</v>
      </c>
      <c r="H797">
        <v>-6.9999999999999999E-6</v>
      </c>
      <c r="I797">
        <v>-3.0000000000000001E-6</v>
      </c>
      <c r="J797">
        <v>-2.3816E-2</v>
      </c>
      <c r="K797">
        <v>-9.9999999999999995E-7</v>
      </c>
    </row>
    <row r="798" spans="1:11" x14ac:dyDescent="0.2">
      <c r="A798">
        <v>798</v>
      </c>
      <c r="B798">
        <v>-87.891441</v>
      </c>
      <c r="C798">
        <v>-1.74E-4</v>
      </c>
      <c r="D798">
        <v>9.7999999999999997E-5</v>
      </c>
      <c r="E798">
        <v>-2.4429999999999999E-3</v>
      </c>
      <c r="F798">
        <v>-1.95E-4</v>
      </c>
      <c r="G798">
        <v>0</v>
      </c>
      <c r="H798">
        <v>-6.9999999999999999E-6</v>
      </c>
      <c r="I798">
        <v>-3.0000000000000001E-6</v>
      </c>
      <c r="J798">
        <v>-2.3868E-2</v>
      </c>
      <c r="K798">
        <v>-9.9999999999999995E-7</v>
      </c>
    </row>
    <row r="799" spans="1:11" x14ac:dyDescent="0.2">
      <c r="A799">
        <v>799</v>
      </c>
      <c r="B799">
        <v>-87.891615000000002</v>
      </c>
      <c r="C799">
        <v>-1.73E-4</v>
      </c>
      <c r="D799">
        <v>9.7999999999999997E-5</v>
      </c>
      <c r="E799">
        <v>-2.4429999999999999E-3</v>
      </c>
      <c r="F799">
        <v>-1.95E-4</v>
      </c>
      <c r="G799">
        <v>0</v>
      </c>
      <c r="H799">
        <v>-6.9999999999999999E-6</v>
      </c>
      <c r="I799">
        <v>-3.0000000000000001E-6</v>
      </c>
      <c r="J799">
        <v>-2.392E-2</v>
      </c>
      <c r="K799">
        <v>-9.9999999999999995E-7</v>
      </c>
    </row>
    <row r="800" spans="1:11" x14ac:dyDescent="0.2">
      <c r="A800">
        <v>800</v>
      </c>
      <c r="B800">
        <v>-87.891788000000005</v>
      </c>
      <c r="C800">
        <v>-1.73E-4</v>
      </c>
      <c r="D800">
        <v>9.7999999999999997E-5</v>
      </c>
      <c r="E800">
        <v>-2.4429999999999999E-3</v>
      </c>
      <c r="F800">
        <v>-1.95E-4</v>
      </c>
      <c r="G800">
        <v>0</v>
      </c>
      <c r="H800">
        <v>-6.9999999999999999E-6</v>
      </c>
      <c r="I800">
        <v>-3.0000000000000001E-6</v>
      </c>
      <c r="J800">
        <v>-2.3970999999999999E-2</v>
      </c>
      <c r="K800">
        <v>-9.9999999999999995E-7</v>
      </c>
    </row>
    <row r="801" spans="1:11" x14ac:dyDescent="0.2">
      <c r="A801">
        <v>801</v>
      </c>
      <c r="B801">
        <v>-87.891959999999997</v>
      </c>
      <c r="C801">
        <v>-1.7200000000000001E-4</v>
      </c>
      <c r="D801">
        <v>9.7999999999999997E-5</v>
      </c>
      <c r="E801">
        <v>-2.4429999999999999E-3</v>
      </c>
      <c r="F801">
        <v>-1.95E-4</v>
      </c>
      <c r="G801">
        <v>0</v>
      </c>
      <c r="H801">
        <v>-6.9999999999999999E-6</v>
      </c>
      <c r="I801">
        <v>-3.0000000000000001E-6</v>
      </c>
      <c r="J801">
        <v>-2.4022000000000002E-2</v>
      </c>
      <c r="K801">
        <v>-9.9999999999999995E-7</v>
      </c>
    </row>
    <row r="802" spans="1:11" x14ac:dyDescent="0.2">
      <c r="A802">
        <v>802</v>
      </c>
      <c r="B802">
        <v>-87.892132000000004</v>
      </c>
      <c r="C802">
        <v>-1.7100000000000001E-4</v>
      </c>
      <c r="D802">
        <v>9.7999999999999997E-5</v>
      </c>
      <c r="E802">
        <v>-2.4429999999999999E-3</v>
      </c>
      <c r="F802">
        <v>-1.95E-4</v>
      </c>
      <c r="G802">
        <v>0</v>
      </c>
      <c r="H802">
        <v>-6.9999999999999999E-6</v>
      </c>
      <c r="I802">
        <v>-3.0000000000000001E-6</v>
      </c>
      <c r="J802">
        <v>-2.4073000000000001E-2</v>
      </c>
      <c r="K802">
        <v>-9.9999999999999995E-7</v>
      </c>
    </row>
    <row r="803" spans="1:11" x14ac:dyDescent="0.2">
      <c r="A803">
        <v>803</v>
      </c>
      <c r="B803">
        <v>-87.892302000000001</v>
      </c>
      <c r="C803">
        <v>-1.7000000000000001E-4</v>
      </c>
      <c r="D803">
        <v>9.7999999999999997E-5</v>
      </c>
      <c r="E803">
        <v>-2.4429999999999999E-3</v>
      </c>
      <c r="F803">
        <v>-1.95E-4</v>
      </c>
      <c r="G803">
        <v>0</v>
      </c>
      <c r="H803">
        <v>-6.9999999999999999E-6</v>
      </c>
      <c r="I803">
        <v>-3.0000000000000001E-6</v>
      </c>
      <c r="J803">
        <v>-2.4124E-2</v>
      </c>
      <c r="K803">
        <v>-9.9999999999999995E-7</v>
      </c>
    </row>
    <row r="804" spans="1:11" x14ac:dyDescent="0.2">
      <c r="A804">
        <v>804</v>
      </c>
      <c r="B804">
        <v>-87.892471999999998</v>
      </c>
      <c r="C804">
        <v>-1.6899999999999999E-4</v>
      </c>
      <c r="D804">
        <v>9.7999999999999997E-5</v>
      </c>
      <c r="E804">
        <v>-2.4429999999999999E-3</v>
      </c>
      <c r="F804">
        <v>-1.9599999999999999E-4</v>
      </c>
      <c r="G804">
        <v>0</v>
      </c>
      <c r="H804">
        <v>-6.9999999999999999E-6</v>
      </c>
      <c r="I804">
        <v>-3.0000000000000001E-6</v>
      </c>
      <c r="J804">
        <v>-2.4174000000000001E-2</v>
      </c>
      <c r="K804">
        <v>-9.9999999999999995E-7</v>
      </c>
    </row>
    <row r="805" spans="1:11" x14ac:dyDescent="0.2">
      <c r="A805">
        <v>805</v>
      </c>
      <c r="B805">
        <v>-87.892640999999998</v>
      </c>
      <c r="C805">
        <v>-1.6899999999999999E-4</v>
      </c>
      <c r="D805">
        <v>9.7E-5</v>
      </c>
      <c r="E805">
        <v>-2.4429999999999999E-3</v>
      </c>
      <c r="F805">
        <v>-1.9599999999999999E-4</v>
      </c>
      <c r="G805">
        <v>0</v>
      </c>
      <c r="H805">
        <v>-6.9999999999999999E-6</v>
      </c>
      <c r="I805">
        <v>-3.0000000000000001E-6</v>
      </c>
      <c r="J805">
        <v>-2.4223999999999999E-2</v>
      </c>
      <c r="K805">
        <v>-9.9999999999999995E-7</v>
      </c>
    </row>
    <row r="806" spans="1:11" x14ac:dyDescent="0.2">
      <c r="A806">
        <v>806</v>
      </c>
      <c r="B806">
        <v>-87.892809</v>
      </c>
      <c r="C806">
        <v>-1.6799999999999999E-4</v>
      </c>
      <c r="D806">
        <v>9.7E-5</v>
      </c>
      <c r="E806">
        <v>-2.4429999999999999E-3</v>
      </c>
      <c r="F806">
        <v>-1.9599999999999999E-4</v>
      </c>
      <c r="G806">
        <v>0</v>
      </c>
      <c r="H806">
        <v>-6.9999999999999999E-6</v>
      </c>
      <c r="I806">
        <v>-3.0000000000000001E-6</v>
      </c>
      <c r="J806">
        <v>-2.4274E-2</v>
      </c>
      <c r="K806">
        <v>-9.9999999999999995E-7</v>
      </c>
    </row>
    <row r="807" spans="1:11" x14ac:dyDescent="0.2">
      <c r="A807">
        <v>807</v>
      </c>
      <c r="B807">
        <v>-87.892976000000004</v>
      </c>
      <c r="C807">
        <v>-1.6699999999999999E-4</v>
      </c>
      <c r="D807">
        <v>9.7E-5</v>
      </c>
      <c r="E807">
        <v>-2.4429999999999999E-3</v>
      </c>
      <c r="F807">
        <v>-1.9599999999999999E-4</v>
      </c>
      <c r="G807">
        <v>0</v>
      </c>
      <c r="H807">
        <v>-6.9999999999999999E-6</v>
      </c>
      <c r="I807">
        <v>-3.0000000000000001E-6</v>
      </c>
      <c r="J807">
        <v>-2.4323999999999998E-2</v>
      </c>
      <c r="K807">
        <v>-9.9999999999999995E-7</v>
      </c>
    </row>
    <row r="808" spans="1:11" x14ac:dyDescent="0.2">
      <c r="A808">
        <v>808</v>
      </c>
      <c r="B808">
        <v>-87.893142999999995</v>
      </c>
      <c r="C808">
        <v>-1.66E-4</v>
      </c>
      <c r="D808">
        <v>9.7E-5</v>
      </c>
      <c r="E808">
        <v>-2.4420000000000002E-3</v>
      </c>
      <c r="F808">
        <v>-1.9599999999999999E-4</v>
      </c>
      <c r="G808">
        <v>0</v>
      </c>
      <c r="H808">
        <v>-6.9999999999999999E-6</v>
      </c>
      <c r="I808">
        <v>-3.0000000000000001E-6</v>
      </c>
      <c r="J808">
        <v>-2.4374E-2</v>
      </c>
      <c r="K808">
        <v>-9.9999999999999995E-7</v>
      </c>
    </row>
    <row r="809" spans="1:11" x14ac:dyDescent="0.2">
      <c r="A809">
        <v>809</v>
      </c>
      <c r="B809">
        <v>-87.893309000000002</v>
      </c>
      <c r="C809">
        <v>-1.65E-4</v>
      </c>
      <c r="D809">
        <v>9.7E-5</v>
      </c>
      <c r="E809">
        <v>-2.4420000000000002E-3</v>
      </c>
      <c r="F809">
        <v>-1.9599999999999999E-4</v>
      </c>
      <c r="G809">
        <v>0</v>
      </c>
      <c r="H809">
        <v>-6.9999999999999999E-6</v>
      </c>
      <c r="I809">
        <v>-3.0000000000000001E-6</v>
      </c>
      <c r="J809">
        <v>-2.4423E-2</v>
      </c>
      <c r="K809">
        <v>-9.9999999999999995E-7</v>
      </c>
    </row>
    <row r="810" spans="1:11" x14ac:dyDescent="0.2">
      <c r="A810">
        <v>810</v>
      </c>
      <c r="B810">
        <v>-87.893473999999998</v>
      </c>
      <c r="C810">
        <v>-1.65E-4</v>
      </c>
      <c r="D810">
        <v>9.7E-5</v>
      </c>
      <c r="E810">
        <v>-2.4420000000000002E-3</v>
      </c>
      <c r="F810">
        <v>-1.9599999999999999E-4</v>
      </c>
      <c r="G810">
        <v>0</v>
      </c>
      <c r="H810">
        <v>-6.9999999999999999E-6</v>
      </c>
      <c r="I810">
        <v>-3.0000000000000001E-6</v>
      </c>
      <c r="J810">
        <v>-2.4472000000000001E-2</v>
      </c>
      <c r="K810">
        <v>-9.9999999999999995E-7</v>
      </c>
    </row>
    <row r="811" spans="1:11" x14ac:dyDescent="0.2">
      <c r="A811">
        <v>811</v>
      </c>
      <c r="B811">
        <v>-87.893637999999996</v>
      </c>
      <c r="C811">
        <v>-1.64E-4</v>
      </c>
      <c r="D811">
        <v>9.7E-5</v>
      </c>
      <c r="E811">
        <v>-2.4420000000000002E-3</v>
      </c>
      <c r="F811">
        <v>-1.9599999999999999E-4</v>
      </c>
      <c r="G811">
        <v>0</v>
      </c>
      <c r="H811">
        <v>-6.9999999999999999E-6</v>
      </c>
      <c r="I811">
        <v>-3.0000000000000001E-6</v>
      </c>
      <c r="J811">
        <v>-2.452E-2</v>
      </c>
      <c r="K811">
        <v>-9.9999999999999995E-7</v>
      </c>
    </row>
    <row r="812" spans="1:11" x14ac:dyDescent="0.2">
      <c r="A812">
        <v>812</v>
      </c>
      <c r="B812">
        <v>-87.893800999999996</v>
      </c>
      <c r="C812">
        <v>-1.63E-4</v>
      </c>
      <c r="D812">
        <v>9.7E-5</v>
      </c>
      <c r="E812">
        <v>-2.4420000000000002E-3</v>
      </c>
      <c r="F812">
        <v>-1.9699999999999999E-4</v>
      </c>
      <c r="G812">
        <v>0</v>
      </c>
      <c r="H812">
        <v>-6.9999999999999999E-6</v>
      </c>
      <c r="I812">
        <v>-3.0000000000000001E-6</v>
      </c>
      <c r="J812">
        <v>-2.4569000000000001E-2</v>
      </c>
      <c r="K812">
        <v>-9.9999999999999995E-7</v>
      </c>
    </row>
    <row r="813" spans="1:11" x14ac:dyDescent="0.2">
      <c r="A813">
        <v>813</v>
      </c>
      <c r="B813">
        <v>-87.893963999999997</v>
      </c>
      <c r="C813">
        <v>-1.6200000000000001E-4</v>
      </c>
      <c r="D813">
        <v>9.7E-5</v>
      </c>
      <c r="E813">
        <v>-2.4420000000000002E-3</v>
      </c>
      <c r="F813">
        <v>-1.9699999999999999E-4</v>
      </c>
      <c r="G813">
        <v>0</v>
      </c>
      <c r="H813">
        <v>-6.9999999999999999E-6</v>
      </c>
      <c r="I813">
        <v>-3.0000000000000001E-6</v>
      </c>
      <c r="J813">
        <v>-2.4617E-2</v>
      </c>
      <c r="K813">
        <v>-9.9999999999999995E-7</v>
      </c>
    </row>
    <row r="814" spans="1:11" x14ac:dyDescent="0.2">
      <c r="A814">
        <v>814</v>
      </c>
      <c r="B814">
        <v>-87.894126</v>
      </c>
      <c r="C814">
        <v>-1.6100000000000001E-4</v>
      </c>
      <c r="D814">
        <v>9.7E-5</v>
      </c>
      <c r="E814">
        <v>-2.4420000000000002E-3</v>
      </c>
      <c r="F814">
        <v>-1.9699999999999999E-4</v>
      </c>
      <c r="G814">
        <v>0</v>
      </c>
      <c r="H814">
        <v>-6.9999999999999999E-6</v>
      </c>
      <c r="I814">
        <v>-3.0000000000000001E-6</v>
      </c>
      <c r="J814">
        <v>-2.4664999999999999E-2</v>
      </c>
      <c r="K814">
        <v>-9.9999999999999995E-7</v>
      </c>
    </row>
    <row r="815" spans="1:11" x14ac:dyDescent="0.2">
      <c r="A815">
        <v>815</v>
      </c>
      <c r="B815">
        <v>-87.894287000000006</v>
      </c>
      <c r="C815">
        <v>-1.6100000000000001E-4</v>
      </c>
      <c r="D815">
        <v>9.7E-5</v>
      </c>
      <c r="E815">
        <v>-2.4420000000000002E-3</v>
      </c>
      <c r="F815">
        <v>-1.9699999999999999E-4</v>
      </c>
      <c r="G815">
        <v>0</v>
      </c>
      <c r="H815">
        <v>-6.9999999999999999E-6</v>
      </c>
      <c r="I815">
        <v>-3.0000000000000001E-6</v>
      </c>
      <c r="J815">
        <v>-2.4712999999999999E-2</v>
      </c>
      <c r="K815">
        <v>-9.9999999999999995E-7</v>
      </c>
    </row>
    <row r="816" spans="1:11" x14ac:dyDescent="0.2">
      <c r="A816">
        <v>816</v>
      </c>
      <c r="B816">
        <v>-87.894447</v>
      </c>
      <c r="C816">
        <v>-1.6000000000000001E-4</v>
      </c>
      <c r="D816">
        <v>9.7E-5</v>
      </c>
      <c r="E816">
        <v>-2.4420000000000002E-3</v>
      </c>
      <c r="F816">
        <v>-1.9699999999999999E-4</v>
      </c>
      <c r="G816">
        <v>0</v>
      </c>
      <c r="H816">
        <v>-6.9999999999999999E-6</v>
      </c>
      <c r="I816">
        <v>-3.0000000000000001E-6</v>
      </c>
      <c r="J816">
        <v>-2.4760999999999998E-2</v>
      </c>
      <c r="K816">
        <v>-9.9999999999999995E-7</v>
      </c>
    </row>
    <row r="817" spans="1:11" x14ac:dyDescent="0.2">
      <c r="A817">
        <v>817</v>
      </c>
      <c r="B817">
        <v>-87.894605999999996</v>
      </c>
      <c r="C817">
        <v>-1.5899999999999999E-4</v>
      </c>
      <c r="D817">
        <v>9.7E-5</v>
      </c>
      <c r="E817">
        <v>-2.4420000000000002E-3</v>
      </c>
      <c r="F817">
        <v>-1.9699999999999999E-4</v>
      </c>
      <c r="G817">
        <v>0</v>
      </c>
      <c r="H817">
        <v>-6.9999999999999999E-6</v>
      </c>
      <c r="I817">
        <v>-3.0000000000000001E-6</v>
      </c>
      <c r="J817">
        <v>-2.4808E-2</v>
      </c>
      <c r="K817">
        <v>-9.9999999999999995E-7</v>
      </c>
    </row>
    <row r="818" spans="1:11" x14ac:dyDescent="0.2">
      <c r="A818">
        <v>818</v>
      </c>
      <c r="B818">
        <v>-87.894765000000007</v>
      </c>
      <c r="C818">
        <v>-1.5799999999999999E-4</v>
      </c>
      <c r="D818">
        <v>9.7E-5</v>
      </c>
      <c r="E818">
        <v>-2.4420000000000002E-3</v>
      </c>
      <c r="F818">
        <v>-1.9699999999999999E-4</v>
      </c>
      <c r="G818">
        <v>0</v>
      </c>
      <c r="H818">
        <v>-6.9999999999999999E-6</v>
      </c>
      <c r="I818">
        <v>-3.0000000000000001E-6</v>
      </c>
      <c r="J818">
        <v>-2.4854999999999999E-2</v>
      </c>
      <c r="K818">
        <v>-9.9999999999999995E-7</v>
      </c>
    </row>
    <row r="819" spans="1:11" x14ac:dyDescent="0.2">
      <c r="A819">
        <v>819</v>
      </c>
      <c r="B819">
        <v>-87.894923000000006</v>
      </c>
      <c r="C819">
        <v>-1.5799999999999999E-4</v>
      </c>
      <c r="D819">
        <v>9.7E-5</v>
      </c>
      <c r="E819">
        <v>-2.4420000000000002E-3</v>
      </c>
      <c r="F819">
        <v>-1.9699999999999999E-4</v>
      </c>
      <c r="G819">
        <v>0</v>
      </c>
      <c r="H819">
        <v>-6.9999999999999999E-6</v>
      </c>
      <c r="I819">
        <v>-3.0000000000000001E-6</v>
      </c>
      <c r="J819">
        <v>-2.4902000000000001E-2</v>
      </c>
      <c r="K819">
        <v>-9.9999999999999995E-7</v>
      </c>
    </row>
    <row r="820" spans="1:11" x14ac:dyDescent="0.2">
      <c r="A820">
        <v>820</v>
      </c>
      <c r="B820">
        <v>-87.895079999999993</v>
      </c>
      <c r="C820">
        <v>-1.5699999999999999E-4</v>
      </c>
      <c r="D820">
        <v>9.6000000000000002E-5</v>
      </c>
      <c r="E820">
        <v>-2.4420000000000002E-3</v>
      </c>
      <c r="F820">
        <v>-1.9699999999999999E-4</v>
      </c>
      <c r="G820">
        <v>0</v>
      </c>
      <c r="H820">
        <v>-6.9999999999999999E-6</v>
      </c>
      <c r="I820">
        <v>-3.0000000000000001E-6</v>
      </c>
      <c r="J820">
        <v>-2.4948999999999999E-2</v>
      </c>
      <c r="K820">
        <v>-9.9999999999999995E-7</v>
      </c>
    </row>
    <row r="821" spans="1:11" x14ac:dyDescent="0.2">
      <c r="A821">
        <v>821</v>
      </c>
      <c r="B821">
        <v>-87.895236999999995</v>
      </c>
      <c r="C821">
        <v>-1.56E-4</v>
      </c>
      <c r="D821">
        <v>9.6000000000000002E-5</v>
      </c>
      <c r="E821">
        <v>-2.4420000000000002E-3</v>
      </c>
      <c r="F821">
        <v>-1.9799999999999999E-4</v>
      </c>
      <c r="G821">
        <v>0</v>
      </c>
      <c r="H821">
        <v>-6.9999999999999999E-6</v>
      </c>
      <c r="I821">
        <v>-3.0000000000000001E-6</v>
      </c>
      <c r="J821">
        <v>-2.4995E-2</v>
      </c>
      <c r="K821">
        <v>-9.9999999999999995E-7</v>
      </c>
    </row>
    <row r="822" spans="1:11" x14ac:dyDescent="0.2">
      <c r="A822">
        <v>822</v>
      </c>
      <c r="B822">
        <v>-87.895392999999999</v>
      </c>
      <c r="C822">
        <v>-1.55E-4</v>
      </c>
      <c r="D822">
        <v>9.6000000000000002E-5</v>
      </c>
      <c r="E822">
        <v>-2.441E-3</v>
      </c>
      <c r="F822">
        <v>-1.9799999999999999E-4</v>
      </c>
      <c r="G822">
        <v>0</v>
      </c>
      <c r="H822">
        <v>-6.9999999999999999E-6</v>
      </c>
      <c r="I822">
        <v>-3.0000000000000001E-6</v>
      </c>
      <c r="J822">
        <v>-2.5041999999999998E-2</v>
      </c>
      <c r="K822">
        <v>-9.9999999999999995E-7</v>
      </c>
    </row>
    <row r="823" spans="1:11" x14ac:dyDescent="0.2">
      <c r="A823">
        <v>823</v>
      </c>
      <c r="B823">
        <v>-87.895548000000005</v>
      </c>
      <c r="C823">
        <v>-1.55E-4</v>
      </c>
      <c r="D823">
        <v>9.6000000000000002E-5</v>
      </c>
      <c r="E823">
        <v>-2.441E-3</v>
      </c>
      <c r="F823">
        <v>-1.9799999999999999E-4</v>
      </c>
      <c r="G823">
        <v>0</v>
      </c>
      <c r="H823">
        <v>-6.9999999999999999E-6</v>
      </c>
      <c r="I823">
        <v>-3.0000000000000001E-6</v>
      </c>
      <c r="J823">
        <v>-2.5087999999999999E-2</v>
      </c>
      <c r="K823">
        <v>-9.9999999999999995E-7</v>
      </c>
    </row>
    <row r="824" spans="1:11" x14ac:dyDescent="0.2">
      <c r="A824">
        <v>824</v>
      </c>
      <c r="B824">
        <v>-87.895702</v>
      </c>
      <c r="C824">
        <v>-1.54E-4</v>
      </c>
      <c r="D824">
        <v>9.6000000000000002E-5</v>
      </c>
      <c r="E824">
        <v>-2.441E-3</v>
      </c>
      <c r="F824">
        <v>-1.9799999999999999E-4</v>
      </c>
      <c r="G824">
        <v>0</v>
      </c>
      <c r="H824">
        <v>-6.9999999999999999E-6</v>
      </c>
      <c r="I824">
        <v>-3.0000000000000001E-6</v>
      </c>
      <c r="J824">
        <v>-2.5132999999999999E-2</v>
      </c>
      <c r="K824">
        <v>-9.9999999999999995E-7</v>
      </c>
    </row>
    <row r="825" spans="1:11" x14ac:dyDescent="0.2">
      <c r="A825">
        <v>825</v>
      </c>
      <c r="B825">
        <v>-87.895855999999995</v>
      </c>
      <c r="C825">
        <v>-1.5300000000000001E-4</v>
      </c>
      <c r="D825">
        <v>9.6000000000000002E-5</v>
      </c>
      <c r="E825">
        <v>-2.441E-3</v>
      </c>
      <c r="F825">
        <v>-1.9799999999999999E-4</v>
      </c>
      <c r="G825">
        <v>0</v>
      </c>
      <c r="H825">
        <v>-6.9999999999999999E-6</v>
      </c>
      <c r="I825">
        <v>-3.0000000000000001E-6</v>
      </c>
      <c r="J825">
        <v>-2.5179E-2</v>
      </c>
      <c r="K825">
        <v>-9.9999999999999995E-7</v>
      </c>
    </row>
    <row r="826" spans="1:11" x14ac:dyDescent="0.2">
      <c r="A826">
        <v>826</v>
      </c>
      <c r="B826">
        <v>-87.896009000000006</v>
      </c>
      <c r="C826">
        <v>-1.5200000000000001E-4</v>
      </c>
      <c r="D826">
        <v>9.6000000000000002E-5</v>
      </c>
      <c r="E826">
        <v>-2.441E-3</v>
      </c>
      <c r="F826">
        <v>-1.9799999999999999E-4</v>
      </c>
      <c r="G826">
        <v>0</v>
      </c>
      <c r="H826">
        <v>-6.9999999999999999E-6</v>
      </c>
      <c r="I826">
        <v>-3.0000000000000001E-6</v>
      </c>
      <c r="J826">
        <v>-2.5224E-2</v>
      </c>
      <c r="K826">
        <v>-9.9999999999999995E-7</v>
      </c>
    </row>
    <row r="827" spans="1:11" x14ac:dyDescent="0.2">
      <c r="A827">
        <v>827</v>
      </c>
      <c r="B827">
        <v>-87.896161000000006</v>
      </c>
      <c r="C827">
        <v>-1.5200000000000001E-4</v>
      </c>
      <c r="D827">
        <v>9.6000000000000002E-5</v>
      </c>
      <c r="E827">
        <v>-2.441E-3</v>
      </c>
      <c r="F827">
        <v>-1.9799999999999999E-4</v>
      </c>
      <c r="G827">
        <v>0</v>
      </c>
      <c r="H827">
        <v>-6.9999999999999999E-6</v>
      </c>
      <c r="I827">
        <v>-3.0000000000000001E-6</v>
      </c>
      <c r="J827">
        <v>-2.5269E-2</v>
      </c>
      <c r="K827">
        <v>-9.9999999999999995E-7</v>
      </c>
    </row>
    <row r="828" spans="1:11" x14ac:dyDescent="0.2">
      <c r="A828">
        <v>828</v>
      </c>
      <c r="B828">
        <v>-87.896311999999995</v>
      </c>
      <c r="C828">
        <v>-1.5100000000000001E-4</v>
      </c>
      <c r="D828">
        <v>9.6000000000000002E-5</v>
      </c>
      <c r="E828">
        <v>-2.441E-3</v>
      </c>
      <c r="F828">
        <v>-1.9799999999999999E-4</v>
      </c>
      <c r="G828">
        <v>0</v>
      </c>
      <c r="H828">
        <v>-6.9999999999999999E-6</v>
      </c>
      <c r="I828">
        <v>-3.0000000000000001E-6</v>
      </c>
      <c r="J828">
        <v>-2.5314E-2</v>
      </c>
      <c r="K828">
        <v>-9.9999999999999995E-7</v>
      </c>
    </row>
    <row r="829" spans="1:11" x14ac:dyDescent="0.2">
      <c r="A829">
        <v>829</v>
      </c>
      <c r="B829">
        <v>-87.896462999999997</v>
      </c>
      <c r="C829">
        <v>-1.4999999999999999E-4</v>
      </c>
      <c r="D829">
        <v>9.6000000000000002E-5</v>
      </c>
      <c r="E829">
        <v>-2.441E-3</v>
      </c>
      <c r="F829">
        <v>-1.9799999999999999E-4</v>
      </c>
      <c r="G829">
        <v>0</v>
      </c>
      <c r="H829">
        <v>-6.9999999999999999E-6</v>
      </c>
      <c r="I829">
        <v>-3.0000000000000001E-6</v>
      </c>
      <c r="J829">
        <v>-2.5359E-2</v>
      </c>
      <c r="K829">
        <v>-9.9999999999999995E-7</v>
      </c>
    </row>
    <row r="830" spans="1:11" x14ac:dyDescent="0.2">
      <c r="A830">
        <v>830</v>
      </c>
      <c r="B830">
        <v>-87.896613000000002</v>
      </c>
      <c r="C830">
        <v>-1.4999999999999999E-4</v>
      </c>
      <c r="D830">
        <v>9.6000000000000002E-5</v>
      </c>
      <c r="E830">
        <v>-2.441E-3</v>
      </c>
      <c r="F830">
        <v>-1.9900000000000001E-4</v>
      </c>
      <c r="G830">
        <v>0</v>
      </c>
      <c r="H830">
        <v>-6.9999999999999999E-6</v>
      </c>
      <c r="I830">
        <v>-3.0000000000000001E-6</v>
      </c>
      <c r="J830">
        <v>-2.5402999999999998E-2</v>
      </c>
      <c r="K830">
        <v>-1.9999999999999999E-6</v>
      </c>
    </row>
    <row r="831" spans="1:11" x14ac:dyDescent="0.2">
      <c r="A831">
        <v>831</v>
      </c>
      <c r="B831">
        <v>-87.896761999999995</v>
      </c>
      <c r="C831">
        <v>-1.4899999999999999E-4</v>
      </c>
      <c r="D831">
        <v>9.6000000000000002E-5</v>
      </c>
      <c r="E831">
        <v>-2.441E-3</v>
      </c>
      <c r="F831">
        <v>-1.9900000000000001E-4</v>
      </c>
      <c r="G831">
        <v>0</v>
      </c>
      <c r="H831">
        <v>-6.9999999999999999E-6</v>
      </c>
      <c r="I831">
        <v>-3.0000000000000001E-6</v>
      </c>
      <c r="J831">
        <v>-2.5447999999999998E-2</v>
      </c>
      <c r="K831">
        <v>-1.9999999999999999E-6</v>
      </c>
    </row>
    <row r="832" spans="1:11" x14ac:dyDescent="0.2">
      <c r="A832">
        <v>832</v>
      </c>
      <c r="B832">
        <v>-87.896911000000003</v>
      </c>
      <c r="C832">
        <v>-1.4799999999999999E-4</v>
      </c>
      <c r="D832">
        <v>9.6000000000000002E-5</v>
      </c>
      <c r="E832">
        <v>-2.441E-3</v>
      </c>
      <c r="F832">
        <v>-1.9900000000000001E-4</v>
      </c>
      <c r="G832">
        <v>0</v>
      </c>
      <c r="H832">
        <v>-6.9999999999999999E-6</v>
      </c>
      <c r="I832">
        <v>-3.0000000000000001E-6</v>
      </c>
      <c r="J832">
        <v>-2.5492000000000001E-2</v>
      </c>
      <c r="K832">
        <v>-1.9999999999999999E-6</v>
      </c>
    </row>
    <row r="833" spans="1:11" x14ac:dyDescent="0.2">
      <c r="A833">
        <v>833</v>
      </c>
      <c r="B833">
        <v>-87.897058000000001</v>
      </c>
      <c r="C833">
        <v>-1.4799999999999999E-4</v>
      </c>
      <c r="D833">
        <v>9.6000000000000002E-5</v>
      </c>
      <c r="E833">
        <v>-2.441E-3</v>
      </c>
      <c r="F833">
        <v>-1.9900000000000001E-4</v>
      </c>
      <c r="G833">
        <v>0</v>
      </c>
      <c r="H833">
        <v>-6.9999999999999999E-6</v>
      </c>
      <c r="I833">
        <v>-3.0000000000000001E-6</v>
      </c>
      <c r="J833">
        <v>-2.5536E-2</v>
      </c>
      <c r="K833">
        <v>-1.9999999999999999E-6</v>
      </c>
    </row>
    <row r="834" spans="1:11" x14ac:dyDescent="0.2">
      <c r="A834">
        <v>834</v>
      </c>
      <c r="B834">
        <v>-87.897205999999997</v>
      </c>
      <c r="C834">
        <v>-1.47E-4</v>
      </c>
      <c r="D834">
        <v>9.6000000000000002E-5</v>
      </c>
      <c r="E834">
        <v>-2.441E-3</v>
      </c>
      <c r="F834">
        <v>-1.9900000000000001E-4</v>
      </c>
      <c r="G834">
        <v>0</v>
      </c>
      <c r="H834">
        <v>-6.9999999999999999E-6</v>
      </c>
      <c r="I834">
        <v>-3.0000000000000001E-6</v>
      </c>
      <c r="J834">
        <v>-2.5579000000000001E-2</v>
      </c>
      <c r="K834">
        <v>-1.9999999999999999E-6</v>
      </c>
    </row>
    <row r="835" spans="1:11" x14ac:dyDescent="0.2">
      <c r="A835">
        <v>835</v>
      </c>
      <c r="B835">
        <v>-87.897351999999998</v>
      </c>
      <c r="C835">
        <v>-1.46E-4</v>
      </c>
      <c r="D835">
        <v>9.6000000000000002E-5</v>
      </c>
      <c r="E835">
        <v>-2.441E-3</v>
      </c>
      <c r="F835">
        <v>-1.9900000000000001E-4</v>
      </c>
      <c r="G835">
        <v>0</v>
      </c>
      <c r="H835">
        <v>-6.9999999999999999E-6</v>
      </c>
      <c r="I835">
        <v>-3.0000000000000001E-6</v>
      </c>
      <c r="J835">
        <v>-2.5623E-2</v>
      </c>
      <c r="K835">
        <v>-1.9999999999999999E-6</v>
      </c>
    </row>
    <row r="836" spans="1:11" x14ac:dyDescent="0.2">
      <c r="A836">
        <v>836</v>
      </c>
      <c r="B836">
        <v>-87.897497999999999</v>
      </c>
      <c r="C836">
        <v>-1.45E-4</v>
      </c>
      <c r="D836">
        <v>9.6000000000000002E-5</v>
      </c>
      <c r="E836">
        <v>-2.441E-3</v>
      </c>
      <c r="F836">
        <v>-1.9900000000000001E-4</v>
      </c>
      <c r="G836">
        <v>0</v>
      </c>
      <c r="H836">
        <v>-6.9999999999999999E-6</v>
      </c>
      <c r="I836">
        <v>-3.0000000000000001E-6</v>
      </c>
      <c r="J836">
        <v>-2.5666000000000001E-2</v>
      </c>
      <c r="K836">
        <v>-1.9999999999999999E-6</v>
      </c>
    </row>
    <row r="837" spans="1:11" x14ac:dyDescent="0.2">
      <c r="A837">
        <v>837</v>
      </c>
      <c r="B837">
        <v>-87.897643000000002</v>
      </c>
      <c r="C837">
        <v>-1.45E-4</v>
      </c>
      <c r="D837">
        <v>9.5000000000000005E-5</v>
      </c>
      <c r="E837">
        <v>-2.4399999999999999E-3</v>
      </c>
      <c r="F837">
        <v>-1.9900000000000001E-4</v>
      </c>
      <c r="G837">
        <v>0</v>
      </c>
      <c r="H837">
        <v>-6.9999999999999999E-6</v>
      </c>
      <c r="I837">
        <v>-3.0000000000000001E-6</v>
      </c>
      <c r="J837">
        <v>-2.5708999999999999E-2</v>
      </c>
      <c r="K837">
        <v>-1.9999999999999999E-6</v>
      </c>
    </row>
    <row r="838" spans="1:11" x14ac:dyDescent="0.2">
      <c r="A838">
        <v>838</v>
      </c>
      <c r="B838">
        <v>-87.897786999999994</v>
      </c>
      <c r="C838">
        <v>-1.44E-4</v>
      </c>
      <c r="D838">
        <v>9.5000000000000005E-5</v>
      </c>
      <c r="E838">
        <v>-2.4399999999999999E-3</v>
      </c>
      <c r="F838">
        <v>-1.9900000000000001E-4</v>
      </c>
      <c r="G838">
        <v>0</v>
      </c>
      <c r="H838">
        <v>-6.9999999999999999E-6</v>
      </c>
      <c r="I838">
        <v>-3.0000000000000001E-6</v>
      </c>
      <c r="J838">
        <v>-2.5752000000000001E-2</v>
      </c>
      <c r="K838">
        <v>-1.9999999999999999E-6</v>
      </c>
    </row>
    <row r="839" spans="1:11" x14ac:dyDescent="0.2">
      <c r="A839">
        <v>839</v>
      </c>
      <c r="B839">
        <v>-87.897931</v>
      </c>
      <c r="C839">
        <v>-1.4300000000000001E-4</v>
      </c>
      <c r="D839">
        <v>9.5000000000000005E-5</v>
      </c>
      <c r="E839">
        <v>-2.4399999999999999E-3</v>
      </c>
      <c r="F839">
        <v>-1.9900000000000001E-4</v>
      </c>
      <c r="G839">
        <v>0</v>
      </c>
      <c r="H839">
        <v>-6.9999999999999999E-6</v>
      </c>
      <c r="I839">
        <v>-3.0000000000000001E-6</v>
      </c>
      <c r="J839">
        <v>-2.5794000000000001E-2</v>
      </c>
      <c r="K839">
        <v>-1.9999999999999999E-6</v>
      </c>
    </row>
    <row r="840" spans="1:11" x14ac:dyDescent="0.2">
      <c r="A840">
        <v>840</v>
      </c>
      <c r="B840">
        <v>-87.898073999999994</v>
      </c>
      <c r="C840">
        <v>-1.4300000000000001E-4</v>
      </c>
      <c r="D840">
        <v>9.5000000000000005E-5</v>
      </c>
      <c r="E840">
        <v>-2.4399999999999999E-3</v>
      </c>
      <c r="F840">
        <v>-2.0000000000000001E-4</v>
      </c>
      <c r="G840">
        <v>0</v>
      </c>
      <c r="H840">
        <v>-6.9999999999999999E-6</v>
      </c>
      <c r="I840">
        <v>-3.0000000000000001E-6</v>
      </c>
      <c r="J840">
        <v>-2.5836999999999999E-2</v>
      </c>
      <c r="K840">
        <v>-1.9999999999999999E-6</v>
      </c>
    </row>
    <row r="841" spans="1:11" x14ac:dyDescent="0.2">
      <c r="A841">
        <v>841</v>
      </c>
      <c r="B841">
        <v>-87.898217000000002</v>
      </c>
      <c r="C841">
        <v>-1.4200000000000001E-4</v>
      </c>
      <c r="D841">
        <v>9.5000000000000005E-5</v>
      </c>
      <c r="E841">
        <v>-2.4399999999999999E-3</v>
      </c>
      <c r="F841">
        <v>-2.0000000000000001E-4</v>
      </c>
      <c r="G841">
        <v>0</v>
      </c>
      <c r="H841">
        <v>-6.9999999999999999E-6</v>
      </c>
      <c r="I841">
        <v>-3.0000000000000001E-6</v>
      </c>
      <c r="J841">
        <v>-2.5878999999999999E-2</v>
      </c>
      <c r="K841">
        <v>-1.9999999999999999E-6</v>
      </c>
    </row>
    <row r="842" spans="1:11" x14ac:dyDescent="0.2">
      <c r="A842">
        <v>842</v>
      </c>
      <c r="B842">
        <v>-87.898358000000002</v>
      </c>
      <c r="C842">
        <v>-1.4100000000000001E-4</v>
      </c>
      <c r="D842">
        <v>9.5000000000000005E-5</v>
      </c>
      <c r="E842">
        <v>-2.4399999999999999E-3</v>
      </c>
      <c r="F842">
        <v>-2.0000000000000001E-4</v>
      </c>
      <c r="G842">
        <v>0</v>
      </c>
      <c r="H842">
        <v>-6.9999999999999999E-6</v>
      </c>
      <c r="I842">
        <v>-3.0000000000000001E-6</v>
      </c>
      <c r="J842">
        <v>-2.5921E-2</v>
      </c>
      <c r="K842">
        <v>-1.9999999999999999E-6</v>
      </c>
    </row>
    <row r="843" spans="1:11" x14ac:dyDescent="0.2">
      <c r="A843">
        <v>843</v>
      </c>
      <c r="B843">
        <v>-87.898499000000001</v>
      </c>
      <c r="C843">
        <v>-1.4100000000000001E-4</v>
      </c>
      <c r="D843">
        <v>9.5000000000000005E-5</v>
      </c>
      <c r="E843">
        <v>-2.4399999999999999E-3</v>
      </c>
      <c r="F843">
        <v>-2.0000000000000001E-4</v>
      </c>
      <c r="G843">
        <v>0</v>
      </c>
      <c r="H843">
        <v>-6.9999999999999999E-6</v>
      </c>
      <c r="I843">
        <v>-3.0000000000000001E-6</v>
      </c>
      <c r="J843">
        <v>-2.5963E-2</v>
      </c>
      <c r="K843">
        <v>-1.9999999999999999E-6</v>
      </c>
    </row>
    <row r="844" spans="1:11" x14ac:dyDescent="0.2">
      <c r="A844">
        <v>844</v>
      </c>
      <c r="B844">
        <v>-87.89864</v>
      </c>
      <c r="C844">
        <v>-1.3999999999999999E-4</v>
      </c>
      <c r="D844">
        <v>9.5000000000000005E-5</v>
      </c>
      <c r="E844">
        <v>-2.4399999999999999E-3</v>
      </c>
      <c r="F844">
        <v>-2.0000000000000001E-4</v>
      </c>
      <c r="G844">
        <v>0</v>
      </c>
      <c r="H844">
        <v>-6.9999999999999999E-6</v>
      </c>
      <c r="I844">
        <v>-3.0000000000000001E-6</v>
      </c>
      <c r="J844">
        <v>-2.6003999999999999E-2</v>
      </c>
      <c r="K844">
        <v>-1.9999999999999999E-6</v>
      </c>
    </row>
    <row r="845" spans="1:11" x14ac:dyDescent="0.2">
      <c r="A845">
        <v>845</v>
      </c>
      <c r="B845">
        <v>-87.898779000000005</v>
      </c>
      <c r="C845">
        <v>-1.3899999999999999E-4</v>
      </c>
      <c r="D845">
        <v>9.5000000000000005E-5</v>
      </c>
      <c r="E845">
        <v>-2.4399999999999999E-3</v>
      </c>
      <c r="F845">
        <v>-2.0000000000000001E-4</v>
      </c>
      <c r="G845">
        <v>0</v>
      </c>
      <c r="H845">
        <v>-6.9999999999999999E-6</v>
      </c>
      <c r="I845">
        <v>-3.0000000000000001E-6</v>
      </c>
      <c r="J845">
        <v>-2.6046E-2</v>
      </c>
      <c r="K845">
        <v>-1.9999999999999999E-6</v>
      </c>
    </row>
    <row r="846" spans="1:11" x14ac:dyDescent="0.2">
      <c r="A846">
        <v>846</v>
      </c>
      <c r="B846">
        <v>-87.898917999999995</v>
      </c>
      <c r="C846">
        <v>-1.3899999999999999E-4</v>
      </c>
      <c r="D846">
        <v>9.5000000000000005E-5</v>
      </c>
      <c r="E846">
        <v>-2.4399999999999999E-3</v>
      </c>
      <c r="F846">
        <v>-2.0000000000000001E-4</v>
      </c>
      <c r="G846">
        <v>0</v>
      </c>
      <c r="H846">
        <v>-6.9999999999999999E-6</v>
      </c>
      <c r="I846">
        <v>-3.0000000000000001E-6</v>
      </c>
      <c r="J846">
        <v>-2.6086999999999999E-2</v>
      </c>
      <c r="K846">
        <v>-1.9999999999999999E-6</v>
      </c>
    </row>
    <row r="847" spans="1:11" x14ac:dyDescent="0.2">
      <c r="A847">
        <v>847</v>
      </c>
      <c r="B847">
        <v>-87.899056999999999</v>
      </c>
      <c r="C847">
        <v>-1.3799999999999999E-4</v>
      </c>
      <c r="D847">
        <v>9.5000000000000005E-5</v>
      </c>
      <c r="E847">
        <v>-2.4399999999999999E-3</v>
      </c>
      <c r="F847">
        <v>-2.0000000000000001E-4</v>
      </c>
      <c r="G847">
        <v>0</v>
      </c>
      <c r="H847">
        <v>-6.9999999999999999E-6</v>
      </c>
      <c r="I847">
        <v>-3.0000000000000001E-6</v>
      </c>
      <c r="J847">
        <v>-2.6127999999999998E-2</v>
      </c>
      <c r="K847">
        <v>-1.9999999999999999E-6</v>
      </c>
    </row>
    <row r="848" spans="1:11" x14ac:dyDescent="0.2">
      <c r="A848">
        <v>848</v>
      </c>
      <c r="B848">
        <v>-87.899195000000006</v>
      </c>
      <c r="C848">
        <v>-1.37E-4</v>
      </c>
      <c r="D848">
        <v>9.5000000000000005E-5</v>
      </c>
      <c r="E848">
        <v>-2.4399999999999999E-3</v>
      </c>
      <c r="F848">
        <v>-2.0000000000000001E-4</v>
      </c>
      <c r="G848">
        <v>0</v>
      </c>
      <c r="H848">
        <v>-6.9999999999999999E-6</v>
      </c>
      <c r="I848">
        <v>-3.0000000000000001E-6</v>
      </c>
      <c r="J848">
        <v>-2.6169000000000001E-2</v>
      </c>
      <c r="K848">
        <v>-1.9999999999999999E-6</v>
      </c>
    </row>
    <row r="849" spans="1:11" x14ac:dyDescent="0.2">
      <c r="A849">
        <v>849</v>
      </c>
      <c r="B849">
        <v>-87.899332000000001</v>
      </c>
      <c r="C849">
        <v>-1.37E-4</v>
      </c>
      <c r="D849">
        <v>9.5000000000000005E-5</v>
      </c>
      <c r="E849">
        <v>-2.4399999999999999E-3</v>
      </c>
      <c r="F849">
        <v>-2.0000000000000001E-4</v>
      </c>
      <c r="G849">
        <v>0</v>
      </c>
      <c r="H849">
        <v>-6.9999999999999999E-6</v>
      </c>
      <c r="I849">
        <v>-3.0000000000000001E-6</v>
      </c>
      <c r="J849">
        <v>-2.6210000000000001E-2</v>
      </c>
      <c r="K849">
        <v>-1.9999999999999999E-6</v>
      </c>
    </row>
    <row r="850" spans="1:11" x14ac:dyDescent="0.2">
      <c r="A850">
        <v>850</v>
      </c>
      <c r="B850">
        <v>-87.899467999999999</v>
      </c>
      <c r="C850">
        <v>-1.36E-4</v>
      </c>
      <c r="D850">
        <v>9.5000000000000005E-5</v>
      </c>
      <c r="E850">
        <v>-2.4399999999999999E-3</v>
      </c>
      <c r="F850">
        <v>-2.0100000000000001E-4</v>
      </c>
      <c r="G850">
        <v>0</v>
      </c>
      <c r="H850">
        <v>-6.9999999999999999E-6</v>
      </c>
      <c r="I850">
        <v>-3.0000000000000001E-6</v>
      </c>
      <c r="J850">
        <v>-2.6249999999999999E-2</v>
      </c>
      <c r="K850">
        <v>-1.9999999999999999E-6</v>
      </c>
    </row>
    <row r="851" spans="1:11" x14ac:dyDescent="0.2">
      <c r="A851">
        <v>851</v>
      </c>
      <c r="B851">
        <v>-87.899603999999997</v>
      </c>
      <c r="C851">
        <v>-1.36E-4</v>
      </c>
      <c r="D851">
        <v>9.5000000000000005E-5</v>
      </c>
      <c r="E851">
        <v>-2.4399999999999999E-3</v>
      </c>
      <c r="F851">
        <v>-2.0100000000000001E-4</v>
      </c>
      <c r="G851">
        <v>0</v>
      </c>
      <c r="H851">
        <v>-6.9999999999999999E-6</v>
      </c>
      <c r="I851">
        <v>-3.0000000000000001E-6</v>
      </c>
      <c r="J851">
        <v>-2.6290000000000001E-2</v>
      </c>
      <c r="K851">
        <v>-1.9999999999999999E-6</v>
      </c>
    </row>
    <row r="852" spans="1:11" x14ac:dyDescent="0.2">
      <c r="A852">
        <v>852</v>
      </c>
      <c r="B852">
        <v>-87.899738999999997</v>
      </c>
      <c r="C852">
        <v>-1.35E-4</v>
      </c>
      <c r="D852">
        <v>9.5000000000000005E-5</v>
      </c>
      <c r="E852">
        <v>-2.4399999999999999E-3</v>
      </c>
      <c r="F852">
        <v>-2.0100000000000001E-4</v>
      </c>
      <c r="G852">
        <v>0</v>
      </c>
      <c r="H852">
        <v>-6.9999999999999999E-6</v>
      </c>
      <c r="I852">
        <v>-3.0000000000000001E-6</v>
      </c>
      <c r="J852">
        <v>-2.6329999999999999E-2</v>
      </c>
      <c r="K852">
        <v>-1.9999999999999999E-6</v>
      </c>
    </row>
    <row r="853" spans="1:11" x14ac:dyDescent="0.2">
      <c r="A853">
        <v>853</v>
      </c>
      <c r="B853">
        <v>-87.899873999999997</v>
      </c>
      <c r="C853">
        <v>-1.34E-4</v>
      </c>
      <c r="D853">
        <v>9.5000000000000005E-5</v>
      </c>
      <c r="E853">
        <v>-2.4390000000000002E-3</v>
      </c>
      <c r="F853">
        <v>-2.0100000000000001E-4</v>
      </c>
      <c r="G853">
        <v>0</v>
      </c>
      <c r="H853">
        <v>-6.9999999999999999E-6</v>
      </c>
      <c r="I853">
        <v>-3.0000000000000001E-6</v>
      </c>
      <c r="J853">
        <v>-2.6370000000000001E-2</v>
      </c>
      <c r="K853">
        <v>-1.9999999999999999E-6</v>
      </c>
    </row>
    <row r="854" spans="1:11" x14ac:dyDescent="0.2">
      <c r="A854">
        <v>854</v>
      </c>
      <c r="B854">
        <v>-87.900008</v>
      </c>
      <c r="C854">
        <v>-1.34E-4</v>
      </c>
      <c r="D854">
        <v>9.3999999999999994E-5</v>
      </c>
      <c r="E854">
        <v>-2.4390000000000002E-3</v>
      </c>
      <c r="F854">
        <v>-2.0100000000000001E-4</v>
      </c>
      <c r="G854">
        <v>0</v>
      </c>
      <c r="H854">
        <v>-6.9999999999999999E-6</v>
      </c>
      <c r="I854">
        <v>-3.0000000000000001E-6</v>
      </c>
      <c r="J854">
        <v>-2.6409999999999999E-2</v>
      </c>
      <c r="K854">
        <v>-1.9999999999999999E-6</v>
      </c>
    </row>
    <row r="855" spans="1:11" x14ac:dyDescent="0.2">
      <c r="A855">
        <v>855</v>
      </c>
      <c r="B855">
        <v>-87.900141000000005</v>
      </c>
      <c r="C855">
        <v>-1.3300000000000001E-4</v>
      </c>
      <c r="D855">
        <v>9.3999999999999994E-5</v>
      </c>
      <c r="E855">
        <v>-2.4390000000000002E-3</v>
      </c>
      <c r="F855">
        <v>-2.0100000000000001E-4</v>
      </c>
      <c r="G855">
        <v>0</v>
      </c>
      <c r="H855">
        <v>-6.9999999999999999E-6</v>
      </c>
      <c r="I855">
        <v>-3.0000000000000001E-6</v>
      </c>
      <c r="J855">
        <v>-2.6449E-2</v>
      </c>
      <c r="K855">
        <v>-1.9999999999999999E-6</v>
      </c>
    </row>
    <row r="856" spans="1:11" x14ac:dyDescent="0.2">
      <c r="A856">
        <v>856</v>
      </c>
      <c r="B856">
        <v>-87.900273999999996</v>
      </c>
      <c r="C856">
        <v>-1.3200000000000001E-4</v>
      </c>
      <c r="D856">
        <v>9.3999999999999994E-5</v>
      </c>
      <c r="E856">
        <v>-2.4390000000000002E-3</v>
      </c>
      <c r="F856">
        <v>-2.0100000000000001E-4</v>
      </c>
      <c r="G856">
        <v>0</v>
      </c>
      <c r="H856">
        <v>-6.9999999999999999E-6</v>
      </c>
      <c r="I856">
        <v>-3.0000000000000001E-6</v>
      </c>
      <c r="J856">
        <v>-2.6488999999999999E-2</v>
      </c>
      <c r="K856">
        <v>-1.9999999999999999E-6</v>
      </c>
    </row>
    <row r="857" spans="1:11" x14ac:dyDescent="0.2">
      <c r="A857">
        <v>857</v>
      </c>
      <c r="B857">
        <v>-87.900406000000004</v>
      </c>
      <c r="C857">
        <v>-1.3200000000000001E-4</v>
      </c>
      <c r="D857">
        <v>9.3999999999999994E-5</v>
      </c>
      <c r="E857">
        <v>-2.4390000000000002E-3</v>
      </c>
      <c r="F857">
        <v>-2.0100000000000001E-4</v>
      </c>
      <c r="G857">
        <v>0</v>
      </c>
      <c r="H857">
        <v>-6.9999999999999999E-6</v>
      </c>
      <c r="I857">
        <v>-3.0000000000000001E-6</v>
      </c>
      <c r="J857">
        <v>-2.6527999999999999E-2</v>
      </c>
      <c r="K857">
        <v>-1.9999999999999999E-6</v>
      </c>
    </row>
    <row r="858" spans="1:11" x14ac:dyDescent="0.2">
      <c r="A858">
        <v>858</v>
      </c>
      <c r="B858">
        <v>-87.900537</v>
      </c>
      <c r="C858">
        <v>-1.3100000000000001E-4</v>
      </c>
      <c r="D858">
        <v>9.3999999999999994E-5</v>
      </c>
      <c r="E858">
        <v>-2.4390000000000002E-3</v>
      </c>
      <c r="F858">
        <v>-2.0100000000000001E-4</v>
      </c>
      <c r="G858">
        <v>0</v>
      </c>
      <c r="H858">
        <v>-6.9999999999999999E-6</v>
      </c>
      <c r="I858">
        <v>-3.0000000000000001E-6</v>
      </c>
      <c r="J858">
        <v>-2.6567E-2</v>
      </c>
      <c r="K858">
        <v>-1.9999999999999999E-6</v>
      </c>
    </row>
    <row r="859" spans="1:11" x14ac:dyDescent="0.2">
      <c r="A859">
        <v>859</v>
      </c>
      <c r="B859">
        <v>-87.900667999999996</v>
      </c>
      <c r="C859">
        <v>-1.3100000000000001E-4</v>
      </c>
      <c r="D859">
        <v>9.3999999999999994E-5</v>
      </c>
      <c r="E859">
        <v>-2.4390000000000002E-3</v>
      </c>
      <c r="F859">
        <v>-2.0100000000000001E-4</v>
      </c>
      <c r="G859">
        <v>0</v>
      </c>
      <c r="H859">
        <v>-6.9999999999999999E-6</v>
      </c>
      <c r="I859">
        <v>-3.0000000000000001E-6</v>
      </c>
      <c r="J859">
        <v>-2.6605E-2</v>
      </c>
      <c r="K859">
        <v>-1.9999999999999999E-6</v>
      </c>
    </row>
    <row r="860" spans="1:11" x14ac:dyDescent="0.2">
      <c r="A860">
        <v>860</v>
      </c>
      <c r="B860">
        <v>-87.900797999999995</v>
      </c>
      <c r="C860">
        <v>-1.2999999999999999E-4</v>
      </c>
      <c r="D860">
        <v>9.3999999999999994E-5</v>
      </c>
      <c r="E860">
        <v>-2.4390000000000002E-3</v>
      </c>
      <c r="F860">
        <v>-2.0100000000000001E-4</v>
      </c>
      <c r="G860">
        <v>0</v>
      </c>
      <c r="H860">
        <v>-6.9999999999999999E-6</v>
      </c>
      <c r="I860">
        <v>-3.0000000000000001E-6</v>
      </c>
      <c r="J860">
        <v>-2.6644000000000001E-2</v>
      </c>
      <c r="K860">
        <v>-1.9999999999999999E-6</v>
      </c>
    </row>
    <row r="861" spans="1:11" x14ac:dyDescent="0.2">
      <c r="A861">
        <v>861</v>
      </c>
      <c r="B861">
        <v>-87.900927999999993</v>
      </c>
      <c r="C861">
        <v>-1.2899999999999999E-4</v>
      </c>
      <c r="D861">
        <v>9.3999999999999994E-5</v>
      </c>
      <c r="E861">
        <v>-2.4390000000000002E-3</v>
      </c>
      <c r="F861">
        <v>-2.02E-4</v>
      </c>
      <c r="G861">
        <v>0</v>
      </c>
      <c r="H861">
        <v>-6.9999999999999999E-6</v>
      </c>
      <c r="I861">
        <v>-3.0000000000000001E-6</v>
      </c>
      <c r="J861">
        <v>-2.6682000000000001E-2</v>
      </c>
      <c r="K861">
        <v>-1.9999999999999999E-6</v>
      </c>
    </row>
    <row r="862" spans="1:11" x14ac:dyDescent="0.2">
      <c r="A862">
        <v>862</v>
      </c>
      <c r="B862">
        <v>-87.901056999999994</v>
      </c>
      <c r="C862">
        <v>-1.2899999999999999E-4</v>
      </c>
      <c r="D862">
        <v>9.3999999999999994E-5</v>
      </c>
      <c r="E862">
        <v>-2.4390000000000002E-3</v>
      </c>
      <c r="F862">
        <v>-2.02E-4</v>
      </c>
      <c r="G862">
        <v>0</v>
      </c>
      <c r="H862">
        <v>-6.9999999999999999E-6</v>
      </c>
      <c r="I862">
        <v>-3.0000000000000001E-6</v>
      </c>
      <c r="J862">
        <v>-2.6720000000000001E-2</v>
      </c>
      <c r="K862">
        <v>-1.9999999999999999E-6</v>
      </c>
    </row>
    <row r="863" spans="1:11" x14ac:dyDescent="0.2">
      <c r="A863">
        <v>863</v>
      </c>
      <c r="B863">
        <v>-87.901184999999998</v>
      </c>
      <c r="C863">
        <v>-1.2799999999999999E-4</v>
      </c>
      <c r="D863">
        <v>9.3999999999999994E-5</v>
      </c>
      <c r="E863">
        <v>-2.4390000000000002E-3</v>
      </c>
      <c r="F863">
        <v>-2.02E-4</v>
      </c>
      <c r="G863">
        <v>0</v>
      </c>
      <c r="H863">
        <v>-6.9999999999999999E-6</v>
      </c>
      <c r="I863">
        <v>-3.0000000000000001E-6</v>
      </c>
      <c r="J863">
        <v>-2.6758000000000001E-2</v>
      </c>
      <c r="K863">
        <v>-1.9999999999999999E-6</v>
      </c>
    </row>
    <row r="864" spans="1:11" x14ac:dyDescent="0.2">
      <c r="A864">
        <v>864</v>
      </c>
      <c r="B864">
        <v>-87.901313000000002</v>
      </c>
      <c r="C864">
        <v>-1.27E-4</v>
      </c>
      <c r="D864">
        <v>9.3999999999999994E-5</v>
      </c>
      <c r="E864">
        <v>-2.4390000000000002E-3</v>
      </c>
      <c r="F864">
        <v>-2.02E-4</v>
      </c>
      <c r="G864">
        <v>0</v>
      </c>
      <c r="H864">
        <v>-6.9999999999999999E-6</v>
      </c>
      <c r="I864">
        <v>-3.0000000000000001E-6</v>
      </c>
      <c r="J864">
        <v>-2.6796E-2</v>
      </c>
      <c r="K864">
        <v>-1.9999999999999999E-6</v>
      </c>
    </row>
    <row r="865" spans="1:11" x14ac:dyDescent="0.2">
      <c r="A865">
        <v>865</v>
      </c>
      <c r="B865">
        <v>-87.901439999999994</v>
      </c>
      <c r="C865">
        <v>-1.27E-4</v>
      </c>
      <c r="D865">
        <v>9.3999999999999994E-5</v>
      </c>
      <c r="E865">
        <v>-2.4390000000000002E-3</v>
      </c>
      <c r="F865">
        <v>-2.02E-4</v>
      </c>
      <c r="G865">
        <v>0</v>
      </c>
      <c r="H865">
        <v>-6.9999999999999999E-6</v>
      </c>
      <c r="I865">
        <v>-3.0000000000000001E-6</v>
      </c>
      <c r="J865">
        <v>-2.6834E-2</v>
      </c>
      <c r="K865">
        <v>-1.9999999999999999E-6</v>
      </c>
    </row>
    <row r="866" spans="1:11" x14ac:dyDescent="0.2">
      <c r="A866">
        <v>866</v>
      </c>
      <c r="B866">
        <v>-87.901567</v>
      </c>
      <c r="C866">
        <v>-1.26E-4</v>
      </c>
      <c r="D866">
        <v>9.3999999999999994E-5</v>
      </c>
      <c r="E866">
        <v>-2.4390000000000002E-3</v>
      </c>
      <c r="F866">
        <v>-2.02E-4</v>
      </c>
      <c r="G866">
        <v>0</v>
      </c>
      <c r="H866">
        <v>-6.9999999999999999E-6</v>
      </c>
      <c r="I866">
        <v>-3.0000000000000001E-6</v>
      </c>
      <c r="J866">
        <v>-2.6870999999999999E-2</v>
      </c>
      <c r="K866">
        <v>-1.9999999999999999E-6</v>
      </c>
    </row>
    <row r="867" spans="1:11" x14ac:dyDescent="0.2">
      <c r="A867">
        <v>867</v>
      </c>
      <c r="B867">
        <v>-87.901692999999995</v>
      </c>
      <c r="C867">
        <v>-1.26E-4</v>
      </c>
      <c r="D867">
        <v>9.3999999999999994E-5</v>
      </c>
      <c r="E867">
        <v>-2.4390000000000002E-3</v>
      </c>
      <c r="F867">
        <v>-2.02E-4</v>
      </c>
      <c r="G867">
        <v>0</v>
      </c>
      <c r="H867">
        <v>-6.9999999999999999E-6</v>
      </c>
      <c r="I867">
        <v>-3.0000000000000001E-6</v>
      </c>
      <c r="J867">
        <v>-2.6908999999999999E-2</v>
      </c>
      <c r="K867">
        <v>-1.9999999999999999E-6</v>
      </c>
    </row>
    <row r="868" spans="1:11" x14ac:dyDescent="0.2">
      <c r="A868">
        <v>868</v>
      </c>
      <c r="B868">
        <v>-87.901818000000006</v>
      </c>
      <c r="C868">
        <v>-1.25E-4</v>
      </c>
      <c r="D868">
        <v>9.3999999999999994E-5</v>
      </c>
      <c r="E868">
        <v>-2.4390000000000002E-3</v>
      </c>
      <c r="F868">
        <v>-2.02E-4</v>
      </c>
      <c r="G868">
        <v>0</v>
      </c>
      <c r="H868">
        <v>-6.9999999999999999E-6</v>
      </c>
      <c r="I868">
        <v>-3.0000000000000001E-6</v>
      </c>
      <c r="J868">
        <v>-2.6946000000000001E-2</v>
      </c>
      <c r="K868">
        <v>-1.9999999999999999E-6</v>
      </c>
    </row>
    <row r="869" spans="1:11" x14ac:dyDescent="0.2">
      <c r="A869">
        <v>869</v>
      </c>
      <c r="B869">
        <v>-87.901943000000003</v>
      </c>
      <c r="C869">
        <v>-1.25E-4</v>
      </c>
      <c r="D869">
        <v>9.3999999999999994E-5</v>
      </c>
      <c r="E869">
        <v>-2.4390000000000002E-3</v>
      </c>
      <c r="F869">
        <v>-2.02E-4</v>
      </c>
      <c r="G869">
        <v>0</v>
      </c>
      <c r="H869">
        <v>-6.9999999999999999E-6</v>
      </c>
      <c r="I869">
        <v>-3.0000000000000001E-6</v>
      </c>
      <c r="J869">
        <v>-2.6983E-2</v>
      </c>
      <c r="K869">
        <v>-1.9999999999999999E-6</v>
      </c>
    </row>
    <row r="870" spans="1:11" x14ac:dyDescent="0.2">
      <c r="A870">
        <v>870</v>
      </c>
      <c r="B870">
        <v>-87.902067000000002</v>
      </c>
      <c r="C870">
        <v>-1.2400000000000001E-4</v>
      </c>
      <c r="D870">
        <v>9.3999999999999994E-5</v>
      </c>
      <c r="E870">
        <v>-2.4380000000000001E-3</v>
      </c>
      <c r="F870">
        <v>-2.02E-4</v>
      </c>
      <c r="G870">
        <v>0</v>
      </c>
      <c r="H870">
        <v>-6.9999999999999999E-6</v>
      </c>
      <c r="I870">
        <v>-3.0000000000000001E-6</v>
      </c>
      <c r="J870">
        <v>-2.7019000000000001E-2</v>
      </c>
      <c r="K870">
        <v>-1.9999999999999999E-6</v>
      </c>
    </row>
    <row r="871" spans="1:11" x14ac:dyDescent="0.2">
      <c r="A871">
        <v>871</v>
      </c>
      <c r="B871">
        <v>-87.902191000000002</v>
      </c>
      <c r="C871">
        <v>-1.2300000000000001E-4</v>
      </c>
      <c r="D871">
        <v>9.3999999999999994E-5</v>
      </c>
      <c r="E871">
        <v>-2.4380000000000001E-3</v>
      </c>
      <c r="F871">
        <v>-2.02E-4</v>
      </c>
      <c r="G871">
        <v>0</v>
      </c>
      <c r="H871">
        <v>-6.9999999999999999E-6</v>
      </c>
      <c r="I871">
        <v>-3.0000000000000001E-6</v>
      </c>
      <c r="J871">
        <v>-2.7056E-2</v>
      </c>
      <c r="K871">
        <v>-1.9999999999999999E-6</v>
      </c>
    </row>
    <row r="872" spans="1:11" x14ac:dyDescent="0.2">
      <c r="A872">
        <v>872</v>
      </c>
      <c r="B872">
        <v>-87.902314000000004</v>
      </c>
      <c r="C872">
        <v>-1.2300000000000001E-4</v>
      </c>
      <c r="D872">
        <v>9.3999999999999994E-5</v>
      </c>
      <c r="E872">
        <v>-2.4380000000000001E-3</v>
      </c>
      <c r="F872">
        <v>-2.03E-4</v>
      </c>
      <c r="G872">
        <v>0</v>
      </c>
      <c r="H872">
        <v>-6.9999999999999999E-6</v>
      </c>
      <c r="I872">
        <v>-3.0000000000000001E-6</v>
      </c>
      <c r="J872">
        <v>-2.7092000000000001E-2</v>
      </c>
      <c r="K872">
        <v>-1.9999999999999999E-6</v>
      </c>
    </row>
    <row r="873" spans="1:11" x14ac:dyDescent="0.2">
      <c r="A873">
        <v>873</v>
      </c>
      <c r="B873">
        <v>-87.902435999999994</v>
      </c>
      <c r="C873">
        <v>-1.22E-4</v>
      </c>
      <c r="D873">
        <v>9.3999999999999994E-5</v>
      </c>
      <c r="E873">
        <v>-2.4380000000000001E-3</v>
      </c>
      <c r="F873">
        <v>-2.03E-4</v>
      </c>
      <c r="G873">
        <v>0</v>
      </c>
      <c r="H873">
        <v>-6.9999999999999999E-6</v>
      </c>
      <c r="I873">
        <v>-3.0000000000000001E-6</v>
      </c>
      <c r="J873">
        <v>-2.7129E-2</v>
      </c>
      <c r="K873">
        <v>-1.9999999999999999E-6</v>
      </c>
    </row>
    <row r="874" spans="1:11" x14ac:dyDescent="0.2">
      <c r="A874">
        <v>874</v>
      </c>
      <c r="B874">
        <v>-87.902557999999999</v>
      </c>
      <c r="C874">
        <v>-1.22E-4</v>
      </c>
      <c r="D874">
        <v>9.2999999999999997E-5</v>
      </c>
      <c r="E874">
        <v>-2.4380000000000001E-3</v>
      </c>
      <c r="F874">
        <v>-2.03E-4</v>
      </c>
      <c r="G874">
        <v>0</v>
      </c>
      <c r="H874">
        <v>-6.9999999999999999E-6</v>
      </c>
      <c r="I874">
        <v>-3.0000000000000001E-6</v>
      </c>
      <c r="J874">
        <v>-2.7165000000000002E-2</v>
      </c>
      <c r="K874">
        <v>-1.9999999999999999E-6</v>
      </c>
    </row>
    <row r="875" spans="1:11" x14ac:dyDescent="0.2">
      <c r="A875">
        <v>875</v>
      </c>
      <c r="B875">
        <v>-87.902680000000004</v>
      </c>
      <c r="C875">
        <v>-1.21E-4</v>
      </c>
      <c r="D875">
        <v>9.2999999999999997E-5</v>
      </c>
      <c r="E875">
        <v>-2.4380000000000001E-3</v>
      </c>
      <c r="F875">
        <v>-2.03E-4</v>
      </c>
      <c r="G875">
        <v>0</v>
      </c>
      <c r="H875">
        <v>-6.9999999999999999E-6</v>
      </c>
      <c r="I875">
        <v>-3.0000000000000001E-6</v>
      </c>
      <c r="J875">
        <v>-2.7199999999999998E-2</v>
      </c>
      <c r="K875">
        <v>-1.9999999999999999E-6</v>
      </c>
    </row>
    <row r="876" spans="1:11" x14ac:dyDescent="0.2">
      <c r="A876">
        <v>876</v>
      </c>
      <c r="B876">
        <v>-87.902799999999999</v>
      </c>
      <c r="C876">
        <v>-1.21E-4</v>
      </c>
      <c r="D876">
        <v>9.2999999999999997E-5</v>
      </c>
      <c r="E876">
        <v>-2.4380000000000001E-3</v>
      </c>
      <c r="F876">
        <v>-2.03E-4</v>
      </c>
      <c r="G876">
        <v>0</v>
      </c>
      <c r="H876">
        <v>-6.9999999999999999E-6</v>
      </c>
      <c r="I876">
        <v>-3.0000000000000001E-6</v>
      </c>
      <c r="J876">
        <v>-2.7236E-2</v>
      </c>
      <c r="K876">
        <v>-1.9999999999999999E-6</v>
      </c>
    </row>
    <row r="877" spans="1:11" x14ac:dyDescent="0.2">
      <c r="A877">
        <v>877</v>
      </c>
      <c r="B877">
        <v>-87.902921000000006</v>
      </c>
      <c r="C877">
        <v>-1.2E-4</v>
      </c>
      <c r="D877">
        <v>9.2999999999999997E-5</v>
      </c>
      <c r="E877">
        <v>-2.4380000000000001E-3</v>
      </c>
      <c r="F877">
        <v>-2.03E-4</v>
      </c>
      <c r="G877">
        <v>0</v>
      </c>
      <c r="H877">
        <v>-6.9999999999999999E-6</v>
      </c>
      <c r="I877">
        <v>-3.0000000000000001E-6</v>
      </c>
      <c r="J877">
        <v>-2.7272000000000001E-2</v>
      </c>
      <c r="K877">
        <v>-1.9999999999999999E-6</v>
      </c>
    </row>
    <row r="878" spans="1:11" x14ac:dyDescent="0.2">
      <c r="A878">
        <v>878</v>
      </c>
      <c r="B878">
        <v>-87.903040000000004</v>
      </c>
      <c r="C878">
        <v>-1.1900000000000001E-4</v>
      </c>
      <c r="D878">
        <v>9.2999999999999997E-5</v>
      </c>
      <c r="E878">
        <v>-2.4380000000000001E-3</v>
      </c>
      <c r="F878">
        <v>-2.03E-4</v>
      </c>
      <c r="G878">
        <v>0</v>
      </c>
      <c r="H878">
        <v>-6.9999999999999999E-6</v>
      </c>
      <c r="I878">
        <v>-3.0000000000000001E-6</v>
      </c>
      <c r="J878">
        <v>-2.7307000000000001E-2</v>
      </c>
      <c r="K878">
        <v>-1.9999999999999999E-6</v>
      </c>
    </row>
    <row r="879" spans="1:11" x14ac:dyDescent="0.2">
      <c r="A879">
        <v>879</v>
      </c>
      <c r="B879">
        <v>-87.903159000000002</v>
      </c>
      <c r="C879">
        <v>-1.1900000000000001E-4</v>
      </c>
      <c r="D879">
        <v>9.2999999999999997E-5</v>
      </c>
      <c r="E879">
        <v>-2.4380000000000001E-3</v>
      </c>
      <c r="F879">
        <v>-2.03E-4</v>
      </c>
      <c r="G879">
        <v>0</v>
      </c>
      <c r="H879">
        <v>-6.9999999999999999E-6</v>
      </c>
      <c r="I879">
        <v>-3.0000000000000001E-6</v>
      </c>
      <c r="J879">
        <v>-2.7342000000000002E-2</v>
      </c>
      <c r="K879">
        <v>-1.9999999999999999E-6</v>
      </c>
    </row>
    <row r="880" spans="1:11" x14ac:dyDescent="0.2">
      <c r="A880">
        <v>880</v>
      </c>
      <c r="B880">
        <v>-87.903278</v>
      </c>
      <c r="C880">
        <v>-1.18E-4</v>
      </c>
      <c r="D880">
        <v>9.2999999999999997E-5</v>
      </c>
      <c r="E880">
        <v>-2.4380000000000001E-3</v>
      </c>
      <c r="F880">
        <v>-2.03E-4</v>
      </c>
      <c r="G880">
        <v>0</v>
      </c>
      <c r="H880">
        <v>-6.9999999999999999E-6</v>
      </c>
      <c r="I880">
        <v>-3.0000000000000001E-6</v>
      </c>
      <c r="J880">
        <v>-2.7376999999999999E-2</v>
      </c>
      <c r="K880">
        <v>-1.9999999999999999E-6</v>
      </c>
    </row>
    <row r="881" spans="1:11" x14ac:dyDescent="0.2">
      <c r="A881">
        <v>881</v>
      </c>
      <c r="B881">
        <v>-87.903396000000001</v>
      </c>
      <c r="C881">
        <v>-1.18E-4</v>
      </c>
      <c r="D881">
        <v>9.2999999999999997E-5</v>
      </c>
      <c r="E881">
        <v>-2.4380000000000001E-3</v>
      </c>
      <c r="F881">
        <v>-2.03E-4</v>
      </c>
      <c r="G881">
        <v>0</v>
      </c>
      <c r="H881">
        <v>-6.9999999999999999E-6</v>
      </c>
      <c r="I881">
        <v>-3.0000000000000001E-6</v>
      </c>
      <c r="J881">
        <v>-2.7411999999999999E-2</v>
      </c>
      <c r="K881">
        <v>-1.9999999999999999E-6</v>
      </c>
    </row>
    <row r="882" spans="1:11" x14ac:dyDescent="0.2">
      <c r="A882">
        <v>882</v>
      </c>
      <c r="B882">
        <v>-87.903513000000004</v>
      </c>
      <c r="C882">
        <v>-1.17E-4</v>
      </c>
      <c r="D882">
        <v>9.2999999999999997E-5</v>
      </c>
      <c r="E882">
        <v>-2.4380000000000001E-3</v>
      </c>
      <c r="F882">
        <v>-2.03E-4</v>
      </c>
      <c r="G882">
        <v>0</v>
      </c>
      <c r="H882">
        <v>-6.9999999999999999E-6</v>
      </c>
      <c r="I882">
        <v>-3.0000000000000001E-6</v>
      </c>
      <c r="J882">
        <v>-2.7446999999999999E-2</v>
      </c>
      <c r="K882">
        <v>-1.9999999999999999E-6</v>
      </c>
    </row>
    <row r="883" spans="1:11" x14ac:dyDescent="0.2">
      <c r="A883">
        <v>883</v>
      </c>
      <c r="B883">
        <v>-87.903630000000007</v>
      </c>
      <c r="C883">
        <v>-1.17E-4</v>
      </c>
      <c r="D883">
        <v>9.2999999999999997E-5</v>
      </c>
      <c r="E883">
        <v>-2.4380000000000001E-3</v>
      </c>
      <c r="F883">
        <v>-2.04E-4</v>
      </c>
      <c r="G883">
        <v>0</v>
      </c>
      <c r="H883">
        <v>-6.9999999999999999E-6</v>
      </c>
      <c r="I883">
        <v>-3.0000000000000001E-6</v>
      </c>
      <c r="J883">
        <v>-2.7480999999999998E-2</v>
      </c>
      <c r="K883">
        <v>-1.9999999999999999E-6</v>
      </c>
    </row>
    <row r="884" spans="1:11" x14ac:dyDescent="0.2">
      <c r="A884">
        <v>884</v>
      </c>
      <c r="B884">
        <v>-87.903746999999996</v>
      </c>
      <c r="C884">
        <v>-1.16E-4</v>
      </c>
      <c r="D884">
        <v>9.2999999999999997E-5</v>
      </c>
      <c r="E884">
        <v>-2.4380000000000001E-3</v>
      </c>
      <c r="F884">
        <v>-2.04E-4</v>
      </c>
      <c r="G884">
        <v>0</v>
      </c>
      <c r="H884">
        <v>-6.9999999999999999E-6</v>
      </c>
      <c r="I884">
        <v>-3.0000000000000001E-6</v>
      </c>
      <c r="J884">
        <v>-2.7515999999999999E-2</v>
      </c>
      <c r="K884">
        <v>-1.9999999999999999E-6</v>
      </c>
    </row>
    <row r="885" spans="1:11" x14ac:dyDescent="0.2">
      <c r="A885">
        <v>885</v>
      </c>
      <c r="B885">
        <v>-87.903863000000001</v>
      </c>
      <c r="C885">
        <v>-1.16E-4</v>
      </c>
      <c r="D885">
        <v>9.2999999999999997E-5</v>
      </c>
      <c r="E885">
        <v>-2.4380000000000001E-3</v>
      </c>
      <c r="F885">
        <v>-2.04E-4</v>
      </c>
      <c r="G885">
        <v>0</v>
      </c>
      <c r="H885">
        <v>-6.9999999999999999E-6</v>
      </c>
      <c r="I885">
        <v>-3.0000000000000001E-6</v>
      </c>
      <c r="J885">
        <v>-2.7550000000000002E-2</v>
      </c>
      <c r="K885">
        <v>-1.9999999999999999E-6</v>
      </c>
    </row>
    <row r="886" spans="1:11" x14ac:dyDescent="0.2">
      <c r="A886">
        <v>886</v>
      </c>
      <c r="B886">
        <v>-87.903977999999995</v>
      </c>
      <c r="C886">
        <v>-1.15E-4</v>
      </c>
      <c r="D886">
        <v>9.2999999999999997E-5</v>
      </c>
      <c r="E886">
        <v>-2.4380000000000001E-3</v>
      </c>
      <c r="F886">
        <v>-2.04E-4</v>
      </c>
      <c r="G886">
        <v>0</v>
      </c>
      <c r="H886">
        <v>-6.9999999999999999E-6</v>
      </c>
      <c r="I886">
        <v>-3.0000000000000001E-6</v>
      </c>
      <c r="J886">
        <v>-2.7584000000000001E-2</v>
      </c>
      <c r="K886">
        <v>-1.9999999999999999E-6</v>
      </c>
    </row>
    <row r="887" spans="1:11" x14ac:dyDescent="0.2">
      <c r="A887">
        <v>887</v>
      </c>
      <c r="B887">
        <v>-87.904093000000003</v>
      </c>
      <c r="C887">
        <v>-1.1400000000000001E-4</v>
      </c>
      <c r="D887">
        <v>9.2999999999999997E-5</v>
      </c>
      <c r="E887">
        <v>-2.4380000000000001E-3</v>
      </c>
      <c r="F887">
        <v>-2.04E-4</v>
      </c>
      <c r="G887">
        <v>0</v>
      </c>
      <c r="H887">
        <v>-6.9999999999999999E-6</v>
      </c>
      <c r="I887">
        <v>-3.0000000000000001E-6</v>
      </c>
      <c r="J887">
        <v>-2.7618E-2</v>
      </c>
      <c r="K887">
        <v>-1.9999999999999999E-6</v>
      </c>
    </row>
    <row r="888" spans="1:11" x14ac:dyDescent="0.2">
      <c r="A888">
        <v>888</v>
      </c>
      <c r="B888">
        <v>-87.904207</v>
      </c>
      <c r="C888">
        <v>-1.1400000000000001E-4</v>
      </c>
      <c r="D888">
        <v>9.2999999999999997E-5</v>
      </c>
      <c r="E888">
        <v>-2.4380000000000001E-3</v>
      </c>
      <c r="F888">
        <v>-2.04E-4</v>
      </c>
      <c r="G888">
        <v>0</v>
      </c>
      <c r="H888">
        <v>-6.9999999999999999E-6</v>
      </c>
      <c r="I888">
        <v>-3.0000000000000001E-6</v>
      </c>
      <c r="J888">
        <v>-2.7651999999999999E-2</v>
      </c>
      <c r="K888">
        <v>-1.9999999999999999E-6</v>
      </c>
    </row>
    <row r="889" spans="1:11" x14ac:dyDescent="0.2">
      <c r="A889">
        <v>889</v>
      </c>
      <c r="B889">
        <v>-87.904320999999996</v>
      </c>
      <c r="C889">
        <v>-1.13E-4</v>
      </c>
      <c r="D889">
        <v>9.2999999999999997E-5</v>
      </c>
      <c r="E889">
        <v>-2.4369999999999999E-3</v>
      </c>
      <c r="F889">
        <v>-2.04E-4</v>
      </c>
      <c r="G889">
        <v>0</v>
      </c>
      <c r="H889">
        <v>-6.9999999999999999E-6</v>
      </c>
      <c r="I889">
        <v>-3.0000000000000001E-6</v>
      </c>
      <c r="J889">
        <v>-2.7685000000000001E-2</v>
      </c>
      <c r="K889">
        <v>-1.9999999999999999E-6</v>
      </c>
    </row>
    <row r="890" spans="1:11" x14ac:dyDescent="0.2">
      <c r="A890">
        <v>890</v>
      </c>
      <c r="B890">
        <v>-87.904433999999995</v>
      </c>
      <c r="C890">
        <v>-1.13E-4</v>
      </c>
      <c r="D890">
        <v>9.2999999999999997E-5</v>
      </c>
      <c r="E890">
        <v>-2.4369999999999999E-3</v>
      </c>
      <c r="F890">
        <v>-2.04E-4</v>
      </c>
      <c r="G890">
        <v>0</v>
      </c>
      <c r="H890">
        <v>-6.9999999999999999E-6</v>
      </c>
      <c r="I890">
        <v>-3.0000000000000001E-6</v>
      </c>
      <c r="J890">
        <v>-2.7719000000000001E-2</v>
      </c>
      <c r="K890">
        <v>-1.9999999999999999E-6</v>
      </c>
    </row>
    <row r="891" spans="1:11" x14ac:dyDescent="0.2">
      <c r="A891">
        <v>891</v>
      </c>
      <c r="B891">
        <v>-87.904545999999996</v>
      </c>
      <c r="C891">
        <v>-1.12E-4</v>
      </c>
      <c r="D891">
        <v>9.2999999999999997E-5</v>
      </c>
      <c r="E891">
        <v>-2.4369999999999999E-3</v>
      </c>
      <c r="F891">
        <v>-2.04E-4</v>
      </c>
      <c r="G891">
        <v>0</v>
      </c>
      <c r="H891">
        <v>-6.9999999999999999E-6</v>
      </c>
      <c r="I891">
        <v>-3.0000000000000001E-6</v>
      </c>
      <c r="J891">
        <v>-2.7751999999999999E-2</v>
      </c>
      <c r="K891">
        <v>-1.9999999999999999E-6</v>
      </c>
    </row>
    <row r="892" spans="1:11" x14ac:dyDescent="0.2">
      <c r="A892">
        <v>892</v>
      </c>
      <c r="B892">
        <v>-87.904658999999995</v>
      </c>
      <c r="C892">
        <v>-1.12E-4</v>
      </c>
      <c r="D892">
        <v>9.2999999999999997E-5</v>
      </c>
      <c r="E892">
        <v>-2.4369999999999999E-3</v>
      </c>
      <c r="F892">
        <v>-2.04E-4</v>
      </c>
      <c r="G892">
        <v>0</v>
      </c>
      <c r="H892">
        <v>-6.9999999999999999E-6</v>
      </c>
      <c r="I892">
        <v>-3.0000000000000001E-6</v>
      </c>
      <c r="J892">
        <v>-2.7785000000000001E-2</v>
      </c>
      <c r="K892">
        <v>-1.9999999999999999E-6</v>
      </c>
    </row>
    <row r="893" spans="1:11" x14ac:dyDescent="0.2">
      <c r="A893">
        <v>893</v>
      </c>
      <c r="B893">
        <v>-87.904769999999999</v>
      </c>
      <c r="C893">
        <v>-1.11E-4</v>
      </c>
      <c r="D893">
        <v>9.2999999999999997E-5</v>
      </c>
      <c r="E893">
        <v>-2.4369999999999999E-3</v>
      </c>
      <c r="F893">
        <v>-2.04E-4</v>
      </c>
      <c r="G893">
        <v>0</v>
      </c>
      <c r="H893">
        <v>-6.9999999999999999E-6</v>
      </c>
      <c r="I893">
        <v>-3.0000000000000001E-6</v>
      </c>
      <c r="J893">
        <v>-2.7817999999999999E-2</v>
      </c>
      <c r="K893">
        <v>-1.9999999999999999E-6</v>
      </c>
    </row>
    <row r="894" spans="1:11" x14ac:dyDescent="0.2">
      <c r="A894">
        <v>894</v>
      </c>
      <c r="B894">
        <v>-87.904881000000003</v>
      </c>
      <c r="C894">
        <v>-1.11E-4</v>
      </c>
      <c r="D894">
        <v>9.2999999999999997E-5</v>
      </c>
      <c r="E894">
        <v>-2.4369999999999999E-3</v>
      </c>
      <c r="F894">
        <v>-2.04E-4</v>
      </c>
      <c r="G894">
        <v>0</v>
      </c>
      <c r="H894">
        <v>-6.9999999999999999E-6</v>
      </c>
      <c r="I894">
        <v>-3.0000000000000001E-6</v>
      </c>
      <c r="J894">
        <v>-2.7851000000000001E-2</v>
      </c>
      <c r="K894">
        <v>-1.9999999999999999E-6</v>
      </c>
    </row>
    <row r="895" spans="1:11" x14ac:dyDescent="0.2">
      <c r="A895">
        <v>895</v>
      </c>
      <c r="B895">
        <v>-87.904991999999993</v>
      </c>
      <c r="C895">
        <v>-1.1E-4</v>
      </c>
      <c r="D895">
        <v>9.2E-5</v>
      </c>
      <c r="E895">
        <v>-2.4369999999999999E-3</v>
      </c>
      <c r="F895">
        <v>-2.04E-4</v>
      </c>
      <c r="G895">
        <v>0</v>
      </c>
      <c r="H895">
        <v>-6.9999999999999999E-6</v>
      </c>
      <c r="I895">
        <v>-3.0000000000000001E-6</v>
      </c>
      <c r="J895">
        <v>-2.7883999999999999E-2</v>
      </c>
      <c r="K895">
        <v>-1.9999999999999999E-6</v>
      </c>
    </row>
    <row r="896" spans="1:11" x14ac:dyDescent="0.2">
      <c r="A896">
        <v>896</v>
      </c>
      <c r="B896">
        <v>-87.905101999999999</v>
      </c>
      <c r="C896">
        <v>-1.1E-4</v>
      </c>
      <c r="D896">
        <v>9.2E-5</v>
      </c>
      <c r="E896">
        <v>-2.4369999999999999E-3</v>
      </c>
      <c r="F896">
        <v>-2.05E-4</v>
      </c>
      <c r="G896">
        <v>0</v>
      </c>
      <c r="H896">
        <v>-6.9999999999999999E-6</v>
      </c>
      <c r="I896">
        <v>-3.0000000000000001E-6</v>
      </c>
      <c r="J896">
        <v>-2.7916E-2</v>
      </c>
      <c r="K896">
        <v>-1.9999999999999999E-6</v>
      </c>
    </row>
    <row r="897" spans="1:11" x14ac:dyDescent="0.2">
      <c r="A897">
        <v>897</v>
      </c>
      <c r="B897">
        <v>-87.905210999999994</v>
      </c>
      <c r="C897">
        <v>-1.0900000000000001E-4</v>
      </c>
      <c r="D897">
        <v>9.2E-5</v>
      </c>
      <c r="E897">
        <v>-2.4369999999999999E-3</v>
      </c>
      <c r="F897">
        <v>-2.05E-4</v>
      </c>
      <c r="G897">
        <v>0</v>
      </c>
      <c r="H897">
        <v>-6.9999999999999999E-6</v>
      </c>
      <c r="I897">
        <v>-3.0000000000000001E-6</v>
      </c>
      <c r="J897">
        <v>-2.7948000000000001E-2</v>
      </c>
      <c r="K897">
        <v>-1.9999999999999999E-6</v>
      </c>
    </row>
    <row r="898" spans="1:11" x14ac:dyDescent="0.2">
      <c r="A898">
        <v>898</v>
      </c>
      <c r="B898">
        <v>-87.905320000000003</v>
      </c>
      <c r="C898">
        <v>-1.0900000000000001E-4</v>
      </c>
      <c r="D898">
        <v>9.2E-5</v>
      </c>
      <c r="E898">
        <v>-2.4369999999999999E-3</v>
      </c>
      <c r="F898">
        <v>-2.05E-4</v>
      </c>
      <c r="G898">
        <v>0</v>
      </c>
      <c r="H898">
        <v>-6.9999999999999999E-6</v>
      </c>
      <c r="I898">
        <v>-3.0000000000000001E-6</v>
      </c>
      <c r="J898">
        <v>-2.7980999999999999E-2</v>
      </c>
      <c r="K898">
        <v>-1.9999999999999999E-6</v>
      </c>
    </row>
    <row r="899" spans="1:11" x14ac:dyDescent="0.2">
      <c r="A899">
        <v>899</v>
      </c>
      <c r="B899">
        <v>-87.905428999999998</v>
      </c>
      <c r="C899">
        <v>-1.08E-4</v>
      </c>
      <c r="D899">
        <v>9.2E-5</v>
      </c>
      <c r="E899">
        <v>-2.4369999999999999E-3</v>
      </c>
      <c r="F899">
        <v>-2.05E-4</v>
      </c>
      <c r="G899">
        <v>0</v>
      </c>
      <c r="H899">
        <v>-6.9999999999999999E-6</v>
      </c>
      <c r="I899">
        <v>-3.0000000000000001E-6</v>
      </c>
      <c r="J899">
        <v>-2.8013E-2</v>
      </c>
      <c r="K899">
        <v>-1.9999999999999999E-6</v>
      </c>
    </row>
    <row r="900" spans="1:11" x14ac:dyDescent="0.2">
      <c r="A900">
        <v>900</v>
      </c>
      <c r="B900">
        <v>-87.905536999999995</v>
      </c>
      <c r="C900">
        <v>-1.08E-4</v>
      </c>
      <c r="D900">
        <v>9.2E-5</v>
      </c>
      <c r="E900">
        <v>-2.4369999999999999E-3</v>
      </c>
      <c r="F900">
        <v>-2.05E-4</v>
      </c>
      <c r="G900">
        <v>0</v>
      </c>
      <c r="H900">
        <v>-6.9999999999999999E-6</v>
      </c>
      <c r="I900">
        <v>-3.0000000000000001E-6</v>
      </c>
      <c r="J900">
        <v>-2.8043999999999999E-2</v>
      </c>
      <c r="K900">
        <v>-1.9999999999999999E-6</v>
      </c>
    </row>
    <row r="901" spans="1:11" x14ac:dyDescent="0.2">
      <c r="A901">
        <v>901</v>
      </c>
      <c r="B901">
        <v>-87.905643999999995</v>
      </c>
      <c r="C901">
        <v>-1.07E-4</v>
      </c>
      <c r="D901">
        <v>9.2E-5</v>
      </c>
      <c r="E901">
        <v>-2.4369999999999999E-3</v>
      </c>
      <c r="F901">
        <v>-2.05E-4</v>
      </c>
      <c r="G901">
        <v>0</v>
      </c>
      <c r="H901">
        <v>-6.9999999999999999E-6</v>
      </c>
      <c r="I901">
        <v>-3.0000000000000001E-6</v>
      </c>
      <c r="J901">
        <v>-2.8076E-2</v>
      </c>
      <c r="K901">
        <v>-1.9999999999999999E-6</v>
      </c>
    </row>
    <row r="902" spans="1:11" x14ac:dyDescent="0.2">
      <c r="A902">
        <v>902</v>
      </c>
      <c r="B902">
        <v>-87.905752000000007</v>
      </c>
      <c r="C902">
        <v>-1.07E-4</v>
      </c>
      <c r="D902">
        <v>9.2E-5</v>
      </c>
      <c r="E902">
        <v>-2.4369999999999999E-3</v>
      </c>
      <c r="F902">
        <v>-2.05E-4</v>
      </c>
      <c r="G902">
        <v>0</v>
      </c>
      <c r="H902">
        <v>-6.9999999999999999E-6</v>
      </c>
      <c r="I902">
        <v>-3.0000000000000001E-6</v>
      </c>
      <c r="J902">
        <v>-2.8108000000000001E-2</v>
      </c>
      <c r="K902">
        <v>-1.9999999999999999E-6</v>
      </c>
    </row>
    <row r="903" spans="1:11" x14ac:dyDescent="0.2">
      <c r="A903">
        <v>903</v>
      </c>
      <c r="B903">
        <v>-87.905857999999995</v>
      </c>
      <c r="C903">
        <v>-1.06E-4</v>
      </c>
      <c r="D903">
        <v>9.2E-5</v>
      </c>
      <c r="E903">
        <v>-2.4369999999999999E-3</v>
      </c>
      <c r="F903">
        <v>-2.05E-4</v>
      </c>
      <c r="G903">
        <v>0</v>
      </c>
      <c r="H903">
        <v>-6.9999999999999999E-6</v>
      </c>
      <c r="I903">
        <v>-3.0000000000000001E-6</v>
      </c>
      <c r="J903">
        <v>-2.8139000000000001E-2</v>
      </c>
      <c r="K903">
        <v>-1.9999999999999999E-6</v>
      </c>
    </row>
    <row r="904" spans="1:11" x14ac:dyDescent="0.2">
      <c r="A904">
        <v>904</v>
      </c>
      <c r="B904">
        <v>-87.905963999999997</v>
      </c>
      <c r="C904">
        <v>-1.06E-4</v>
      </c>
      <c r="D904">
        <v>9.2E-5</v>
      </c>
      <c r="E904">
        <v>-2.4369999999999999E-3</v>
      </c>
      <c r="F904">
        <v>-2.05E-4</v>
      </c>
      <c r="G904">
        <v>0</v>
      </c>
      <c r="H904">
        <v>-6.9999999999999999E-6</v>
      </c>
      <c r="I904">
        <v>-3.0000000000000001E-6</v>
      </c>
      <c r="J904">
        <v>-2.8170000000000001E-2</v>
      </c>
      <c r="K904">
        <v>-1.9999999999999999E-6</v>
      </c>
    </row>
    <row r="905" spans="1:11" x14ac:dyDescent="0.2">
      <c r="A905">
        <v>905</v>
      </c>
      <c r="B905">
        <v>-87.90607</v>
      </c>
      <c r="C905">
        <v>-1.05E-4</v>
      </c>
      <c r="D905">
        <v>9.2E-5</v>
      </c>
      <c r="E905">
        <v>-2.4369999999999999E-3</v>
      </c>
      <c r="F905">
        <v>-2.05E-4</v>
      </c>
      <c r="G905">
        <v>0</v>
      </c>
      <c r="H905">
        <v>-6.9999999999999999E-6</v>
      </c>
      <c r="I905">
        <v>-3.0000000000000001E-6</v>
      </c>
      <c r="J905">
        <v>-2.8201E-2</v>
      </c>
      <c r="K905">
        <v>-1.9999999999999999E-6</v>
      </c>
    </row>
    <row r="906" spans="1:11" x14ac:dyDescent="0.2">
      <c r="A906">
        <v>906</v>
      </c>
      <c r="B906">
        <v>-87.906175000000005</v>
      </c>
      <c r="C906">
        <v>-1.05E-4</v>
      </c>
      <c r="D906">
        <v>9.2E-5</v>
      </c>
      <c r="E906">
        <v>-2.4369999999999999E-3</v>
      </c>
      <c r="F906">
        <v>-2.05E-4</v>
      </c>
      <c r="G906">
        <v>0</v>
      </c>
      <c r="H906">
        <v>-6.9999999999999999E-6</v>
      </c>
      <c r="I906">
        <v>-3.0000000000000001E-6</v>
      </c>
      <c r="J906">
        <v>-2.8232E-2</v>
      </c>
      <c r="K906">
        <v>-1.9999999999999999E-6</v>
      </c>
    </row>
    <row r="907" spans="1:11" x14ac:dyDescent="0.2">
      <c r="A907">
        <v>907</v>
      </c>
      <c r="B907">
        <v>-87.906278999999998</v>
      </c>
      <c r="C907">
        <v>-1.0399999999999999E-4</v>
      </c>
      <c r="D907">
        <v>9.2E-5</v>
      </c>
      <c r="E907">
        <v>-2.4369999999999999E-3</v>
      </c>
      <c r="F907">
        <v>-2.05E-4</v>
      </c>
      <c r="G907">
        <v>0</v>
      </c>
      <c r="H907">
        <v>-6.9999999999999999E-6</v>
      </c>
      <c r="I907">
        <v>-3.0000000000000001E-6</v>
      </c>
      <c r="J907">
        <v>-2.8263E-2</v>
      </c>
      <c r="K907">
        <v>-1.9999999999999999E-6</v>
      </c>
    </row>
    <row r="908" spans="1:11" x14ac:dyDescent="0.2">
      <c r="A908">
        <v>908</v>
      </c>
      <c r="B908">
        <v>-87.906383000000005</v>
      </c>
      <c r="C908">
        <v>-1.0399999999999999E-4</v>
      </c>
      <c r="D908">
        <v>9.2E-5</v>
      </c>
      <c r="E908">
        <v>-2.4369999999999999E-3</v>
      </c>
      <c r="F908">
        <v>-2.05E-4</v>
      </c>
      <c r="G908">
        <v>0</v>
      </c>
      <c r="H908">
        <v>-6.9999999999999999E-6</v>
      </c>
      <c r="I908">
        <v>-3.0000000000000001E-6</v>
      </c>
      <c r="J908">
        <v>-2.8294E-2</v>
      </c>
      <c r="K908">
        <v>-1.9999999999999999E-6</v>
      </c>
    </row>
    <row r="909" spans="1:11" x14ac:dyDescent="0.2">
      <c r="A909">
        <v>909</v>
      </c>
      <c r="B909">
        <v>-87.906486999999998</v>
      </c>
      <c r="C909">
        <v>-1.03E-4</v>
      </c>
      <c r="D909">
        <v>9.2E-5</v>
      </c>
      <c r="E909">
        <v>-2.4369999999999999E-3</v>
      </c>
      <c r="F909">
        <v>-2.0599999999999999E-4</v>
      </c>
      <c r="G909">
        <v>0</v>
      </c>
      <c r="H909">
        <v>-6.9999999999999999E-6</v>
      </c>
      <c r="I909">
        <v>-3.0000000000000001E-6</v>
      </c>
      <c r="J909">
        <v>-2.8324999999999999E-2</v>
      </c>
      <c r="K909">
        <v>-1.9999999999999999E-6</v>
      </c>
    </row>
    <row r="910" spans="1:11" x14ac:dyDescent="0.2">
      <c r="A910">
        <v>910</v>
      </c>
      <c r="B910">
        <v>-87.906589999999994</v>
      </c>
      <c r="C910">
        <v>-1.03E-4</v>
      </c>
      <c r="D910">
        <v>9.2E-5</v>
      </c>
      <c r="E910">
        <v>-2.4359999999999998E-3</v>
      </c>
      <c r="F910">
        <v>-2.0599999999999999E-4</v>
      </c>
      <c r="G910">
        <v>0</v>
      </c>
      <c r="H910">
        <v>-6.9999999999999999E-6</v>
      </c>
      <c r="I910">
        <v>-3.0000000000000001E-6</v>
      </c>
      <c r="J910">
        <v>-2.8355000000000002E-2</v>
      </c>
      <c r="K910">
        <v>-1.9999999999999999E-6</v>
      </c>
    </row>
    <row r="911" spans="1:11" x14ac:dyDescent="0.2">
      <c r="A911">
        <v>911</v>
      </c>
      <c r="B911">
        <v>-87.906693000000004</v>
      </c>
      <c r="C911">
        <v>-1.02E-4</v>
      </c>
      <c r="D911">
        <v>9.2E-5</v>
      </c>
      <c r="E911">
        <v>-2.4359999999999998E-3</v>
      </c>
      <c r="F911">
        <v>-2.0599999999999999E-4</v>
      </c>
      <c r="G911">
        <v>0</v>
      </c>
      <c r="H911">
        <v>-6.9999999999999999E-6</v>
      </c>
      <c r="I911">
        <v>-3.0000000000000001E-6</v>
      </c>
      <c r="J911">
        <v>-2.8385000000000001E-2</v>
      </c>
      <c r="K911">
        <v>-1.9999999999999999E-6</v>
      </c>
    </row>
    <row r="912" spans="1:11" x14ac:dyDescent="0.2">
      <c r="A912">
        <v>912</v>
      </c>
      <c r="B912">
        <v>-87.906795000000002</v>
      </c>
      <c r="C912">
        <v>-1.02E-4</v>
      </c>
      <c r="D912">
        <v>9.2E-5</v>
      </c>
      <c r="E912">
        <v>-2.4359999999999998E-3</v>
      </c>
      <c r="F912">
        <v>-2.0599999999999999E-4</v>
      </c>
      <c r="G912">
        <v>0</v>
      </c>
      <c r="H912">
        <v>-6.9999999999999999E-6</v>
      </c>
      <c r="I912">
        <v>-3.0000000000000001E-6</v>
      </c>
      <c r="J912">
        <v>-2.8414999999999999E-2</v>
      </c>
      <c r="K912">
        <v>-1.9999999999999999E-6</v>
      </c>
    </row>
    <row r="913" spans="1:11" x14ac:dyDescent="0.2">
      <c r="A913">
        <v>913</v>
      </c>
      <c r="B913">
        <v>-87.906897000000001</v>
      </c>
      <c r="C913">
        <v>-1.01E-4</v>
      </c>
      <c r="D913">
        <v>9.2E-5</v>
      </c>
      <c r="E913">
        <v>-2.4359999999999998E-3</v>
      </c>
      <c r="F913">
        <v>-2.0599999999999999E-4</v>
      </c>
      <c r="G913">
        <v>0</v>
      </c>
      <c r="H913">
        <v>-6.9999999999999999E-6</v>
      </c>
      <c r="I913">
        <v>-3.0000000000000001E-6</v>
      </c>
      <c r="J913">
        <v>-2.8445000000000002E-2</v>
      </c>
      <c r="K913">
        <v>-1.9999999999999999E-6</v>
      </c>
    </row>
    <row r="914" spans="1:11" x14ac:dyDescent="0.2">
      <c r="A914">
        <v>914</v>
      </c>
      <c r="B914">
        <v>-87.906998000000002</v>
      </c>
      <c r="C914">
        <v>-1.01E-4</v>
      </c>
      <c r="D914">
        <v>9.2E-5</v>
      </c>
      <c r="E914">
        <v>-2.4359999999999998E-3</v>
      </c>
      <c r="F914">
        <v>-2.0599999999999999E-4</v>
      </c>
      <c r="G914">
        <v>0</v>
      </c>
      <c r="H914">
        <v>-6.9999999999999999E-6</v>
      </c>
      <c r="I914">
        <v>-3.0000000000000001E-6</v>
      </c>
      <c r="J914">
        <v>-2.8475E-2</v>
      </c>
      <c r="K914">
        <v>-1.9999999999999999E-6</v>
      </c>
    </row>
    <row r="915" spans="1:11" x14ac:dyDescent="0.2">
      <c r="A915">
        <v>915</v>
      </c>
      <c r="B915">
        <v>-87.907099000000002</v>
      </c>
      <c r="C915">
        <v>-1.01E-4</v>
      </c>
      <c r="D915">
        <v>9.2E-5</v>
      </c>
      <c r="E915">
        <v>-2.4359999999999998E-3</v>
      </c>
      <c r="F915">
        <v>-2.0599999999999999E-4</v>
      </c>
      <c r="G915">
        <v>0</v>
      </c>
      <c r="H915">
        <v>-6.9999999999999999E-6</v>
      </c>
      <c r="I915">
        <v>-3.0000000000000001E-6</v>
      </c>
      <c r="J915">
        <v>-2.8504999999999999E-2</v>
      </c>
      <c r="K915">
        <v>-1.9999999999999999E-6</v>
      </c>
    </row>
    <row r="916" spans="1:11" x14ac:dyDescent="0.2">
      <c r="A916">
        <v>916</v>
      </c>
      <c r="B916">
        <v>-87.907199000000006</v>
      </c>
      <c r="C916">
        <v>-1E-4</v>
      </c>
      <c r="D916">
        <v>9.2E-5</v>
      </c>
      <c r="E916">
        <v>-2.4359999999999998E-3</v>
      </c>
      <c r="F916">
        <v>-2.0599999999999999E-4</v>
      </c>
      <c r="G916">
        <v>0</v>
      </c>
      <c r="H916">
        <v>-6.9999999999999999E-6</v>
      </c>
      <c r="I916">
        <v>-3.0000000000000001E-6</v>
      </c>
      <c r="J916">
        <v>-2.8534E-2</v>
      </c>
      <c r="K916">
        <v>-1.9999999999999999E-6</v>
      </c>
    </row>
    <row r="917" spans="1:11" x14ac:dyDescent="0.2">
      <c r="A917">
        <v>917</v>
      </c>
      <c r="B917">
        <v>-87.907298999999995</v>
      </c>
      <c r="C917">
        <v>-1E-4</v>
      </c>
      <c r="D917">
        <v>9.2E-5</v>
      </c>
      <c r="E917">
        <v>-2.4359999999999998E-3</v>
      </c>
      <c r="F917">
        <v>-2.0599999999999999E-4</v>
      </c>
      <c r="G917">
        <v>0</v>
      </c>
      <c r="H917">
        <v>-6.9999999999999999E-6</v>
      </c>
      <c r="I917">
        <v>-3.0000000000000001E-6</v>
      </c>
      <c r="J917">
        <v>-2.8563999999999999E-2</v>
      </c>
      <c r="K917">
        <v>-1.9999999999999999E-6</v>
      </c>
    </row>
    <row r="918" spans="1:11" x14ac:dyDescent="0.2">
      <c r="A918">
        <v>918</v>
      </c>
      <c r="B918">
        <v>-87.907398000000001</v>
      </c>
      <c r="C918">
        <v>-9.8999999999999994E-5</v>
      </c>
      <c r="D918">
        <v>9.1000000000000003E-5</v>
      </c>
      <c r="E918">
        <v>-2.4359999999999998E-3</v>
      </c>
      <c r="F918">
        <v>-2.0599999999999999E-4</v>
      </c>
      <c r="G918">
        <v>0</v>
      </c>
      <c r="H918">
        <v>-6.9999999999999999E-6</v>
      </c>
      <c r="I918">
        <v>-3.0000000000000001E-6</v>
      </c>
      <c r="J918">
        <v>-2.8593E-2</v>
      </c>
      <c r="K918">
        <v>-1.9999999999999999E-6</v>
      </c>
    </row>
    <row r="919" spans="1:11" x14ac:dyDescent="0.2">
      <c r="A919">
        <v>919</v>
      </c>
      <c r="B919">
        <v>-87.907497000000006</v>
      </c>
      <c r="C919">
        <v>-9.8999999999999994E-5</v>
      </c>
      <c r="D919">
        <v>9.1000000000000003E-5</v>
      </c>
      <c r="E919">
        <v>-2.4359999999999998E-3</v>
      </c>
      <c r="F919">
        <v>-2.0599999999999999E-4</v>
      </c>
      <c r="G919">
        <v>0</v>
      </c>
      <c r="H919">
        <v>-6.9999999999999999E-6</v>
      </c>
      <c r="I919">
        <v>-3.0000000000000001E-6</v>
      </c>
      <c r="J919">
        <v>-2.8622000000000002E-2</v>
      </c>
      <c r="K919">
        <v>-1.9999999999999999E-6</v>
      </c>
    </row>
    <row r="920" spans="1:11" x14ac:dyDescent="0.2">
      <c r="A920">
        <v>920</v>
      </c>
      <c r="B920">
        <v>-87.907595999999998</v>
      </c>
      <c r="C920">
        <v>-9.7999999999999997E-5</v>
      </c>
      <c r="D920">
        <v>9.1000000000000003E-5</v>
      </c>
      <c r="E920">
        <v>-2.4359999999999998E-3</v>
      </c>
      <c r="F920">
        <v>-2.0599999999999999E-4</v>
      </c>
      <c r="G920">
        <v>0</v>
      </c>
      <c r="H920">
        <v>-6.9999999999999999E-6</v>
      </c>
      <c r="I920">
        <v>-3.0000000000000001E-6</v>
      </c>
      <c r="J920">
        <v>-2.8650999999999999E-2</v>
      </c>
      <c r="K920">
        <v>-1.9999999999999999E-6</v>
      </c>
    </row>
    <row r="921" spans="1:11" x14ac:dyDescent="0.2">
      <c r="A921">
        <v>921</v>
      </c>
      <c r="B921">
        <v>-87.907694000000006</v>
      </c>
      <c r="C921">
        <v>-9.7999999999999997E-5</v>
      </c>
      <c r="D921">
        <v>9.1000000000000003E-5</v>
      </c>
      <c r="E921">
        <v>-2.4359999999999998E-3</v>
      </c>
      <c r="F921">
        <v>-2.0599999999999999E-4</v>
      </c>
      <c r="G921">
        <v>0</v>
      </c>
      <c r="H921">
        <v>-6.9999999999999999E-6</v>
      </c>
      <c r="I921">
        <v>-3.0000000000000001E-6</v>
      </c>
      <c r="J921">
        <v>-2.8680000000000001E-2</v>
      </c>
      <c r="K921">
        <v>-1.9999999999999999E-6</v>
      </c>
    </row>
    <row r="922" spans="1:11" x14ac:dyDescent="0.2">
      <c r="A922">
        <v>922</v>
      </c>
      <c r="B922">
        <v>-87.907791000000003</v>
      </c>
      <c r="C922">
        <v>-9.7E-5</v>
      </c>
      <c r="D922">
        <v>9.1000000000000003E-5</v>
      </c>
      <c r="E922">
        <v>-2.4359999999999998E-3</v>
      </c>
      <c r="F922">
        <v>-2.0699999999999999E-4</v>
      </c>
      <c r="G922">
        <v>0</v>
      </c>
      <c r="H922">
        <v>-6.9999999999999999E-6</v>
      </c>
      <c r="I922">
        <v>-3.0000000000000001E-6</v>
      </c>
      <c r="J922">
        <v>-2.8708999999999998E-2</v>
      </c>
      <c r="K922">
        <v>-1.9999999999999999E-6</v>
      </c>
    </row>
    <row r="923" spans="1:11" x14ac:dyDescent="0.2">
      <c r="A923">
        <v>923</v>
      </c>
      <c r="B923">
        <v>-87.907888</v>
      </c>
      <c r="C923">
        <v>-9.7E-5</v>
      </c>
      <c r="D923">
        <v>9.1000000000000003E-5</v>
      </c>
      <c r="E923">
        <v>-2.4359999999999998E-3</v>
      </c>
      <c r="F923">
        <v>-2.0699999999999999E-4</v>
      </c>
      <c r="G923">
        <v>0</v>
      </c>
      <c r="H923">
        <v>-6.9999999999999999E-6</v>
      </c>
      <c r="I923">
        <v>-3.0000000000000001E-6</v>
      </c>
      <c r="J923">
        <v>-2.8736999999999999E-2</v>
      </c>
      <c r="K923">
        <v>-1.9999999999999999E-6</v>
      </c>
    </row>
    <row r="924" spans="1:11" x14ac:dyDescent="0.2">
      <c r="A924">
        <v>924</v>
      </c>
      <c r="B924">
        <v>-87.907984999999996</v>
      </c>
      <c r="C924">
        <v>-9.6000000000000002E-5</v>
      </c>
      <c r="D924">
        <v>9.1000000000000003E-5</v>
      </c>
      <c r="E924">
        <v>-2.4359999999999998E-3</v>
      </c>
      <c r="F924">
        <v>-2.0699999999999999E-4</v>
      </c>
      <c r="G924">
        <v>0</v>
      </c>
      <c r="H924">
        <v>-6.9999999999999999E-6</v>
      </c>
      <c r="I924">
        <v>-3.0000000000000001E-6</v>
      </c>
      <c r="J924">
        <v>-2.8766E-2</v>
      </c>
      <c r="K924">
        <v>-1.9999999999999999E-6</v>
      </c>
    </row>
    <row r="925" spans="1:11" x14ac:dyDescent="0.2">
      <c r="A925">
        <v>925</v>
      </c>
      <c r="B925">
        <v>-87.908080999999996</v>
      </c>
      <c r="C925">
        <v>-9.6000000000000002E-5</v>
      </c>
      <c r="D925">
        <v>9.1000000000000003E-5</v>
      </c>
      <c r="E925">
        <v>-2.4359999999999998E-3</v>
      </c>
      <c r="F925">
        <v>-2.0699999999999999E-4</v>
      </c>
      <c r="G925">
        <v>0</v>
      </c>
      <c r="H925">
        <v>-6.9999999999999999E-6</v>
      </c>
      <c r="I925">
        <v>-3.0000000000000001E-6</v>
      </c>
      <c r="J925">
        <v>-2.8794E-2</v>
      </c>
      <c r="K925">
        <v>-1.9999999999999999E-6</v>
      </c>
    </row>
    <row r="926" spans="1:11" x14ac:dyDescent="0.2">
      <c r="A926">
        <v>926</v>
      </c>
      <c r="B926">
        <v>-87.908176999999995</v>
      </c>
      <c r="C926">
        <v>-9.6000000000000002E-5</v>
      </c>
      <c r="D926">
        <v>9.1000000000000003E-5</v>
      </c>
      <c r="E926">
        <v>-2.4359999999999998E-3</v>
      </c>
      <c r="F926">
        <v>-2.0699999999999999E-4</v>
      </c>
      <c r="G926">
        <v>0</v>
      </c>
      <c r="H926">
        <v>-6.9999999999999999E-6</v>
      </c>
      <c r="I926">
        <v>-3.0000000000000001E-6</v>
      </c>
      <c r="J926">
        <v>-2.8822E-2</v>
      </c>
      <c r="K926">
        <v>-1.9999999999999999E-6</v>
      </c>
    </row>
    <row r="927" spans="1:11" x14ac:dyDescent="0.2">
      <c r="A927">
        <v>927</v>
      </c>
      <c r="B927">
        <v>-87.908271999999997</v>
      </c>
      <c r="C927">
        <v>-9.5000000000000005E-5</v>
      </c>
      <c r="D927">
        <v>9.1000000000000003E-5</v>
      </c>
      <c r="E927">
        <v>-2.4359999999999998E-3</v>
      </c>
      <c r="F927">
        <v>-2.0699999999999999E-4</v>
      </c>
      <c r="G927">
        <v>0</v>
      </c>
      <c r="H927">
        <v>-6.9999999999999999E-6</v>
      </c>
      <c r="I927">
        <v>-3.0000000000000001E-6</v>
      </c>
      <c r="J927">
        <v>-2.8850000000000001E-2</v>
      </c>
      <c r="K927">
        <v>-1.9999999999999999E-6</v>
      </c>
    </row>
    <row r="928" spans="1:11" x14ac:dyDescent="0.2">
      <c r="A928">
        <v>928</v>
      </c>
      <c r="B928">
        <v>-87.908366999999998</v>
      </c>
      <c r="C928">
        <v>-9.5000000000000005E-5</v>
      </c>
      <c r="D928">
        <v>9.1000000000000003E-5</v>
      </c>
      <c r="E928">
        <v>-2.4359999999999998E-3</v>
      </c>
      <c r="F928">
        <v>-2.0699999999999999E-4</v>
      </c>
      <c r="G928">
        <v>0</v>
      </c>
      <c r="H928">
        <v>-6.9999999999999999E-6</v>
      </c>
      <c r="I928">
        <v>-3.0000000000000001E-6</v>
      </c>
      <c r="J928">
        <v>-2.8878000000000001E-2</v>
      </c>
      <c r="K928">
        <v>-1.9999999999999999E-6</v>
      </c>
    </row>
    <row r="929" spans="1:11" x14ac:dyDescent="0.2">
      <c r="A929">
        <v>929</v>
      </c>
      <c r="B929">
        <v>-87.908461000000003</v>
      </c>
      <c r="C929">
        <v>-9.3999999999999994E-5</v>
      </c>
      <c r="D929">
        <v>9.1000000000000003E-5</v>
      </c>
      <c r="E929">
        <v>-2.4359999999999998E-3</v>
      </c>
      <c r="F929">
        <v>-2.0699999999999999E-4</v>
      </c>
      <c r="G929">
        <v>0</v>
      </c>
      <c r="H929">
        <v>-6.9999999999999999E-6</v>
      </c>
      <c r="I929">
        <v>-3.0000000000000001E-6</v>
      </c>
      <c r="J929">
        <v>-2.8906000000000001E-2</v>
      </c>
      <c r="K929">
        <v>-1.9999999999999999E-6</v>
      </c>
    </row>
    <row r="930" spans="1:11" x14ac:dyDescent="0.2">
      <c r="A930">
        <v>930</v>
      </c>
      <c r="B930">
        <v>-87.908555000000007</v>
      </c>
      <c r="C930">
        <v>-9.3999999999999994E-5</v>
      </c>
      <c r="D930">
        <v>9.1000000000000003E-5</v>
      </c>
      <c r="E930">
        <v>-2.4359999999999998E-3</v>
      </c>
      <c r="F930">
        <v>-2.0699999999999999E-4</v>
      </c>
      <c r="G930">
        <v>0</v>
      </c>
      <c r="H930">
        <v>-6.9999999999999999E-6</v>
      </c>
      <c r="I930">
        <v>-3.0000000000000001E-6</v>
      </c>
      <c r="J930">
        <v>-2.8934000000000001E-2</v>
      </c>
      <c r="K930">
        <v>-1.9999999999999999E-6</v>
      </c>
    </row>
    <row r="931" spans="1:11" x14ac:dyDescent="0.2">
      <c r="A931">
        <v>931</v>
      </c>
      <c r="B931">
        <v>-87.908648999999997</v>
      </c>
      <c r="C931">
        <v>-9.2999999999999997E-5</v>
      </c>
      <c r="D931">
        <v>9.1000000000000003E-5</v>
      </c>
      <c r="E931">
        <v>-2.4359999999999998E-3</v>
      </c>
      <c r="F931">
        <v>-2.0699999999999999E-4</v>
      </c>
      <c r="G931">
        <v>0</v>
      </c>
      <c r="H931">
        <v>-6.9999999999999999E-6</v>
      </c>
      <c r="I931">
        <v>-3.0000000000000001E-6</v>
      </c>
      <c r="J931">
        <v>-2.8961000000000001E-2</v>
      </c>
      <c r="K931">
        <v>-1.9999999999999999E-6</v>
      </c>
    </row>
    <row r="932" spans="1:11" x14ac:dyDescent="0.2">
      <c r="A932">
        <v>932</v>
      </c>
      <c r="B932">
        <v>-87.908742000000004</v>
      </c>
      <c r="C932">
        <v>-9.2999999999999997E-5</v>
      </c>
      <c r="D932">
        <v>9.1000000000000003E-5</v>
      </c>
      <c r="E932">
        <v>-2.4359999999999998E-3</v>
      </c>
      <c r="F932">
        <v>-2.0699999999999999E-4</v>
      </c>
      <c r="G932">
        <v>0</v>
      </c>
      <c r="H932">
        <v>-6.9999999999999999E-6</v>
      </c>
      <c r="I932">
        <v>-3.0000000000000001E-6</v>
      </c>
      <c r="J932">
        <v>-2.8988E-2</v>
      </c>
      <c r="K932">
        <v>-1.9999999999999999E-6</v>
      </c>
    </row>
    <row r="933" spans="1:11" x14ac:dyDescent="0.2">
      <c r="A933">
        <v>933</v>
      </c>
      <c r="B933">
        <v>-87.908834999999996</v>
      </c>
      <c r="C933">
        <v>-9.2999999999999997E-5</v>
      </c>
      <c r="D933">
        <v>9.1000000000000003E-5</v>
      </c>
      <c r="E933">
        <v>-2.4350000000000001E-3</v>
      </c>
      <c r="F933">
        <v>-2.0699999999999999E-4</v>
      </c>
      <c r="G933">
        <v>0</v>
      </c>
      <c r="H933">
        <v>-6.9999999999999999E-6</v>
      </c>
      <c r="I933">
        <v>-3.0000000000000001E-6</v>
      </c>
      <c r="J933">
        <v>-2.9016E-2</v>
      </c>
      <c r="K933">
        <v>-1.9999999999999999E-6</v>
      </c>
    </row>
    <row r="934" spans="1:11" x14ac:dyDescent="0.2">
      <c r="A934">
        <v>934</v>
      </c>
      <c r="B934">
        <v>-87.908927000000006</v>
      </c>
      <c r="C934">
        <v>-9.2E-5</v>
      </c>
      <c r="D934">
        <v>9.1000000000000003E-5</v>
      </c>
      <c r="E934">
        <v>-2.4350000000000001E-3</v>
      </c>
      <c r="F934">
        <v>-2.0699999999999999E-4</v>
      </c>
      <c r="G934">
        <v>0</v>
      </c>
      <c r="H934">
        <v>-6.9999999999999999E-6</v>
      </c>
      <c r="I934">
        <v>-3.0000000000000001E-6</v>
      </c>
      <c r="J934">
        <v>-2.9042999999999999E-2</v>
      </c>
      <c r="K934">
        <v>-1.9999999999999999E-6</v>
      </c>
    </row>
    <row r="935" spans="1:11" x14ac:dyDescent="0.2">
      <c r="A935">
        <v>935</v>
      </c>
      <c r="B935">
        <v>-87.909019000000001</v>
      </c>
      <c r="C935">
        <v>-9.2E-5</v>
      </c>
      <c r="D935">
        <v>9.1000000000000003E-5</v>
      </c>
      <c r="E935">
        <v>-2.4350000000000001E-3</v>
      </c>
      <c r="F935">
        <v>-2.0699999999999999E-4</v>
      </c>
      <c r="G935">
        <v>0</v>
      </c>
      <c r="H935">
        <v>-6.9999999999999999E-6</v>
      </c>
      <c r="I935">
        <v>-3.0000000000000001E-6</v>
      </c>
      <c r="J935">
        <v>-2.9069999999999999E-2</v>
      </c>
      <c r="K935">
        <v>-1.9999999999999999E-6</v>
      </c>
    </row>
    <row r="936" spans="1:11" x14ac:dyDescent="0.2">
      <c r="A936">
        <v>936</v>
      </c>
      <c r="B936">
        <v>-87.909109999999998</v>
      </c>
      <c r="C936">
        <v>-9.1000000000000003E-5</v>
      </c>
      <c r="D936">
        <v>9.1000000000000003E-5</v>
      </c>
      <c r="E936">
        <v>-2.4350000000000001E-3</v>
      </c>
      <c r="F936">
        <v>-2.0699999999999999E-4</v>
      </c>
      <c r="G936">
        <v>0</v>
      </c>
      <c r="H936">
        <v>-6.9999999999999999E-6</v>
      </c>
      <c r="I936">
        <v>-3.0000000000000001E-6</v>
      </c>
      <c r="J936">
        <v>-2.9097000000000001E-2</v>
      </c>
      <c r="K936">
        <v>-1.9999999999999999E-6</v>
      </c>
    </row>
    <row r="937" spans="1:11" x14ac:dyDescent="0.2">
      <c r="A937">
        <v>937</v>
      </c>
      <c r="B937">
        <v>-87.909200999999996</v>
      </c>
      <c r="C937">
        <v>-9.1000000000000003E-5</v>
      </c>
      <c r="D937">
        <v>9.1000000000000003E-5</v>
      </c>
      <c r="E937">
        <v>-2.4350000000000001E-3</v>
      </c>
      <c r="F937">
        <v>-2.0799999999999999E-4</v>
      </c>
      <c r="G937">
        <v>0</v>
      </c>
      <c r="H937">
        <v>-6.9999999999999999E-6</v>
      </c>
      <c r="I937">
        <v>-3.0000000000000001E-6</v>
      </c>
      <c r="J937">
        <v>-2.9123E-2</v>
      </c>
      <c r="K937">
        <v>-1.9999999999999999E-6</v>
      </c>
    </row>
    <row r="938" spans="1:11" x14ac:dyDescent="0.2">
      <c r="A938">
        <v>938</v>
      </c>
      <c r="B938">
        <v>-87.909291999999994</v>
      </c>
      <c r="C938">
        <v>-9.0000000000000006E-5</v>
      </c>
      <c r="D938">
        <v>9.1000000000000003E-5</v>
      </c>
      <c r="E938">
        <v>-2.4350000000000001E-3</v>
      </c>
      <c r="F938">
        <v>-2.0799999999999999E-4</v>
      </c>
      <c r="G938">
        <v>0</v>
      </c>
      <c r="H938">
        <v>-6.9999999999999999E-6</v>
      </c>
      <c r="I938">
        <v>-3.0000000000000001E-6</v>
      </c>
      <c r="J938">
        <v>-2.9149999999999999E-2</v>
      </c>
      <c r="K938">
        <v>-1.9999999999999999E-6</v>
      </c>
    </row>
    <row r="939" spans="1:11" x14ac:dyDescent="0.2">
      <c r="A939">
        <v>939</v>
      </c>
      <c r="B939">
        <v>-87.909381999999994</v>
      </c>
      <c r="C939">
        <v>-9.0000000000000006E-5</v>
      </c>
      <c r="D939">
        <v>9.1000000000000003E-5</v>
      </c>
      <c r="E939">
        <v>-2.4350000000000001E-3</v>
      </c>
      <c r="F939">
        <v>-2.0799999999999999E-4</v>
      </c>
      <c r="G939">
        <v>0</v>
      </c>
      <c r="H939">
        <v>-6.9999999999999999E-6</v>
      </c>
      <c r="I939">
        <v>-3.0000000000000001E-6</v>
      </c>
      <c r="J939">
        <v>-2.9177000000000002E-2</v>
      </c>
      <c r="K939">
        <v>-1.9999999999999999E-6</v>
      </c>
    </row>
    <row r="940" spans="1:11" x14ac:dyDescent="0.2">
      <c r="A940">
        <v>940</v>
      </c>
      <c r="B940">
        <v>-87.909471999999994</v>
      </c>
      <c r="C940">
        <v>-9.0000000000000006E-5</v>
      </c>
      <c r="D940">
        <v>9.1000000000000003E-5</v>
      </c>
      <c r="E940">
        <v>-2.4350000000000001E-3</v>
      </c>
      <c r="F940">
        <v>-2.0799999999999999E-4</v>
      </c>
      <c r="G940">
        <v>0</v>
      </c>
      <c r="H940">
        <v>-6.9999999999999999E-6</v>
      </c>
      <c r="I940">
        <v>-3.0000000000000001E-6</v>
      </c>
      <c r="J940">
        <v>-2.9203E-2</v>
      </c>
      <c r="K940">
        <v>-1.9999999999999999E-6</v>
      </c>
    </row>
    <row r="941" spans="1:11" x14ac:dyDescent="0.2">
      <c r="A941">
        <v>941</v>
      </c>
      <c r="B941">
        <v>-87.909560999999997</v>
      </c>
      <c r="C941">
        <v>-8.8999999999999995E-5</v>
      </c>
      <c r="D941">
        <v>9.1000000000000003E-5</v>
      </c>
      <c r="E941">
        <v>-2.4350000000000001E-3</v>
      </c>
      <c r="F941">
        <v>-2.0799999999999999E-4</v>
      </c>
      <c r="G941">
        <v>0</v>
      </c>
      <c r="H941">
        <v>-6.9999999999999999E-6</v>
      </c>
      <c r="I941">
        <v>-3.0000000000000001E-6</v>
      </c>
      <c r="J941">
        <v>-2.9229000000000002E-2</v>
      </c>
      <c r="K941">
        <v>-1.9999999999999999E-6</v>
      </c>
    </row>
    <row r="942" spans="1:11" x14ac:dyDescent="0.2">
      <c r="A942">
        <v>942</v>
      </c>
      <c r="B942">
        <v>-87.909649999999999</v>
      </c>
      <c r="C942">
        <v>-8.8999999999999995E-5</v>
      </c>
      <c r="D942">
        <v>9.1000000000000003E-5</v>
      </c>
      <c r="E942">
        <v>-2.4350000000000001E-3</v>
      </c>
      <c r="F942">
        <v>-2.0799999999999999E-4</v>
      </c>
      <c r="G942">
        <v>0</v>
      </c>
      <c r="H942">
        <v>-6.9999999999999999E-6</v>
      </c>
      <c r="I942">
        <v>-3.0000000000000001E-6</v>
      </c>
      <c r="J942">
        <v>-2.9255E-2</v>
      </c>
      <c r="K942">
        <v>-1.9999999999999999E-6</v>
      </c>
    </row>
    <row r="943" spans="1:11" x14ac:dyDescent="0.2">
      <c r="A943">
        <v>943</v>
      </c>
      <c r="B943">
        <v>-87.909739000000002</v>
      </c>
      <c r="C943">
        <v>-8.7999999999999998E-5</v>
      </c>
      <c r="D943">
        <v>9.0000000000000006E-5</v>
      </c>
      <c r="E943">
        <v>-2.4350000000000001E-3</v>
      </c>
      <c r="F943">
        <v>-2.0799999999999999E-4</v>
      </c>
      <c r="G943">
        <v>0</v>
      </c>
      <c r="H943">
        <v>-6.9999999999999999E-6</v>
      </c>
      <c r="I943">
        <v>-3.0000000000000001E-6</v>
      </c>
      <c r="J943">
        <v>-2.9281000000000001E-2</v>
      </c>
      <c r="K943">
        <v>-1.9999999999999999E-6</v>
      </c>
    </row>
    <row r="944" spans="1:11" x14ac:dyDescent="0.2">
      <c r="A944">
        <v>944</v>
      </c>
      <c r="B944">
        <v>-87.909827000000007</v>
      </c>
      <c r="C944">
        <v>-8.7999999999999998E-5</v>
      </c>
      <c r="D944">
        <v>9.0000000000000006E-5</v>
      </c>
      <c r="E944">
        <v>-2.4350000000000001E-3</v>
      </c>
      <c r="F944">
        <v>-2.0799999999999999E-4</v>
      </c>
      <c r="G944">
        <v>0</v>
      </c>
      <c r="H944">
        <v>-6.9999999999999999E-6</v>
      </c>
      <c r="I944">
        <v>-3.0000000000000001E-6</v>
      </c>
      <c r="J944">
        <v>-2.9307E-2</v>
      </c>
      <c r="K944">
        <v>-1.9999999999999999E-6</v>
      </c>
    </row>
    <row r="945" spans="1:11" x14ac:dyDescent="0.2">
      <c r="A945">
        <v>945</v>
      </c>
      <c r="B945">
        <v>-87.909914999999998</v>
      </c>
      <c r="C945">
        <v>-8.7999999999999998E-5</v>
      </c>
      <c r="D945">
        <v>9.0000000000000006E-5</v>
      </c>
      <c r="E945">
        <v>-2.4350000000000001E-3</v>
      </c>
      <c r="F945">
        <v>-2.0799999999999999E-4</v>
      </c>
      <c r="G945">
        <v>0</v>
      </c>
      <c r="H945">
        <v>-6.9999999999999999E-6</v>
      </c>
      <c r="I945">
        <v>-3.0000000000000001E-6</v>
      </c>
      <c r="J945">
        <v>-2.9333000000000001E-2</v>
      </c>
      <c r="K945">
        <v>-1.9999999999999999E-6</v>
      </c>
    </row>
    <row r="946" spans="1:11" x14ac:dyDescent="0.2">
      <c r="A946">
        <v>946</v>
      </c>
      <c r="B946">
        <v>-87.910002000000006</v>
      </c>
      <c r="C946">
        <v>-8.7000000000000001E-5</v>
      </c>
      <c r="D946">
        <v>9.0000000000000006E-5</v>
      </c>
      <c r="E946">
        <v>-2.4350000000000001E-3</v>
      </c>
      <c r="F946">
        <v>-2.0799999999999999E-4</v>
      </c>
      <c r="G946">
        <v>0</v>
      </c>
      <c r="H946">
        <v>-6.9999999999999999E-6</v>
      </c>
      <c r="I946">
        <v>-3.0000000000000001E-6</v>
      </c>
      <c r="J946">
        <v>-2.9357999999999999E-2</v>
      </c>
      <c r="K946">
        <v>-1.9999999999999999E-6</v>
      </c>
    </row>
    <row r="947" spans="1:11" x14ac:dyDescent="0.2">
      <c r="A947">
        <v>947</v>
      </c>
      <c r="B947">
        <v>-87.910088999999999</v>
      </c>
      <c r="C947">
        <v>-8.7000000000000001E-5</v>
      </c>
      <c r="D947">
        <v>9.0000000000000006E-5</v>
      </c>
      <c r="E947">
        <v>-2.4350000000000001E-3</v>
      </c>
      <c r="F947">
        <v>-2.0799999999999999E-4</v>
      </c>
      <c r="G947">
        <v>0</v>
      </c>
      <c r="H947">
        <v>-6.9999999999999999E-6</v>
      </c>
      <c r="I947">
        <v>-3.0000000000000001E-6</v>
      </c>
      <c r="J947">
        <v>-2.9384E-2</v>
      </c>
      <c r="K947">
        <v>-1.9999999999999999E-6</v>
      </c>
    </row>
    <row r="948" spans="1:11" x14ac:dyDescent="0.2">
      <c r="A948">
        <v>948</v>
      </c>
      <c r="B948">
        <v>-87.910174999999995</v>
      </c>
      <c r="C948">
        <v>-8.6000000000000003E-5</v>
      </c>
      <c r="D948">
        <v>9.0000000000000006E-5</v>
      </c>
      <c r="E948">
        <v>-2.4350000000000001E-3</v>
      </c>
      <c r="F948">
        <v>-2.0799999999999999E-4</v>
      </c>
      <c r="G948">
        <v>0</v>
      </c>
      <c r="H948">
        <v>-6.9999999999999999E-6</v>
      </c>
      <c r="I948">
        <v>-3.0000000000000001E-6</v>
      </c>
      <c r="J948">
        <v>-2.9409000000000001E-2</v>
      </c>
      <c r="K948">
        <v>-1.9999999999999999E-6</v>
      </c>
    </row>
    <row r="949" spans="1:11" x14ac:dyDescent="0.2">
      <c r="A949">
        <v>949</v>
      </c>
      <c r="B949">
        <v>-87.910262000000003</v>
      </c>
      <c r="C949">
        <v>-8.6000000000000003E-5</v>
      </c>
      <c r="D949">
        <v>9.0000000000000006E-5</v>
      </c>
      <c r="E949">
        <v>-2.4350000000000001E-3</v>
      </c>
      <c r="F949">
        <v>-2.0799999999999999E-4</v>
      </c>
      <c r="G949">
        <v>0</v>
      </c>
      <c r="H949">
        <v>-6.9999999999999999E-6</v>
      </c>
      <c r="I949">
        <v>-3.0000000000000001E-6</v>
      </c>
      <c r="J949">
        <v>-2.9434999999999999E-2</v>
      </c>
      <c r="K949">
        <v>-1.9999999999999999E-6</v>
      </c>
    </row>
    <row r="950" spans="1:11" x14ac:dyDescent="0.2">
      <c r="A950">
        <v>950</v>
      </c>
      <c r="B950">
        <v>-87.910347000000002</v>
      </c>
      <c r="C950">
        <v>-8.6000000000000003E-5</v>
      </c>
      <c r="D950">
        <v>9.0000000000000006E-5</v>
      </c>
      <c r="E950">
        <v>-2.4350000000000001E-3</v>
      </c>
      <c r="F950">
        <v>-2.0799999999999999E-4</v>
      </c>
      <c r="G950">
        <v>0</v>
      </c>
      <c r="H950">
        <v>-6.9999999999999999E-6</v>
      </c>
      <c r="I950">
        <v>-3.0000000000000001E-6</v>
      </c>
      <c r="J950">
        <v>-2.946E-2</v>
      </c>
      <c r="K950">
        <v>-1.9999999999999999E-6</v>
      </c>
    </row>
    <row r="951" spans="1:11" x14ac:dyDescent="0.2">
      <c r="A951">
        <v>951</v>
      </c>
      <c r="B951">
        <v>-87.910432999999998</v>
      </c>
      <c r="C951">
        <v>-8.5000000000000006E-5</v>
      </c>
      <c r="D951">
        <v>9.0000000000000006E-5</v>
      </c>
      <c r="E951">
        <v>-2.4350000000000001E-3</v>
      </c>
      <c r="F951">
        <v>-2.0799999999999999E-4</v>
      </c>
      <c r="G951">
        <v>0</v>
      </c>
      <c r="H951">
        <v>-6.9999999999999999E-6</v>
      </c>
      <c r="I951">
        <v>-3.0000000000000001E-6</v>
      </c>
      <c r="J951">
        <v>-2.9485000000000001E-2</v>
      </c>
      <c r="K951">
        <v>-1.9999999999999999E-6</v>
      </c>
    </row>
    <row r="952" spans="1:11" x14ac:dyDescent="0.2">
      <c r="A952">
        <v>952</v>
      </c>
      <c r="B952">
        <v>-87.910516999999999</v>
      </c>
      <c r="C952">
        <v>-8.5000000000000006E-5</v>
      </c>
      <c r="D952">
        <v>9.0000000000000006E-5</v>
      </c>
      <c r="E952">
        <v>-2.4350000000000001E-3</v>
      </c>
      <c r="F952">
        <v>-2.0799999999999999E-4</v>
      </c>
      <c r="G952">
        <v>0</v>
      </c>
      <c r="H952">
        <v>-6.9999999999999999E-6</v>
      </c>
      <c r="I952">
        <v>-3.0000000000000001E-6</v>
      </c>
      <c r="J952">
        <v>-2.9510000000000002E-2</v>
      </c>
      <c r="K952">
        <v>-1.9999999999999999E-6</v>
      </c>
    </row>
    <row r="953" spans="1:11" x14ac:dyDescent="0.2">
      <c r="A953">
        <v>953</v>
      </c>
      <c r="B953">
        <v>-87.910601999999997</v>
      </c>
      <c r="C953">
        <v>-8.3999999999999995E-5</v>
      </c>
      <c r="D953">
        <v>9.0000000000000006E-5</v>
      </c>
      <c r="E953">
        <v>-2.4350000000000001E-3</v>
      </c>
      <c r="F953">
        <v>-2.0900000000000001E-4</v>
      </c>
      <c r="G953">
        <v>0</v>
      </c>
      <c r="H953">
        <v>-6.9999999999999999E-6</v>
      </c>
      <c r="I953">
        <v>-3.0000000000000001E-6</v>
      </c>
      <c r="J953">
        <v>-2.9534999999999999E-2</v>
      </c>
      <c r="K953">
        <v>-1.9999999999999999E-6</v>
      </c>
    </row>
    <row r="954" spans="1:11" x14ac:dyDescent="0.2">
      <c r="A954">
        <v>954</v>
      </c>
      <c r="B954">
        <v>-87.910685999999998</v>
      </c>
      <c r="C954">
        <v>-8.3999999999999995E-5</v>
      </c>
      <c r="D954">
        <v>9.0000000000000006E-5</v>
      </c>
      <c r="E954">
        <v>-2.4350000000000001E-3</v>
      </c>
      <c r="F954">
        <v>-2.0900000000000001E-4</v>
      </c>
      <c r="G954">
        <v>0</v>
      </c>
      <c r="H954">
        <v>-6.9999999999999999E-6</v>
      </c>
      <c r="I954">
        <v>-3.0000000000000001E-6</v>
      </c>
      <c r="J954">
        <v>-2.9558999999999998E-2</v>
      </c>
      <c r="K954">
        <v>-1.9999999999999999E-6</v>
      </c>
    </row>
    <row r="955" spans="1:11" x14ac:dyDescent="0.2">
      <c r="A955">
        <v>955</v>
      </c>
      <c r="B955">
        <v>-87.910769999999999</v>
      </c>
      <c r="C955">
        <v>-8.3999999999999995E-5</v>
      </c>
      <c r="D955">
        <v>9.0000000000000006E-5</v>
      </c>
      <c r="E955">
        <v>-2.4350000000000001E-3</v>
      </c>
      <c r="F955">
        <v>-2.0900000000000001E-4</v>
      </c>
      <c r="G955">
        <v>0</v>
      </c>
      <c r="H955">
        <v>-6.9999999999999999E-6</v>
      </c>
      <c r="I955">
        <v>-3.0000000000000001E-6</v>
      </c>
      <c r="J955">
        <v>-2.9583999999999999E-2</v>
      </c>
      <c r="K955">
        <v>-1.9999999999999999E-6</v>
      </c>
    </row>
    <row r="956" spans="1:11" x14ac:dyDescent="0.2">
      <c r="A956">
        <v>956</v>
      </c>
      <c r="B956">
        <v>-87.910853000000003</v>
      </c>
      <c r="C956">
        <v>-8.2999999999999998E-5</v>
      </c>
      <c r="D956">
        <v>9.0000000000000006E-5</v>
      </c>
      <c r="E956">
        <v>-2.4350000000000001E-3</v>
      </c>
      <c r="F956">
        <v>-2.0900000000000001E-4</v>
      </c>
      <c r="G956">
        <v>0</v>
      </c>
      <c r="H956">
        <v>-6.9999999999999999E-6</v>
      </c>
      <c r="I956">
        <v>-3.0000000000000001E-6</v>
      </c>
      <c r="J956">
        <v>-2.9607999999999999E-2</v>
      </c>
      <c r="K956">
        <v>-1.9999999999999999E-6</v>
      </c>
    </row>
    <row r="957" spans="1:11" x14ac:dyDescent="0.2">
      <c r="A957">
        <v>957</v>
      </c>
      <c r="B957">
        <v>-87.910936000000007</v>
      </c>
      <c r="C957">
        <v>-8.2999999999999998E-5</v>
      </c>
      <c r="D957">
        <v>9.0000000000000006E-5</v>
      </c>
      <c r="E957">
        <v>-2.4350000000000001E-3</v>
      </c>
      <c r="F957">
        <v>-2.0900000000000001E-4</v>
      </c>
      <c r="G957">
        <v>0</v>
      </c>
      <c r="H957">
        <v>-6.9999999999999999E-6</v>
      </c>
      <c r="I957">
        <v>-3.0000000000000001E-6</v>
      </c>
      <c r="J957">
        <v>-2.9633E-2</v>
      </c>
      <c r="K957">
        <v>-1.9999999999999999E-6</v>
      </c>
    </row>
    <row r="958" spans="1:11" x14ac:dyDescent="0.2">
      <c r="A958">
        <v>958</v>
      </c>
      <c r="B958">
        <v>-87.911018999999996</v>
      </c>
      <c r="C958">
        <v>-8.2000000000000001E-5</v>
      </c>
      <c r="D958">
        <v>9.0000000000000006E-5</v>
      </c>
      <c r="E958">
        <v>-2.4350000000000001E-3</v>
      </c>
      <c r="F958">
        <v>-2.0900000000000001E-4</v>
      </c>
      <c r="G958">
        <v>0</v>
      </c>
      <c r="H958">
        <v>-6.9999999999999999E-6</v>
      </c>
      <c r="I958">
        <v>-3.0000000000000001E-6</v>
      </c>
      <c r="J958">
        <v>-2.9656999999999999E-2</v>
      </c>
      <c r="K958">
        <v>-1.9999999999999999E-6</v>
      </c>
    </row>
    <row r="959" spans="1:11" x14ac:dyDescent="0.2">
      <c r="A959">
        <v>959</v>
      </c>
      <c r="B959">
        <v>-87.911101000000002</v>
      </c>
      <c r="C959">
        <v>-8.2000000000000001E-5</v>
      </c>
      <c r="D959">
        <v>9.0000000000000006E-5</v>
      </c>
      <c r="E959">
        <v>-2.434E-3</v>
      </c>
      <c r="F959">
        <v>-2.0900000000000001E-4</v>
      </c>
      <c r="G959">
        <v>0</v>
      </c>
      <c r="H959">
        <v>-6.9999999999999999E-6</v>
      </c>
      <c r="I959">
        <v>-3.0000000000000001E-6</v>
      </c>
      <c r="J959">
        <v>-2.9680999999999999E-2</v>
      </c>
      <c r="K959">
        <v>-1.9999999999999999E-6</v>
      </c>
    </row>
    <row r="960" spans="1:11" x14ac:dyDescent="0.2">
      <c r="A960">
        <v>960</v>
      </c>
      <c r="B960">
        <v>-87.911182999999994</v>
      </c>
      <c r="C960">
        <v>-8.2000000000000001E-5</v>
      </c>
      <c r="D960">
        <v>9.0000000000000006E-5</v>
      </c>
      <c r="E960">
        <v>-2.434E-3</v>
      </c>
      <c r="F960">
        <v>-2.0900000000000001E-4</v>
      </c>
      <c r="G960">
        <v>0</v>
      </c>
      <c r="H960">
        <v>-6.9999999999999999E-6</v>
      </c>
      <c r="I960">
        <v>-3.0000000000000001E-6</v>
      </c>
      <c r="J960">
        <v>-2.9704999999999999E-2</v>
      </c>
      <c r="K960">
        <v>-1.9999999999999999E-6</v>
      </c>
    </row>
    <row r="961" spans="1:11" x14ac:dyDescent="0.2">
      <c r="A961">
        <v>961</v>
      </c>
      <c r="B961">
        <v>-87.911264000000003</v>
      </c>
      <c r="C961">
        <v>-8.1000000000000004E-5</v>
      </c>
      <c r="D961">
        <v>9.0000000000000006E-5</v>
      </c>
      <c r="E961">
        <v>-2.434E-3</v>
      </c>
      <c r="F961">
        <v>-2.0900000000000001E-4</v>
      </c>
      <c r="G961">
        <v>0</v>
      </c>
      <c r="H961">
        <v>-6.9999999999999999E-6</v>
      </c>
      <c r="I961">
        <v>-3.0000000000000001E-6</v>
      </c>
      <c r="J961">
        <v>-2.9728999999999998E-2</v>
      </c>
      <c r="K961">
        <v>-1.9999999999999999E-6</v>
      </c>
    </row>
    <row r="962" spans="1:11" x14ac:dyDescent="0.2">
      <c r="A962">
        <v>962</v>
      </c>
      <c r="B962">
        <v>-87.911345999999995</v>
      </c>
      <c r="C962">
        <v>-8.1000000000000004E-5</v>
      </c>
      <c r="D962">
        <v>9.0000000000000006E-5</v>
      </c>
      <c r="E962">
        <v>-2.434E-3</v>
      </c>
      <c r="F962">
        <v>-2.0900000000000001E-4</v>
      </c>
      <c r="G962">
        <v>0</v>
      </c>
      <c r="H962">
        <v>-6.9999999999999999E-6</v>
      </c>
      <c r="I962">
        <v>-3.0000000000000001E-6</v>
      </c>
      <c r="J962">
        <v>-2.9752000000000001E-2</v>
      </c>
      <c r="K962">
        <v>-1.9999999999999999E-6</v>
      </c>
    </row>
    <row r="963" spans="1:11" x14ac:dyDescent="0.2">
      <c r="A963">
        <v>963</v>
      </c>
      <c r="B963">
        <v>-87.911426000000006</v>
      </c>
      <c r="C963">
        <v>-8.1000000000000004E-5</v>
      </c>
      <c r="D963">
        <v>9.0000000000000006E-5</v>
      </c>
      <c r="E963">
        <v>-2.434E-3</v>
      </c>
      <c r="F963">
        <v>-2.0900000000000001E-4</v>
      </c>
      <c r="G963">
        <v>0</v>
      </c>
      <c r="H963">
        <v>-6.9999999999999999E-6</v>
      </c>
      <c r="I963">
        <v>-3.0000000000000001E-6</v>
      </c>
      <c r="J963">
        <v>-2.9776E-2</v>
      </c>
      <c r="K963">
        <v>-1.9999999999999999E-6</v>
      </c>
    </row>
    <row r="964" spans="1:11" x14ac:dyDescent="0.2">
      <c r="A964">
        <v>964</v>
      </c>
      <c r="B964">
        <v>-87.911507</v>
      </c>
      <c r="C964">
        <v>-8.0000000000000007E-5</v>
      </c>
      <c r="D964">
        <v>9.0000000000000006E-5</v>
      </c>
      <c r="E964">
        <v>-2.434E-3</v>
      </c>
      <c r="F964">
        <v>-2.0900000000000001E-4</v>
      </c>
      <c r="G964">
        <v>0</v>
      </c>
      <c r="H964">
        <v>-6.9999999999999999E-6</v>
      </c>
      <c r="I964">
        <v>-3.0000000000000001E-6</v>
      </c>
      <c r="J964">
        <v>-2.98E-2</v>
      </c>
      <c r="K964">
        <v>-1.9999999999999999E-6</v>
      </c>
    </row>
    <row r="965" spans="1:11" x14ac:dyDescent="0.2">
      <c r="A965">
        <v>965</v>
      </c>
      <c r="B965">
        <v>-87.911586999999997</v>
      </c>
      <c r="C965">
        <v>-8.0000000000000007E-5</v>
      </c>
      <c r="D965">
        <v>9.0000000000000006E-5</v>
      </c>
      <c r="E965">
        <v>-2.434E-3</v>
      </c>
      <c r="F965">
        <v>-2.0900000000000001E-4</v>
      </c>
      <c r="G965">
        <v>0</v>
      </c>
      <c r="H965">
        <v>-6.9999999999999999E-6</v>
      </c>
      <c r="I965">
        <v>-3.0000000000000001E-6</v>
      </c>
      <c r="J965">
        <v>-2.9822999999999999E-2</v>
      </c>
      <c r="K965">
        <v>-1.9999999999999999E-6</v>
      </c>
    </row>
    <row r="966" spans="1:11" x14ac:dyDescent="0.2">
      <c r="A966">
        <v>966</v>
      </c>
      <c r="B966">
        <v>-87.911665999999997</v>
      </c>
      <c r="C966">
        <v>-7.8999999999999996E-5</v>
      </c>
      <c r="D966">
        <v>9.0000000000000006E-5</v>
      </c>
      <c r="E966">
        <v>-2.434E-3</v>
      </c>
      <c r="F966">
        <v>-2.0900000000000001E-4</v>
      </c>
      <c r="G966">
        <v>0</v>
      </c>
      <c r="H966">
        <v>-6.9999999999999999E-6</v>
      </c>
      <c r="I966">
        <v>-3.0000000000000001E-6</v>
      </c>
      <c r="J966">
        <v>-2.9846000000000001E-2</v>
      </c>
      <c r="K966">
        <v>-1.9999999999999999E-6</v>
      </c>
    </row>
    <row r="967" spans="1:11" x14ac:dyDescent="0.2">
      <c r="A967">
        <v>967</v>
      </c>
      <c r="B967">
        <v>-87.911744999999996</v>
      </c>
      <c r="C967">
        <v>-7.8999999999999996E-5</v>
      </c>
      <c r="D967">
        <v>9.0000000000000006E-5</v>
      </c>
      <c r="E967">
        <v>-2.434E-3</v>
      </c>
      <c r="F967">
        <v>-2.0900000000000001E-4</v>
      </c>
      <c r="G967">
        <v>0</v>
      </c>
      <c r="H967">
        <v>-6.9999999999999999E-6</v>
      </c>
      <c r="I967">
        <v>-3.0000000000000001E-6</v>
      </c>
      <c r="J967">
        <v>-2.9870000000000001E-2</v>
      </c>
      <c r="K967">
        <v>-1.9999999999999999E-6</v>
      </c>
    </row>
    <row r="968" spans="1:11" x14ac:dyDescent="0.2">
      <c r="A968">
        <v>968</v>
      </c>
      <c r="B968">
        <v>-87.911823999999996</v>
      </c>
      <c r="C968">
        <v>-7.8999999999999996E-5</v>
      </c>
      <c r="D968">
        <v>9.0000000000000006E-5</v>
      </c>
      <c r="E968">
        <v>-2.434E-3</v>
      </c>
      <c r="F968">
        <v>-2.0900000000000001E-4</v>
      </c>
      <c r="G968">
        <v>0</v>
      </c>
      <c r="H968">
        <v>-6.9999999999999999E-6</v>
      </c>
      <c r="I968">
        <v>-3.0000000000000001E-6</v>
      </c>
      <c r="J968">
        <v>-2.9892999999999999E-2</v>
      </c>
      <c r="K968">
        <v>-1.9999999999999999E-6</v>
      </c>
    </row>
    <row r="969" spans="1:11" x14ac:dyDescent="0.2">
      <c r="A969">
        <v>969</v>
      </c>
      <c r="B969">
        <v>-87.911902999999995</v>
      </c>
      <c r="C969">
        <v>-7.7999999999999999E-5</v>
      </c>
      <c r="D969">
        <v>9.0000000000000006E-5</v>
      </c>
      <c r="E969">
        <v>-2.434E-3</v>
      </c>
      <c r="F969">
        <v>-2.1000000000000001E-4</v>
      </c>
      <c r="G969">
        <v>0</v>
      </c>
      <c r="H969">
        <v>-6.9999999999999999E-6</v>
      </c>
      <c r="I969">
        <v>-3.0000000000000001E-6</v>
      </c>
      <c r="J969">
        <v>-2.9916000000000002E-2</v>
      </c>
      <c r="K969">
        <v>-1.9999999999999999E-6</v>
      </c>
    </row>
    <row r="970" spans="1:11" x14ac:dyDescent="0.2">
      <c r="A970">
        <v>970</v>
      </c>
      <c r="B970">
        <v>-87.911980999999997</v>
      </c>
      <c r="C970">
        <v>-7.7999999999999999E-5</v>
      </c>
      <c r="D970">
        <v>9.0000000000000006E-5</v>
      </c>
      <c r="E970">
        <v>-2.434E-3</v>
      </c>
      <c r="F970">
        <v>-2.1000000000000001E-4</v>
      </c>
      <c r="G970">
        <v>0</v>
      </c>
      <c r="H970">
        <v>-6.9999999999999999E-6</v>
      </c>
      <c r="I970">
        <v>-3.0000000000000001E-6</v>
      </c>
      <c r="J970">
        <v>-2.9937999999999999E-2</v>
      </c>
      <c r="K970">
        <v>-1.9999999999999999E-6</v>
      </c>
    </row>
    <row r="971" spans="1:11" x14ac:dyDescent="0.2">
      <c r="A971">
        <v>971</v>
      </c>
      <c r="B971">
        <v>-87.912058999999999</v>
      </c>
      <c r="C971">
        <v>-7.7999999999999999E-5</v>
      </c>
      <c r="D971">
        <v>9.0000000000000006E-5</v>
      </c>
      <c r="E971">
        <v>-2.434E-3</v>
      </c>
      <c r="F971">
        <v>-2.1000000000000001E-4</v>
      </c>
      <c r="G971">
        <v>0</v>
      </c>
      <c r="H971">
        <v>-6.9999999999999999E-6</v>
      </c>
      <c r="I971">
        <v>-3.0000000000000001E-6</v>
      </c>
      <c r="J971">
        <v>-2.9961000000000002E-2</v>
      </c>
      <c r="K971">
        <v>-1.9999999999999999E-6</v>
      </c>
    </row>
    <row r="972" spans="1:11" x14ac:dyDescent="0.2">
      <c r="A972">
        <v>972</v>
      </c>
      <c r="B972">
        <v>-87.912136000000004</v>
      </c>
      <c r="C972">
        <v>-7.7000000000000001E-5</v>
      </c>
      <c r="D972">
        <v>8.8999999999999995E-5</v>
      </c>
      <c r="E972">
        <v>-2.434E-3</v>
      </c>
      <c r="F972">
        <v>-2.1000000000000001E-4</v>
      </c>
      <c r="G972">
        <v>0</v>
      </c>
      <c r="H972">
        <v>-6.9999999999999999E-6</v>
      </c>
      <c r="I972">
        <v>-3.0000000000000001E-6</v>
      </c>
      <c r="J972">
        <v>-2.9984E-2</v>
      </c>
      <c r="K972">
        <v>-1.9999999999999999E-6</v>
      </c>
    </row>
    <row r="973" spans="1:11" x14ac:dyDescent="0.2">
      <c r="A973">
        <v>973</v>
      </c>
      <c r="B973">
        <v>-87.912212999999994</v>
      </c>
      <c r="C973">
        <v>-7.7000000000000001E-5</v>
      </c>
      <c r="D973">
        <v>8.8999999999999995E-5</v>
      </c>
      <c r="E973">
        <v>-2.434E-3</v>
      </c>
      <c r="F973">
        <v>-2.1000000000000001E-4</v>
      </c>
      <c r="G973">
        <v>0</v>
      </c>
      <c r="H973">
        <v>-6.9999999999999999E-6</v>
      </c>
      <c r="I973">
        <v>-3.0000000000000001E-6</v>
      </c>
      <c r="J973">
        <v>-3.0006000000000001E-2</v>
      </c>
      <c r="K973">
        <v>-1.9999999999999999E-6</v>
      </c>
    </row>
    <row r="974" spans="1:11" x14ac:dyDescent="0.2">
      <c r="A974">
        <v>974</v>
      </c>
      <c r="B974">
        <v>-87.912289999999999</v>
      </c>
      <c r="C974">
        <v>-7.7000000000000001E-5</v>
      </c>
      <c r="D974">
        <v>8.8999999999999995E-5</v>
      </c>
      <c r="E974">
        <v>-2.434E-3</v>
      </c>
      <c r="F974">
        <v>-2.1000000000000001E-4</v>
      </c>
      <c r="G974">
        <v>0</v>
      </c>
      <c r="H974">
        <v>-6.9999999999999999E-6</v>
      </c>
      <c r="I974">
        <v>-3.0000000000000001E-6</v>
      </c>
      <c r="J974">
        <v>-3.0029E-2</v>
      </c>
      <c r="K974">
        <v>-1.9999999999999999E-6</v>
      </c>
    </row>
    <row r="975" spans="1:11" x14ac:dyDescent="0.2">
      <c r="A975">
        <v>975</v>
      </c>
      <c r="B975">
        <v>-87.912366000000006</v>
      </c>
      <c r="C975">
        <v>-7.6000000000000004E-5</v>
      </c>
      <c r="D975">
        <v>8.8999999999999995E-5</v>
      </c>
      <c r="E975">
        <v>-2.434E-3</v>
      </c>
      <c r="F975">
        <v>-2.1000000000000001E-4</v>
      </c>
      <c r="G975">
        <v>0</v>
      </c>
      <c r="H975">
        <v>-6.9999999999999999E-6</v>
      </c>
      <c r="I975">
        <v>-3.0000000000000001E-6</v>
      </c>
      <c r="J975">
        <v>-3.0051000000000001E-2</v>
      </c>
      <c r="K975">
        <v>-1.9999999999999999E-6</v>
      </c>
    </row>
    <row r="976" spans="1:11" x14ac:dyDescent="0.2">
      <c r="A976">
        <v>976</v>
      </c>
      <c r="B976">
        <v>-87.912442999999996</v>
      </c>
      <c r="C976">
        <v>-7.6000000000000004E-5</v>
      </c>
      <c r="D976">
        <v>8.8999999999999995E-5</v>
      </c>
      <c r="E976">
        <v>-2.434E-3</v>
      </c>
      <c r="F976">
        <v>-2.1000000000000001E-4</v>
      </c>
      <c r="G976">
        <v>0</v>
      </c>
      <c r="H976">
        <v>-6.9999999999999999E-6</v>
      </c>
      <c r="I976">
        <v>-3.0000000000000001E-6</v>
      </c>
      <c r="J976">
        <v>-3.0072999999999999E-2</v>
      </c>
      <c r="K976">
        <v>-1.9999999999999999E-6</v>
      </c>
    </row>
    <row r="977" spans="1:11" x14ac:dyDescent="0.2">
      <c r="A977">
        <v>977</v>
      </c>
      <c r="B977">
        <v>-87.912518000000006</v>
      </c>
      <c r="C977">
        <v>-7.6000000000000004E-5</v>
      </c>
      <c r="D977">
        <v>8.8999999999999995E-5</v>
      </c>
      <c r="E977">
        <v>-2.434E-3</v>
      </c>
      <c r="F977">
        <v>-2.1000000000000001E-4</v>
      </c>
      <c r="G977">
        <v>0</v>
      </c>
      <c r="H977">
        <v>-6.9999999999999999E-6</v>
      </c>
      <c r="I977">
        <v>-3.0000000000000001E-6</v>
      </c>
      <c r="J977">
        <v>-3.0096000000000001E-2</v>
      </c>
      <c r="K977">
        <v>-1.9999999999999999E-6</v>
      </c>
    </row>
    <row r="978" spans="1:11" x14ac:dyDescent="0.2">
      <c r="A978">
        <v>978</v>
      </c>
      <c r="B978">
        <v>-87.912593999999999</v>
      </c>
      <c r="C978">
        <v>-7.4999999999999993E-5</v>
      </c>
      <c r="D978">
        <v>8.8999999999999995E-5</v>
      </c>
      <c r="E978">
        <v>-2.434E-3</v>
      </c>
      <c r="F978">
        <v>-2.1000000000000001E-4</v>
      </c>
      <c r="G978">
        <v>0</v>
      </c>
      <c r="H978">
        <v>-6.9999999999999999E-6</v>
      </c>
      <c r="I978">
        <v>-3.0000000000000001E-6</v>
      </c>
      <c r="J978">
        <v>-3.0117999999999999E-2</v>
      </c>
      <c r="K978">
        <v>-1.9999999999999999E-6</v>
      </c>
    </row>
    <row r="979" spans="1:11" x14ac:dyDescent="0.2">
      <c r="A979">
        <v>979</v>
      </c>
      <c r="B979">
        <v>-87.912668999999994</v>
      </c>
      <c r="C979">
        <v>-7.4999999999999993E-5</v>
      </c>
      <c r="D979">
        <v>8.8999999999999995E-5</v>
      </c>
      <c r="E979">
        <v>-2.434E-3</v>
      </c>
      <c r="F979">
        <v>-2.1000000000000001E-4</v>
      </c>
      <c r="G979">
        <v>0</v>
      </c>
      <c r="H979">
        <v>-6.9999999999999999E-6</v>
      </c>
      <c r="I979">
        <v>-3.0000000000000001E-6</v>
      </c>
      <c r="J979">
        <v>-3.0138999999999999E-2</v>
      </c>
      <c r="K979">
        <v>-1.9999999999999999E-6</v>
      </c>
    </row>
    <row r="980" spans="1:11" x14ac:dyDescent="0.2">
      <c r="A980">
        <v>980</v>
      </c>
      <c r="B980">
        <v>-87.912743000000006</v>
      </c>
      <c r="C980">
        <v>-7.3999999999999996E-5</v>
      </c>
      <c r="D980">
        <v>8.8999999999999995E-5</v>
      </c>
      <c r="E980">
        <v>-2.434E-3</v>
      </c>
      <c r="F980">
        <v>-2.1000000000000001E-4</v>
      </c>
      <c r="G980">
        <v>0</v>
      </c>
      <c r="H980">
        <v>-6.9999999999999999E-6</v>
      </c>
      <c r="I980">
        <v>-3.0000000000000001E-6</v>
      </c>
      <c r="J980">
        <v>-3.0161E-2</v>
      </c>
      <c r="K980">
        <v>-1.9999999999999999E-6</v>
      </c>
    </row>
    <row r="981" spans="1:11" x14ac:dyDescent="0.2">
      <c r="A981">
        <v>981</v>
      </c>
      <c r="B981">
        <v>-87.912817000000004</v>
      </c>
      <c r="C981">
        <v>-7.3999999999999996E-5</v>
      </c>
      <c r="D981">
        <v>8.8999999999999995E-5</v>
      </c>
      <c r="E981">
        <v>-2.434E-3</v>
      </c>
      <c r="F981">
        <v>-2.1000000000000001E-4</v>
      </c>
      <c r="G981">
        <v>0</v>
      </c>
      <c r="H981">
        <v>-6.9999999999999999E-6</v>
      </c>
      <c r="I981">
        <v>-3.0000000000000001E-6</v>
      </c>
      <c r="J981">
        <v>-3.0183000000000001E-2</v>
      </c>
      <c r="K981">
        <v>-1.9999999999999999E-6</v>
      </c>
    </row>
    <row r="982" spans="1:11" x14ac:dyDescent="0.2">
      <c r="A982">
        <v>982</v>
      </c>
      <c r="B982">
        <v>-87.912891000000002</v>
      </c>
      <c r="C982">
        <v>-7.3999999999999996E-5</v>
      </c>
      <c r="D982">
        <v>8.8999999999999995E-5</v>
      </c>
      <c r="E982">
        <v>-2.434E-3</v>
      </c>
      <c r="F982">
        <v>-2.1000000000000001E-4</v>
      </c>
      <c r="G982">
        <v>0</v>
      </c>
      <c r="H982">
        <v>-6.9999999999999999E-6</v>
      </c>
      <c r="I982">
        <v>-3.0000000000000001E-6</v>
      </c>
      <c r="J982">
        <v>-3.0204999999999999E-2</v>
      </c>
      <c r="K982">
        <v>-1.9999999999999999E-6</v>
      </c>
    </row>
    <row r="983" spans="1:11" x14ac:dyDescent="0.2">
      <c r="A983">
        <v>983</v>
      </c>
      <c r="B983">
        <v>-87.912965</v>
      </c>
      <c r="C983">
        <v>-7.2999999999999999E-5</v>
      </c>
      <c r="D983">
        <v>8.8999999999999995E-5</v>
      </c>
      <c r="E983">
        <v>-2.434E-3</v>
      </c>
      <c r="F983">
        <v>-2.1000000000000001E-4</v>
      </c>
      <c r="G983">
        <v>0</v>
      </c>
      <c r="H983">
        <v>-6.9999999999999999E-6</v>
      </c>
      <c r="I983">
        <v>-3.0000000000000001E-6</v>
      </c>
      <c r="J983">
        <v>-3.0225999999999999E-2</v>
      </c>
      <c r="K983">
        <v>-1.9999999999999999E-6</v>
      </c>
    </row>
    <row r="984" spans="1:11" x14ac:dyDescent="0.2">
      <c r="A984">
        <v>984</v>
      </c>
      <c r="B984">
        <v>-87.913038</v>
      </c>
      <c r="C984">
        <v>-7.2999999999999999E-5</v>
      </c>
      <c r="D984">
        <v>8.8999999999999995E-5</v>
      </c>
      <c r="E984">
        <v>-2.434E-3</v>
      </c>
      <c r="F984">
        <v>-2.1000000000000001E-4</v>
      </c>
      <c r="G984">
        <v>0</v>
      </c>
      <c r="H984">
        <v>-6.9999999999999999E-6</v>
      </c>
      <c r="I984">
        <v>-3.0000000000000001E-6</v>
      </c>
      <c r="J984">
        <v>-3.0247E-2</v>
      </c>
      <c r="K984">
        <v>-1.9999999999999999E-6</v>
      </c>
    </row>
    <row r="985" spans="1:11" x14ac:dyDescent="0.2">
      <c r="A985">
        <v>985</v>
      </c>
      <c r="B985">
        <v>-87.913111000000001</v>
      </c>
      <c r="C985">
        <v>-7.2999999999999999E-5</v>
      </c>
      <c r="D985">
        <v>8.8999999999999995E-5</v>
      </c>
      <c r="E985">
        <v>-2.434E-3</v>
      </c>
      <c r="F985">
        <v>-2.1000000000000001E-4</v>
      </c>
      <c r="G985">
        <v>0</v>
      </c>
      <c r="H985">
        <v>-6.9999999999999999E-6</v>
      </c>
      <c r="I985">
        <v>-3.0000000000000001E-6</v>
      </c>
      <c r="J985">
        <v>-3.0269000000000001E-2</v>
      </c>
      <c r="K985">
        <v>-1.9999999999999999E-6</v>
      </c>
    </row>
    <row r="986" spans="1:11" x14ac:dyDescent="0.2">
      <c r="A986">
        <v>986</v>
      </c>
      <c r="B986">
        <v>-87.913184000000001</v>
      </c>
      <c r="C986">
        <v>-7.2000000000000002E-5</v>
      </c>
      <c r="D986">
        <v>8.8999999999999995E-5</v>
      </c>
      <c r="E986">
        <v>-2.434E-3</v>
      </c>
      <c r="F986">
        <v>-2.1000000000000001E-4</v>
      </c>
      <c r="G986">
        <v>0</v>
      </c>
      <c r="H986">
        <v>-6.9999999999999999E-6</v>
      </c>
      <c r="I986">
        <v>-3.0000000000000001E-6</v>
      </c>
      <c r="J986">
        <v>-3.0290000000000001E-2</v>
      </c>
      <c r="K986">
        <v>-1.9999999999999999E-6</v>
      </c>
    </row>
    <row r="987" spans="1:11" x14ac:dyDescent="0.2">
      <c r="A987">
        <v>987</v>
      </c>
      <c r="B987">
        <v>-87.913256000000004</v>
      </c>
      <c r="C987">
        <v>-7.2000000000000002E-5</v>
      </c>
      <c r="D987">
        <v>8.8999999999999995E-5</v>
      </c>
      <c r="E987">
        <v>-2.434E-3</v>
      </c>
      <c r="F987">
        <v>-2.1100000000000001E-4</v>
      </c>
      <c r="G987">
        <v>0</v>
      </c>
      <c r="H987">
        <v>-6.9999999999999999E-6</v>
      </c>
      <c r="I987">
        <v>-3.0000000000000001E-6</v>
      </c>
      <c r="J987">
        <v>-3.0311000000000001E-2</v>
      </c>
      <c r="K987">
        <v>-1.9999999999999999E-6</v>
      </c>
    </row>
    <row r="988" spans="1:11" x14ac:dyDescent="0.2">
      <c r="A988">
        <v>988</v>
      </c>
      <c r="B988">
        <v>-87.913328000000007</v>
      </c>
      <c r="C988">
        <v>-7.2000000000000002E-5</v>
      </c>
      <c r="D988">
        <v>8.8999999999999995E-5</v>
      </c>
      <c r="E988">
        <v>-2.4329999999999998E-3</v>
      </c>
      <c r="F988">
        <v>-2.1100000000000001E-4</v>
      </c>
      <c r="G988">
        <v>0</v>
      </c>
      <c r="H988">
        <v>-6.9999999999999999E-6</v>
      </c>
      <c r="I988">
        <v>-3.0000000000000001E-6</v>
      </c>
      <c r="J988">
        <v>-3.0332000000000001E-2</v>
      </c>
      <c r="K988">
        <v>-1.9999999999999999E-6</v>
      </c>
    </row>
    <row r="989" spans="1:11" x14ac:dyDescent="0.2">
      <c r="A989">
        <v>989</v>
      </c>
      <c r="B989">
        <v>-87.913399999999996</v>
      </c>
      <c r="C989">
        <v>-7.1000000000000005E-5</v>
      </c>
      <c r="D989">
        <v>8.8999999999999995E-5</v>
      </c>
      <c r="E989">
        <v>-2.4329999999999998E-3</v>
      </c>
      <c r="F989">
        <v>-2.1100000000000001E-4</v>
      </c>
      <c r="G989">
        <v>0</v>
      </c>
      <c r="H989">
        <v>-6.9999999999999999E-6</v>
      </c>
      <c r="I989">
        <v>-3.0000000000000001E-6</v>
      </c>
      <c r="J989">
        <v>-3.0353000000000002E-2</v>
      </c>
      <c r="K989">
        <v>-1.9999999999999999E-6</v>
      </c>
    </row>
    <row r="990" spans="1:11" x14ac:dyDescent="0.2">
      <c r="A990">
        <v>990</v>
      </c>
      <c r="B990">
        <v>-87.913471000000001</v>
      </c>
      <c r="C990">
        <v>-7.1000000000000005E-5</v>
      </c>
      <c r="D990">
        <v>8.8999999999999995E-5</v>
      </c>
      <c r="E990">
        <v>-2.4329999999999998E-3</v>
      </c>
      <c r="F990">
        <v>-2.1100000000000001E-4</v>
      </c>
      <c r="G990">
        <v>0</v>
      </c>
      <c r="H990">
        <v>-6.9999999999999999E-6</v>
      </c>
      <c r="I990">
        <v>-3.0000000000000001E-6</v>
      </c>
      <c r="J990">
        <v>-3.0374000000000002E-2</v>
      </c>
      <c r="K990">
        <v>-1.9999999999999999E-6</v>
      </c>
    </row>
    <row r="991" spans="1:11" x14ac:dyDescent="0.2">
      <c r="A991">
        <v>991</v>
      </c>
      <c r="B991">
        <v>-87.913542000000007</v>
      </c>
      <c r="C991">
        <v>-7.1000000000000005E-5</v>
      </c>
      <c r="D991">
        <v>8.8999999999999995E-5</v>
      </c>
      <c r="E991">
        <v>-2.4329999999999998E-3</v>
      </c>
      <c r="F991">
        <v>-2.1100000000000001E-4</v>
      </c>
      <c r="G991">
        <v>0</v>
      </c>
      <c r="H991">
        <v>-6.9999999999999999E-6</v>
      </c>
      <c r="I991">
        <v>-3.0000000000000001E-6</v>
      </c>
      <c r="J991">
        <v>-3.0394000000000001E-2</v>
      </c>
      <c r="K991">
        <v>-1.9999999999999999E-6</v>
      </c>
    </row>
    <row r="992" spans="1:11" x14ac:dyDescent="0.2">
      <c r="A992">
        <v>992</v>
      </c>
      <c r="B992">
        <v>-87.913612000000001</v>
      </c>
      <c r="C992">
        <v>-6.9999999999999994E-5</v>
      </c>
      <c r="D992">
        <v>8.8999999999999995E-5</v>
      </c>
      <c r="E992">
        <v>-2.4329999999999998E-3</v>
      </c>
      <c r="F992">
        <v>-2.1100000000000001E-4</v>
      </c>
      <c r="G992">
        <v>0</v>
      </c>
      <c r="H992">
        <v>-6.9999999999999999E-6</v>
      </c>
      <c r="I992">
        <v>-3.0000000000000001E-6</v>
      </c>
      <c r="J992">
        <v>-3.0415000000000001E-2</v>
      </c>
      <c r="K992">
        <v>-1.9999999999999999E-6</v>
      </c>
    </row>
    <row r="993" spans="1:11" x14ac:dyDescent="0.2">
      <c r="A993">
        <v>993</v>
      </c>
      <c r="B993">
        <v>-87.913683000000006</v>
      </c>
      <c r="C993">
        <v>-6.9999999999999994E-5</v>
      </c>
      <c r="D993">
        <v>8.8999999999999995E-5</v>
      </c>
      <c r="E993">
        <v>-2.4329999999999998E-3</v>
      </c>
      <c r="F993">
        <v>-2.1100000000000001E-4</v>
      </c>
      <c r="G993">
        <v>0</v>
      </c>
      <c r="H993">
        <v>-6.9999999999999999E-6</v>
      </c>
      <c r="I993">
        <v>-3.0000000000000001E-6</v>
      </c>
      <c r="J993">
        <v>-3.0435E-2</v>
      </c>
      <c r="K993">
        <v>-1.9999999999999999E-6</v>
      </c>
    </row>
    <row r="994" spans="1:11" x14ac:dyDescent="0.2">
      <c r="A994">
        <v>994</v>
      </c>
      <c r="B994">
        <v>-87.913753</v>
      </c>
      <c r="C994">
        <v>-6.9999999999999994E-5</v>
      </c>
      <c r="D994">
        <v>8.8999999999999995E-5</v>
      </c>
      <c r="E994">
        <v>-2.4329999999999998E-3</v>
      </c>
      <c r="F994">
        <v>-2.1100000000000001E-4</v>
      </c>
      <c r="G994">
        <v>0</v>
      </c>
      <c r="H994">
        <v>-6.9999999999999999E-6</v>
      </c>
      <c r="I994">
        <v>-3.0000000000000001E-6</v>
      </c>
      <c r="J994">
        <v>-3.0456E-2</v>
      </c>
      <c r="K994">
        <v>-1.9999999999999999E-6</v>
      </c>
    </row>
    <row r="995" spans="1:11" x14ac:dyDescent="0.2">
      <c r="A995">
        <v>995</v>
      </c>
      <c r="B995">
        <v>-87.913821999999996</v>
      </c>
      <c r="C995">
        <v>-6.8999999999999997E-5</v>
      </c>
      <c r="D995">
        <v>8.8999999999999995E-5</v>
      </c>
      <c r="E995">
        <v>-2.4329999999999998E-3</v>
      </c>
      <c r="F995">
        <v>-2.1100000000000001E-4</v>
      </c>
      <c r="G995">
        <v>0</v>
      </c>
      <c r="H995">
        <v>-6.9999999999999999E-6</v>
      </c>
      <c r="I995">
        <v>-3.0000000000000001E-6</v>
      </c>
      <c r="J995">
        <v>-3.0476E-2</v>
      </c>
      <c r="K995">
        <v>-1.9999999999999999E-6</v>
      </c>
    </row>
    <row r="996" spans="1:11" x14ac:dyDescent="0.2">
      <c r="A996">
        <v>996</v>
      </c>
      <c r="B996">
        <v>-87.913892000000004</v>
      </c>
      <c r="C996">
        <v>-6.8999999999999997E-5</v>
      </c>
      <c r="D996">
        <v>8.8999999999999995E-5</v>
      </c>
      <c r="E996">
        <v>-2.4329999999999998E-3</v>
      </c>
      <c r="F996">
        <v>-2.1100000000000001E-4</v>
      </c>
      <c r="G996">
        <v>0</v>
      </c>
      <c r="H996">
        <v>-6.0000000000000002E-6</v>
      </c>
      <c r="I996">
        <v>-3.0000000000000001E-6</v>
      </c>
      <c r="J996">
        <v>-3.0495999999999999E-2</v>
      </c>
      <c r="K996">
        <v>-1.9999999999999999E-6</v>
      </c>
    </row>
    <row r="997" spans="1:11" x14ac:dyDescent="0.2">
      <c r="A997">
        <v>997</v>
      </c>
      <c r="B997">
        <v>-87.913961</v>
      </c>
      <c r="C997">
        <v>-6.8999999999999997E-5</v>
      </c>
      <c r="D997">
        <v>8.8999999999999995E-5</v>
      </c>
      <c r="E997">
        <v>-2.4329999999999998E-3</v>
      </c>
      <c r="F997">
        <v>-2.1100000000000001E-4</v>
      </c>
      <c r="G997">
        <v>0</v>
      </c>
      <c r="H997">
        <v>-6.0000000000000002E-6</v>
      </c>
      <c r="I997">
        <v>-3.0000000000000001E-6</v>
      </c>
      <c r="J997">
        <v>-3.0516000000000001E-2</v>
      </c>
      <c r="K997">
        <v>-1.9999999999999999E-6</v>
      </c>
    </row>
    <row r="998" spans="1:11" x14ac:dyDescent="0.2">
      <c r="A998">
        <v>998</v>
      </c>
      <c r="B998">
        <v>-87.914028999999999</v>
      </c>
      <c r="C998">
        <v>-6.8999999999999997E-5</v>
      </c>
      <c r="D998">
        <v>8.8999999999999995E-5</v>
      </c>
      <c r="E998">
        <v>-2.4329999999999998E-3</v>
      </c>
      <c r="F998">
        <v>-2.1100000000000001E-4</v>
      </c>
      <c r="G998">
        <v>0</v>
      </c>
      <c r="H998">
        <v>-6.0000000000000002E-6</v>
      </c>
      <c r="I998">
        <v>-3.0000000000000001E-6</v>
      </c>
      <c r="J998">
        <v>-3.0536000000000001E-2</v>
      </c>
      <c r="K998">
        <v>-1.9999999999999999E-6</v>
      </c>
    </row>
    <row r="999" spans="1:11" x14ac:dyDescent="0.2">
      <c r="A999">
        <v>999</v>
      </c>
      <c r="B999">
        <v>-87.914097999999996</v>
      </c>
      <c r="C999">
        <v>-6.7999999999999999E-5</v>
      </c>
      <c r="D999">
        <v>8.8999999999999995E-5</v>
      </c>
      <c r="E999">
        <v>-2.4329999999999998E-3</v>
      </c>
      <c r="F999">
        <v>-2.1100000000000001E-4</v>
      </c>
      <c r="G999">
        <v>0</v>
      </c>
      <c r="H999">
        <v>-6.0000000000000002E-6</v>
      </c>
      <c r="I999">
        <v>-3.0000000000000001E-6</v>
      </c>
      <c r="J999">
        <v>-3.0556E-2</v>
      </c>
      <c r="K999">
        <v>-1.9999999999999999E-6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2C31-FC72-CE4C-BAD1-B115EB25473F}">
  <dimension ref="A1:T999"/>
  <sheetViews>
    <sheetView topLeftCell="I1" zoomScale="91" workbookViewId="0">
      <selection activeCell="R9" sqref="R9"/>
    </sheetView>
  </sheetViews>
  <sheetFormatPr baseColWidth="10" defaultRowHeight="16" x14ac:dyDescent="0.2"/>
  <sheetData>
    <row r="1" spans="1:20" x14ac:dyDescent="0.2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11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</v>
      </c>
      <c r="C2">
        <v>6.0999999999999999E-5</v>
      </c>
      <c r="D2">
        <v>8.8999999999999995E-5</v>
      </c>
      <c r="E2">
        <v>-2.4160000000000002E-3</v>
      </c>
      <c r="F2">
        <v>-2.0000000000000001E-4</v>
      </c>
      <c r="G2">
        <v>0</v>
      </c>
      <c r="H2">
        <v>-6.9999999999999999E-6</v>
      </c>
      <c r="I2">
        <v>-3.0000000000000001E-6</v>
      </c>
      <c r="J2">
        <v>-2.8871999999999998E-2</v>
      </c>
      <c r="K2">
        <v>-1.9999999999999999E-6</v>
      </c>
      <c r="L2">
        <v>-87.913248999999993</v>
      </c>
      <c r="M2">
        <v>-87.915636000000006</v>
      </c>
      <c r="N2">
        <v>-87.914113999999998</v>
      </c>
      <c r="O2">
        <v>-87.917714000000004</v>
      </c>
      <c r="P2">
        <v>7.2500000000275122E-4</v>
      </c>
      <c r="Q2">
        <f>L2-$P$2</f>
        <v>-87.913973999999996</v>
      </c>
      <c r="R2">
        <f>M2-P2</f>
        <v>-87.916361000000009</v>
      </c>
      <c r="S2">
        <f>N2-P2</f>
        <v>-87.914839000000001</v>
      </c>
      <c r="T2">
        <f>O2-P2</f>
        <v>-87.918439000000006</v>
      </c>
    </row>
    <row r="3" spans="1:20" x14ac:dyDescent="0.2">
      <c r="A3">
        <v>3</v>
      </c>
      <c r="C3">
        <v>2.6999999999999999E-5</v>
      </c>
      <c r="D3">
        <v>8.8999999999999995E-5</v>
      </c>
      <c r="E3">
        <v>-2.4160000000000002E-3</v>
      </c>
      <c r="F3">
        <v>-2.0000000000000001E-4</v>
      </c>
      <c r="G3">
        <v>0</v>
      </c>
      <c r="H3">
        <v>-6.9999999999999999E-6</v>
      </c>
      <c r="I3">
        <v>-3.0000000000000001E-6</v>
      </c>
      <c r="J3">
        <v>-2.8858000000000002E-2</v>
      </c>
      <c r="K3">
        <v>-1.9999999999999999E-6</v>
      </c>
      <c r="L3">
        <v>-87.913274999999999</v>
      </c>
      <c r="M3">
        <v>-87.915817000000004</v>
      </c>
      <c r="N3">
        <v>-87.914102999999997</v>
      </c>
      <c r="O3">
        <v>-87.917670999999999</v>
      </c>
      <c r="P3">
        <v>7.3899999999582633E-4</v>
      </c>
      <c r="Q3">
        <f t="shared" ref="Q3:Q66" si="0">L3-P3</f>
        <v>-87.914013999999995</v>
      </c>
      <c r="R3">
        <f t="shared" ref="R3:R66" si="1">M3-P3</f>
        <v>-87.916556</v>
      </c>
      <c r="S3">
        <f t="shared" ref="S3:S66" si="2">N3-P3</f>
        <v>-87.914841999999993</v>
      </c>
      <c r="T3">
        <f t="shared" ref="T3:T66" si="3">O3-P3</f>
        <v>-87.918409999999994</v>
      </c>
    </row>
    <row r="4" spans="1:20" x14ac:dyDescent="0.2">
      <c r="A4">
        <v>4</v>
      </c>
      <c r="C4">
        <v>9.9999999999999995E-7</v>
      </c>
      <c r="D4">
        <v>8.8999999999999995E-5</v>
      </c>
      <c r="E4">
        <v>-2.4160000000000002E-3</v>
      </c>
      <c r="F4">
        <v>-2.0000000000000001E-4</v>
      </c>
      <c r="G4">
        <v>0</v>
      </c>
      <c r="H4">
        <v>-6.9999999999999999E-6</v>
      </c>
      <c r="I4">
        <v>-3.0000000000000001E-6</v>
      </c>
      <c r="J4">
        <v>-2.8853E-2</v>
      </c>
      <c r="K4">
        <v>-1.9999999999999999E-6</v>
      </c>
      <c r="L4">
        <v>-87.913310999999993</v>
      </c>
      <c r="M4">
        <v>-87.915966999999995</v>
      </c>
      <c r="N4">
        <v>-87.914111000000005</v>
      </c>
      <c r="O4">
        <v>-87.917658000000003</v>
      </c>
      <c r="P4">
        <v>6.5200000000231739E-4</v>
      </c>
      <c r="Q4">
        <f t="shared" si="0"/>
        <v>-87.913962999999995</v>
      </c>
      <c r="R4">
        <f t="shared" si="1"/>
        <v>-87.916618999999997</v>
      </c>
      <c r="S4">
        <f t="shared" si="2"/>
        <v>-87.914763000000008</v>
      </c>
      <c r="T4">
        <f t="shared" si="3"/>
        <v>-87.918310000000005</v>
      </c>
    </row>
    <row r="5" spans="1:20" x14ac:dyDescent="0.2">
      <c r="A5">
        <v>5</v>
      </c>
      <c r="C5">
        <v>-1.8E-5</v>
      </c>
      <c r="D5">
        <v>8.8999999999999995E-5</v>
      </c>
      <c r="E5">
        <v>-2.4160000000000002E-3</v>
      </c>
      <c r="F5">
        <v>-2.0000000000000001E-4</v>
      </c>
      <c r="G5">
        <v>0</v>
      </c>
      <c r="H5">
        <v>-6.9999999999999999E-6</v>
      </c>
      <c r="I5">
        <v>-3.0000000000000001E-6</v>
      </c>
      <c r="J5">
        <v>-2.8854999999999999E-2</v>
      </c>
      <c r="K5">
        <v>-1.9999999999999999E-6</v>
      </c>
      <c r="L5">
        <v>-87.913353999999998</v>
      </c>
      <c r="M5">
        <v>-87.916094000000001</v>
      </c>
      <c r="N5">
        <v>-87.914131999999995</v>
      </c>
      <c r="O5">
        <v>-87.917666999999994</v>
      </c>
      <c r="P5">
        <v>6.6400000000044201E-4</v>
      </c>
      <c r="Q5">
        <f t="shared" si="0"/>
        <v>-87.914017999999999</v>
      </c>
      <c r="R5">
        <f t="shared" si="1"/>
        <v>-87.916758000000002</v>
      </c>
      <c r="S5">
        <f t="shared" si="2"/>
        <v>-87.914795999999996</v>
      </c>
      <c r="T5">
        <f t="shared" si="3"/>
        <v>-87.918330999999995</v>
      </c>
    </row>
    <row r="6" spans="1:20" x14ac:dyDescent="0.2">
      <c r="A6">
        <v>6</v>
      </c>
      <c r="C6">
        <v>-3.1999999999999999E-5</v>
      </c>
      <c r="D6">
        <v>8.8999999999999995E-5</v>
      </c>
      <c r="E6">
        <v>-2.4160000000000002E-3</v>
      </c>
      <c r="F6">
        <v>-2.0000000000000001E-4</v>
      </c>
      <c r="G6">
        <v>0</v>
      </c>
      <c r="H6">
        <v>-6.9999999999999999E-6</v>
      </c>
      <c r="I6">
        <v>-3.0000000000000001E-6</v>
      </c>
      <c r="J6">
        <v>-2.8861999999999999E-2</v>
      </c>
      <c r="K6">
        <v>-1.9999999999999999E-6</v>
      </c>
      <c r="L6">
        <v>-87.913402000000005</v>
      </c>
      <c r="M6">
        <v>-87.916202999999996</v>
      </c>
      <c r="N6">
        <v>-87.914164</v>
      </c>
      <c r="O6">
        <v>-87.917692000000002</v>
      </c>
      <c r="P6">
        <v>6.7599999999856664E-4</v>
      </c>
      <c r="Q6">
        <f t="shared" si="0"/>
        <v>-87.914078000000003</v>
      </c>
      <c r="R6">
        <f t="shared" si="1"/>
        <v>-87.916878999999994</v>
      </c>
      <c r="S6">
        <f t="shared" si="2"/>
        <v>-87.914839999999998</v>
      </c>
      <c r="T6">
        <f t="shared" si="3"/>
        <v>-87.918368000000001</v>
      </c>
    </row>
    <row r="7" spans="1:20" x14ac:dyDescent="0.2">
      <c r="A7">
        <v>7</v>
      </c>
      <c r="C7">
        <v>-4.1999999999999998E-5</v>
      </c>
      <c r="D7">
        <v>8.8999999999999995E-5</v>
      </c>
      <c r="E7">
        <v>-2.4160000000000002E-3</v>
      </c>
      <c r="F7">
        <v>-2.0000000000000001E-4</v>
      </c>
      <c r="G7">
        <v>0</v>
      </c>
      <c r="H7">
        <v>-6.9999999999999999E-6</v>
      </c>
      <c r="I7">
        <v>-3.0000000000000001E-6</v>
      </c>
      <c r="J7">
        <v>-2.8872999999999999E-2</v>
      </c>
      <c r="K7">
        <v>-1.9999999999999999E-6</v>
      </c>
      <c r="L7">
        <v>-87.913454000000002</v>
      </c>
      <c r="M7">
        <v>-87.916300000000007</v>
      </c>
      <c r="N7">
        <v>-87.914202000000003</v>
      </c>
      <c r="O7">
        <v>-87.917728999999994</v>
      </c>
      <c r="P7">
        <v>6.8699999999921602E-4</v>
      </c>
      <c r="Q7">
        <f t="shared" si="0"/>
        <v>-87.914141000000001</v>
      </c>
      <c r="R7">
        <f t="shared" si="1"/>
        <v>-87.916987000000006</v>
      </c>
      <c r="S7">
        <f t="shared" si="2"/>
        <v>-87.914889000000002</v>
      </c>
      <c r="T7">
        <f t="shared" si="3"/>
        <v>-87.918415999999993</v>
      </c>
    </row>
    <row r="8" spans="1:20" x14ac:dyDescent="0.2">
      <c r="A8">
        <v>8</v>
      </c>
      <c r="C8">
        <v>-4.8999999999999998E-5</v>
      </c>
      <c r="D8">
        <v>8.8999999999999995E-5</v>
      </c>
      <c r="E8">
        <v>-2.4160000000000002E-3</v>
      </c>
      <c r="F8">
        <v>-2.0000000000000001E-4</v>
      </c>
      <c r="G8">
        <v>0</v>
      </c>
      <c r="H8">
        <v>-6.9999999999999999E-6</v>
      </c>
      <c r="I8">
        <v>-3.0000000000000001E-6</v>
      </c>
      <c r="J8">
        <v>-2.8885999999999998E-2</v>
      </c>
      <c r="K8">
        <v>-1.9999999999999999E-6</v>
      </c>
      <c r="L8">
        <v>-87.913507999999993</v>
      </c>
      <c r="M8">
        <v>-87.916387999999998</v>
      </c>
      <c r="N8">
        <v>-87.914246000000006</v>
      </c>
      <c r="O8">
        <v>-87.917775000000006</v>
      </c>
      <c r="P8">
        <v>6.9700000000239015E-4</v>
      </c>
      <c r="Q8">
        <f t="shared" si="0"/>
        <v>-87.914204999999995</v>
      </c>
      <c r="R8">
        <f t="shared" si="1"/>
        <v>-87.917085</v>
      </c>
      <c r="S8">
        <f t="shared" si="2"/>
        <v>-87.914943000000008</v>
      </c>
      <c r="T8">
        <f t="shared" si="3"/>
        <v>-87.918472000000008</v>
      </c>
    </row>
    <row r="9" spans="1:20" x14ac:dyDescent="0.2">
      <c r="A9">
        <v>9</v>
      </c>
      <c r="C9">
        <v>-5.3999999999999998E-5</v>
      </c>
      <c r="D9">
        <v>8.8999999999999995E-5</v>
      </c>
      <c r="E9">
        <v>-2.4160000000000002E-3</v>
      </c>
      <c r="F9">
        <v>-2.0000000000000001E-4</v>
      </c>
      <c r="G9">
        <v>0</v>
      </c>
      <c r="H9">
        <v>-6.9999999999999999E-6</v>
      </c>
      <c r="I9">
        <v>-3.0000000000000001E-6</v>
      </c>
      <c r="J9">
        <v>-2.8901E-2</v>
      </c>
      <c r="K9">
        <v>-1.9999999999999999E-6</v>
      </c>
      <c r="L9">
        <v>-87.913563999999994</v>
      </c>
      <c r="M9">
        <v>-87.916467999999995</v>
      </c>
      <c r="N9">
        <v>-87.914294999999996</v>
      </c>
      <c r="O9">
        <v>-87.917827000000003</v>
      </c>
      <c r="P9">
        <v>7.0599999999387819E-4</v>
      </c>
      <c r="Q9">
        <f t="shared" si="0"/>
        <v>-87.914269999999988</v>
      </c>
      <c r="R9">
        <f t="shared" si="1"/>
        <v>-87.917173999999989</v>
      </c>
      <c r="S9">
        <f t="shared" si="2"/>
        <v>-87.91500099999999</v>
      </c>
      <c r="T9">
        <f t="shared" si="3"/>
        <v>-87.918532999999996</v>
      </c>
    </row>
    <row r="10" spans="1:20" x14ac:dyDescent="0.2">
      <c r="A10">
        <v>10</v>
      </c>
      <c r="C10">
        <v>79.999942000000004</v>
      </c>
      <c r="D10">
        <v>8.8999999999999995E-5</v>
      </c>
      <c r="E10">
        <v>-2.4160000000000002E-3</v>
      </c>
      <c r="F10">
        <v>-2.0000000000000001E-4</v>
      </c>
      <c r="G10">
        <v>0</v>
      </c>
      <c r="H10">
        <v>-6.9999999999999999E-6</v>
      </c>
      <c r="I10">
        <v>-3.0000000000000001E-6</v>
      </c>
      <c r="J10">
        <v>-2.8917000000000002E-2</v>
      </c>
      <c r="K10">
        <v>-1.9999999999999999E-6</v>
      </c>
      <c r="L10">
        <v>-87.513621999999998</v>
      </c>
      <c r="M10">
        <v>-87.516542999999999</v>
      </c>
      <c r="N10">
        <v>-87.514346000000003</v>
      </c>
      <c r="O10">
        <v>-87.517882999999998</v>
      </c>
      <c r="P10">
        <v>7.1400000000210184E-4</v>
      </c>
      <c r="Q10">
        <f t="shared" si="0"/>
        <v>-87.514336</v>
      </c>
      <c r="R10">
        <f t="shared" si="1"/>
        <v>-87.517257000000001</v>
      </c>
      <c r="S10">
        <f t="shared" si="2"/>
        <v>-87.515060000000005</v>
      </c>
      <c r="T10">
        <f t="shared" si="3"/>
        <v>-87.518597</v>
      </c>
    </row>
    <row r="11" spans="1:20" x14ac:dyDescent="0.2">
      <c r="A11">
        <v>11</v>
      </c>
      <c r="C11">
        <v>47.969380000000001</v>
      </c>
      <c r="D11">
        <v>8.8999999999999995E-5</v>
      </c>
      <c r="E11">
        <v>-47.977184000000001</v>
      </c>
      <c r="F11">
        <v>-0.23322300000000001</v>
      </c>
      <c r="G11">
        <v>-1.2260000000000001E-3</v>
      </c>
      <c r="H11">
        <v>4.0000000000000003E-5</v>
      </c>
      <c r="I11">
        <v>1.4400000000000001E-3</v>
      </c>
      <c r="J11">
        <v>0.147758</v>
      </c>
      <c r="K11">
        <v>4.7939999999999997E-3</v>
      </c>
      <c r="L11">
        <v>-39.164538999999998</v>
      </c>
      <c r="M11">
        <v>-39.195435000000003</v>
      </c>
      <c r="N11">
        <v>-39.239508000000001</v>
      </c>
      <c r="O11">
        <v>-39.330260000000003</v>
      </c>
      <c r="P11">
        <v>7.2200000001032549E-4</v>
      </c>
      <c r="Q11">
        <f t="shared" si="0"/>
        <v>-39.165261000000008</v>
      </c>
      <c r="R11">
        <f t="shared" si="1"/>
        <v>-39.196157000000014</v>
      </c>
      <c r="S11">
        <f t="shared" si="2"/>
        <v>-39.240230000000011</v>
      </c>
      <c r="T11">
        <f t="shared" si="3"/>
        <v>-39.330982000000013</v>
      </c>
    </row>
    <row r="12" spans="1:20" x14ac:dyDescent="0.2">
      <c r="A12">
        <v>12</v>
      </c>
      <c r="C12">
        <v>7.6606069999999997</v>
      </c>
      <c r="D12">
        <v>8.8999999999999995E-5</v>
      </c>
      <c r="E12">
        <v>-6.5624390000000004</v>
      </c>
      <c r="F12">
        <v>-0.28808400000000001</v>
      </c>
      <c r="G12">
        <v>-1.7320530000000001</v>
      </c>
      <c r="H12">
        <v>1.261E-3</v>
      </c>
      <c r="I12">
        <v>6.0130000000000001E-3</v>
      </c>
      <c r="J12">
        <v>1.9000000000000001E-4</v>
      </c>
      <c r="K12">
        <v>0.37112000000000001</v>
      </c>
      <c r="L12">
        <v>32.583182999999998</v>
      </c>
      <c r="M12">
        <v>32.571885000000002</v>
      </c>
      <c r="N12">
        <v>32.496513</v>
      </c>
      <c r="O12">
        <v>32.366442999999997</v>
      </c>
      <c r="P12">
        <v>4.1846589999999999</v>
      </c>
      <c r="Q12">
        <f t="shared" si="0"/>
        <v>28.398523999999998</v>
      </c>
      <c r="R12">
        <f t="shared" si="1"/>
        <v>28.387226000000002</v>
      </c>
      <c r="S12">
        <f t="shared" si="2"/>
        <v>28.311854</v>
      </c>
      <c r="T12">
        <f t="shared" si="3"/>
        <v>28.181783999999997</v>
      </c>
    </row>
    <row r="13" spans="1:20" x14ac:dyDescent="0.2">
      <c r="A13">
        <v>13</v>
      </c>
      <c r="C13">
        <v>3.1101580000000002</v>
      </c>
      <c r="D13">
        <v>8.8999999999999995E-5</v>
      </c>
      <c r="E13">
        <v>-2.5243220000000002</v>
      </c>
      <c r="F13">
        <v>-0.246419</v>
      </c>
      <c r="G13">
        <v>-1.7555240000000001</v>
      </c>
      <c r="H13">
        <v>3.3679999999999999E-3</v>
      </c>
      <c r="I13">
        <v>1.9623999999999999E-2</v>
      </c>
      <c r="J13">
        <v>1.16E-4</v>
      </c>
      <c r="K13">
        <v>0.69770500000000002</v>
      </c>
      <c r="L13">
        <v>37.562398000000002</v>
      </c>
      <c r="M13">
        <v>37.555523999999998</v>
      </c>
      <c r="N13">
        <v>37.490893999999997</v>
      </c>
      <c r="O13">
        <v>37.381174999999999</v>
      </c>
      <c r="P13">
        <v>6.8370000000008702E-3</v>
      </c>
      <c r="Q13">
        <f t="shared" si="0"/>
        <v>37.555560999999997</v>
      </c>
      <c r="R13">
        <f t="shared" si="1"/>
        <v>37.548687000000001</v>
      </c>
      <c r="S13">
        <f t="shared" si="2"/>
        <v>37.484056999999993</v>
      </c>
      <c r="T13">
        <f t="shared" si="3"/>
        <v>37.374337999999995</v>
      </c>
    </row>
    <row r="14" spans="1:20" x14ac:dyDescent="0.2">
      <c r="A14">
        <v>14</v>
      </c>
      <c r="C14">
        <v>1.3100810000000001</v>
      </c>
      <c r="D14">
        <v>9.1000000000000003E-5</v>
      </c>
      <c r="E14">
        <v>-1.1387480000000001</v>
      </c>
      <c r="F14">
        <v>-0.22698399999999999</v>
      </c>
      <c r="G14">
        <v>-1.522349</v>
      </c>
      <c r="H14">
        <v>5.8240000000000002E-3</v>
      </c>
      <c r="I14">
        <v>3.6047999999999997E-2</v>
      </c>
      <c r="J14">
        <v>9.5000000000000005E-5</v>
      </c>
      <c r="K14">
        <v>0.81730499999999995</v>
      </c>
      <c r="L14">
        <v>39.587527000000001</v>
      </c>
      <c r="M14">
        <v>39.593271000000001</v>
      </c>
      <c r="N14">
        <v>39.545651999999997</v>
      </c>
      <c r="O14">
        <v>39.459145999999997</v>
      </c>
      <c r="P14">
        <v>3.2068999999999903E-2</v>
      </c>
      <c r="Q14">
        <f t="shared" si="0"/>
        <v>39.555458000000002</v>
      </c>
      <c r="R14">
        <f t="shared" si="1"/>
        <v>39.561202000000002</v>
      </c>
      <c r="S14">
        <f t="shared" si="2"/>
        <v>39.513582999999997</v>
      </c>
      <c r="T14">
        <f t="shared" si="3"/>
        <v>39.427076999999997</v>
      </c>
    </row>
    <row r="15" spans="1:20" x14ac:dyDescent="0.2">
      <c r="A15">
        <v>15</v>
      </c>
      <c r="C15">
        <v>0.50893699999999997</v>
      </c>
      <c r="D15">
        <v>9.6000000000000002E-5</v>
      </c>
      <c r="E15">
        <v>-0.57608599999999999</v>
      </c>
      <c r="F15">
        <v>-0.21831600000000001</v>
      </c>
      <c r="G15">
        <v>-1.29328</v>
      </c>
      <c r="H15">
        <v>8.4519999999999994E-3</v>
      </c>
      <c r="I15">
        <v>5.1022999999999999E-2</v>
      </c>
      <c r="J15">
        <v>8.7000000000000001E-5</v>
      </c>
      <c r="K15">
        <v>0.82041500000000001</v>
      </c>
      <c r="L15">
        <v>40.395698000000003</v>
      </c>
      <c r="M15">
        <v>40.414498000000002</v>
      </c>
      <c r="N15">
        <v>40.383079000000002</v>
      </c>
      <c r="O15">
        <v>40.316772</v>
      </c>
      <c r="P15">
        <v>3.9714999999997502E-2</v>
      </c>
      <c r="Q15">
        <f t="shared" si="0"/>
        <v>40.355983000000009</v>
      </c>
      <c r="R15">
        <f t="shared" si="1"/>
        <v>40.374783000000008</v>
      </c>
      <c r="S15">
        <f t="shared" si="2"/>
        <v>40.343364000000008</v>
      </c>
      <c r="T15">
        <f t="shared" si="3"/>
        <v>40.277056999999999</v>
      </c>
    </row>
    <row r="16" spans="1:20" x14ac:dyDescent="0.2">
      <c r="A16">
        <v>16</v>
      </c>
      <c r="C16">
        <v>0.11858</v>
      </c>
      <c r="D16">
        <v>1.0399999999999999E-4</v>
      </c>
      <c r="E16">
        <v>-0.316631</v>
      </c>
      <c r="F16">
        <v>-0.214367</v>
      </c>
      <c r="G16">
        <v>-1.1017239999999999</v>
      </c>
      <c r="H16">
        <v>1.1167E-2</v>
      </c>
      <c r="I16">
        <v>6.3472000000000001E-2</v>
      </c>
      <c r="J16">
        <v>8.5000000000000006E-5</v>
      </c>
      <c r="K16">
        <v>0.76880400000000004</v>
      </c>
      <c r="L16">
        <v>40.64499</v>
      </c>
      <c r="M16">
        <v>40.674520999999999</v>
      </c>
      <c r="N16">
        <v>40.6569</v>
      </c>
      <c r="O16">
        <v>40.607404000000002</v>
      </c>
      <c r="P16">
        <v>4.2182000000000386E-2</v>
      </c>
      <c r="Q16">
        <f t="shared" si="0"/>
        <v>40.602807999999996</v>
      </c>
      <c r="R16">
        <f t="shared" si="1"/>
        <v>40.632339000000002</v>
      </c>
      <c r="S16">
        <f t="shared" si="2"/>
        <v>40.614717999999996</v>
      </c>
      <c r="T16">
        <f t="shared" si="3"/>
        <v>40.565222000000006</v>
      </c>
    </row>
    <row r="17" spans="1:20" x14ac:dyDescent="0.2">
      <c r="A17">
        <v>17</v>
      </c>
      <c r="C17">
        <v>-7.7274999999999996E-2</v>
      </c>
      <c r="D17">
        <v>1.1400000000000001E-4</v>
      </c>
      <c r="E17">
        <v>-0.18410799999999999</v>
      </c>
      <c r="F17">
        <v>-0.21265400000000001</v>
      </c>
      <c r="G17">
        <v>-0.95554300000000003</v>
      </c>
      <c r="H17">
        <v>1.3927999999999999E-2</v>
      </c>
      <c r="I17">
        <v>7.3539999999999994E-2</v>
      </c>
      <c r="J17">
        <v>8.5000000000000006E-5</v>
      </c>
      <c r="K17">
        <v>0.69696499999999995</v>
      </c>
      <c r="L17">
        <v>40.620193999999998</v>
      </c>
      <c r="M17">
        <v>40.657778</v>
      </c>
      <c r="N17">
        <v>40.651555000000002</v>
      </c>
      <c r="O17">
        <v>40.616014999999997</v>
      </c>
      <c r="P17">
        <v>4.4422999999998325E-2</v>
      </c>
      <c r="Q17">
        <f t="shared" si="0"/>
        <v>40.575771000000003</v>
      </c>
      <c r="R17">
        <f t="shared" si="1"/>
        <v>40.613354999999999</v>
      </c>
      <c r="S17">
        <f t="shared" si="2"/>
        <v>40.607132000000007</v>
      </c>
      <c r="T17">
        <f t="shared" si="3"/>
        <v>40.571591999999995</v>
      </c>
    </row>
    <row r="18" spans="1:20" x14ac:dyDescent="0.2">
      <c r="A18">
        <v>18</v>
      </c>
      <c r="C18">
        <v>-0.16470899999999999</v>
      </c>
      <c r="D18">
        <v>1.2799999999999999E-4</v>
      </c>
      <c r="E18">
        <v>-0.110837</v>
      </c>
      <c r="F18">
        <v>-0.212034</v>
      </c>
      <c r="G18">
        <v>-0.85787400000000003</v>
      </c>
      <c r="H18">
        <v>1.6704E-2</v>
      </c>
      <c r="I18">
        <v>8.1706000000000001E-2</v>
      </c>
      <c r="J18">
        <v>8.6000000000000003E-5</v>
      </c>
      <c r="K18">
        <v>0.62206099999999998</v>
      </c>
      <c r="L18">
        <v>40.463703000000002</v>
      </c>
      <c r="M18">
        <v>40.507894</v>
      </c>
      <c r="N18">
        <v>40.511490999999999</v>
      </c>
      <c r="O18">
        <v>40.487873999999998</v>
      </c>
      <c r="P18">
        <v>4.7821000000002556E-2</v>
      </c>
      <c r="Q18">
        <f t="shared" si="0"/>
        <v>40.415881999999996</v>
      </c>
      <c r="R18">
        <f t="shared" si="1"/>
        <v>40.460072999999994</v>
      </c>
      <c r="S18">
        <f t="shared" si="2"/>
        <v>40.463669999999993</v>
      </c>
      <c r="T18">
        <f t="shared" si="3"/>
        <v>40.440052999999992</v>
      </c>
    </row>
    <row r="19" spans="1:20" x14ac:dyDescent="0.2">
      <c r="A19">
        <v>19</v>
      </c>
      <c r="C19">
        <v>-0.18632799999999999</v>
      </c>
      <c r="D19">
        <v>1.4300000000000001E-4</v>
      </c>
      <c r="E19">
        <v>-6.8062999999999999E-2</v>
      </c>
      <c r="F19">
        <v>-0.21188699999999999</v>
      </c>
      <c r="G19">
        <v>-0.80371000000000004</v>
      </c>
      <c r="H19">
        <v>1.9473000000000001E-2</v>
      </c>
      <c r="I19">
        <v>8.8452000000000003E-2</v>
      </c>
      <c r="J19">
        <v>8.7999999999999998E-5</v>
      </c>
      <c r="K19">
        <v>0.55182500000000001</v>
      </c>
      <c r="L19">
        <v>40.256678999999998</v>
      </c>
      <c r="M19">
        <v>40.307965000000003</v>
      </c>
      <c r="N19">
        <v>40.320956000000002</v>
      </c>
      <c r="O19">
        <v>40.308132000000001</v>
      </c>
      <c r="P19">
        <v>5.1698999999999273E-2</v>
      </c>
      <c r="Q19">
        <f t="shared" si="0"/>
        <v>40.204979999999999</v>
      </c>
      <c r="R19">
        <f t="shared" si="1"/>
        <v>40.256266000000004</v>
      </c>
      <c r="S19">
        <f t="shared" si="2"/>
        <v>40.269257000000003</v>
      </c>
      <c r="T19">
        <f t="shared" si="3"/>
        <v>40.256433000000001</v>
      </c>
    </row>
    <row r="20" spans="1:20" x14ac:dyDescent="0.2">
      <c r="A20">
        <v>20</v>
      </c>
      <c r="C20">
        <v>-0.17043800000000001</v>
      </c>
      <c r="D20">
        <v>1.6000000000000001E-4</v>
      </c>
      <c r="E20">
        <v>-4.2242000000000002E-2</v>
      </c>
      <c r="F20">
        <v>-0.21185699999999999</v>
      </c>
      <c r="G20">
        <v>-0.78110000000000002</v>
      </c>
      <c r="H20">
        <v>2.2224000000000001E-2</v>
      </c>
      <c r="I20">
        <v>9.4159999999999994E-2</v>
      </c>
      <c r="J20">
        <v>8.8999999999999995E-5</v>
      </c>
      <c r="K20">
        <v>0.48918200000000001</v>
      </c>
      <c r="L20">
        <v>40.046785999999997</v>
      </c>
      <c r="M20">
        <v>40.107205</v>
      </c>
      <c r="N20">
        <v>40.130080999999997</v>
      </c>
      <c r="O20">
        <v>40.127622000000002</v>
      </c>
      <c r="P20">
        <v>5.4567999999999728E-2</v>
      </c>
      <c r="Q20">
        <f t="shared" si="0"/>
        <v>39.992217999999994</v>
      </c>
      <c r="R20">
        <f t="shared" si="1"/>
        <v>40.052637000000004</v>
      </c>
      <c r="S20">
        <f t="shared" si="2"/>
        <v>40.075513000000001</v>
      </c>
      <c r="T20">
        <f t="shared" si="3"/>
        <v>40.073053999999999</v>
      </c>
    </row>
    <row r="21" spans="1:20" x14ac:dyDescent="0.2">
      <c r="A21">
        <v>21</v>
      </c>
      <c r="C21">
        <v>-0.13725999999999999</v>
      </c>
      <c r="D21">
        <v>1.7699999999999999E-4</v>
      </c>
      <c r="E21">
        <v>-2.6355E-2</v>
      </c>
      <c r="F21">
        <v>-0.211759</v>
      </c>
      <c r="G21">
        <v>-0.77691399999999999</v>
      </c>
      <c r="H21">
        <v>2.4954E-2</v>
      </c>
      <c r="I21">
        <v>9.9104999999999999E-2</v>
      </c>
      <c r="J21">
        <v>9.0000000000000006E-5</v>
      </c>
      <c r="K21">
        <v>0.43471500000000002</v>
      </c>
      <c r="L21">
        <v>39.859265000000001</v>
      </c>
      <c r="M21">
        <v>39.931519000000002</v>
      </c>
      <c r="N21">
        <v>39.965201999999998</v>
      </c>
      <c r="O21">
        <v>39.973058999999999</v>
      </c>
      <c r="P21">
        <v>5.5763999999999925E-2</v>
      </c>
      <c r="Q21">
        <f t="shared" si="0"/>
        <v>39.803500999999997</v>
      </c>
      <c r="R21">
        <f t="shared" si="1"/>
        <v>39.875754999999998</v>
      </c>
      <c r="S21">
        <f t="shared" si="2"/>
        <v>39.909437999999994</v>
      </c>
      <c r="T21">
        <f t="shared" si="3"/>
        <v>39.917294999999996</v>
      </c>
    </row>
    <row r="22" spans="1:20" x14ac:dyDescent="0.2">
      <c r="A22">
        <v>22</v>
      </c>
      <c r="C22">
        <v>-9.9770999999999999E-2</v>
      </c>
      <c r="D22">
        <v>1.94E-4</v>
      </c>
      <c r="E22">
        <v>-1.6480999999999999E-2</v>
      </c>
      <c r="F22">
        <v>-0.21151400000000001</v>
      </c>
      <c r="G22">
        <v>-0.78103599999999995</v>
      </c>
      <c r="H22">
        <v>2.7664000000000001E-2</v>
      </c>
      <c r="I22">
        <v>0.103476</v>
      </c>
      <c r="J22">
        <v>9.2E-5</v>
      </c>
      <c r="K22">
        <v>0.38794600000000001</v>
      </c>
      <c r="L22">
        <v>39.704230000000003</v>
      </c>
      <c r="M22">
        <v>39.790951999999997</v>
      </c>
      <c r="N22">
        <v>39.836398000000003</v>
      </c>
      <c r="O22">
        <v>39.854649999999999</v>
      </c>
      <c r="P22">
        <v>5.5177999999997951E-2</v>
      </c>
      <c r="Q22">
        <f t="shared" si="0"/>
        <v>39.649052000000005</v>
      </c>
      <c r="R22">
        <f t="shared" si="1"/>
        <v>39.735773999999999</v>
      </c>
      <c r="S22">
        <f t="shared" si="2"/>
        <v>39.781220000000005</v>
      </c>
      <c r="T22">
        <f t="shared" si="3"/>
        <v>39.799472000000002</v>
      </c>
    </row>
    <row r="23" spans="1:20" x14ac:dyDescent="0.2">
      <c r="A23">
        <v>23</v>
      </c>
      <c r="C23">
        <v>-6.5070000000000003E-2</v>
      </c>
      <c r="D23">
        <v>2.1100000000000001E-4</v>
      </c>
      <c r="E23">
        <v>-1.0314E-2</v>
      </c>
      <c r="F23">
        <v>-0.21110799999999999</v>
      </c>
      <c r="G23">
        <v>-0.78724799999999995</v>
      </c>
      <c r="H23">
        <v>3.0358E-2</v>
      </c>
      <c r="I23">
        <v>0.107402</v>
      </c>
      <c r="J23">
        <v>9.2E-5</v>
      </c>
      <c r="K23">
        <v>0.34798899999999999</v>
      </c>
      <c r="L23">
        <v>39.582625999999998</v>
      </c>
      <c r="M23">
        <v>39.686011999999998</v>
      </c>
      <c r="N23">
        <v>39.744010000000003</v>
      </c>
      <c r="O23">
        <v>39.772725000000001</v>
      </c>
      <c r="P23">
        <v>5.3264999999999674E-2</v>
      </c>
      <c r="Q23">
        <f t="shared" si="0"/>
        <v>39.529360999999994</v>
      </c>
      <c r="R23">
        <f t="shared" si="1"/>
        <v>39.632746999999995</v>
      </c>
      <c r="S23">
        <f t="shared" si="2"/>
        <v>39.690745000000007</v>
      </c>
      <c r="T23">
        <f t="shared" si="3"/>
        <v>39.719459999999998</v>
      </c>
    </row>
    <row r="24" spans="1:20" x14ac:dyDescent="0.2">
      <c r="A24">
        <v>24</v>
      </c>
      <c r="C24">
        <v>-3.6290000000000003E-2</v>
      </c>
      <c r="D24">
        <v>2.2699999999999999E-4</v>
      </c>
      <c r="E24">
        <v>-6.4539999999999997E-3</v>
      </c>
      <c r="F24">
        <v>-0.21055599999999999</v>
      </c>
      <c r="G24">
        <v>-0.79236399999999996</v>
      </c>
      <c r="H24">
        <v>3.304E-2</v>
      </c>
      <c r="I24">
        <v>0.11097</v>
      </c>
      <c r="J24">
        <v>9.2999999999999997E-5</v>
      </c>
      <c r="K24">
        <v>0.31387100000000001</v>
      </c>
      <c r="L24">
        <v>39.490648999999998</v>
      </c>
      <c r="M24">
        <v>39.612364999999997</v>
      </c>
      <c r="N24">
        <v>39.683483000000003</v>
      </c>
      <c r="O24">
        <v>39.722670000000001</v>
      </c>
      <c r="P24">
        <v>5.04560000000005E-2</v>
      </c>
      <c r="Q24">
        <f t="shared" si="0"/>
        <v>39.440192999999994</v>
      </c>
      <c r="R24">
        <f t="shared" si="1"/>
        <v>39.561909</v>
      </c>
      <c r="S24">
        <f t="shared" si="2"/>
        <v>39.633026999999998</v>
      </c>
      <c r="T24">
        <f t="shared" si="3"/>
        <v>39.672213999999997</v>
      </c>
    </row>
    <row r="25" spans="1:20" x14ac:dyDescent="0.2">
      <c r="A25">
        <v>25</v>
      </c>
      <c r="C25">
        <v>-1.4278000000000001E-2</v>
      </c>
      <c r="D25">
        <v>2.43E-4</v>
      </c>
      <c r="E25">
        <v>-4.0369999999999998E-3</v>
      </c>
      <c r="F25">
        <v>-0.20988999999999999</v>
      </c>
      <c r="G25">
        <v>-0.79508199999999996</v>
      </c>
      <c r="H25">
        <v>3.5713000000000002E-2</v>
      </c>
      <c r="I25">
        <v>0.114243</v>
      </c>
      <c r="J25">
        <v>9.2999999999999997E-5</v>
      </c>
      <c r="K25">
        <v>0.28467399999999998</v>
      </c>
      <c r="L25">
        <v>39.422576999999997</v>
      </c>
      <c r="M25">
        <v>39.563800999999998</v>
      </c>
      <c r="N25">
        <v>39.648398999999998</v>
      </c>
      <c r="O25">
        <v>39.698003</v>
      </c>
      <c r="P25">
        <v>4.7289000000002801E-2</v>
      </c>
      <c r="Q25">
        <f t="shared" si="0"/>
        <v>39.375287999999998</v>
      </c>
      <c r="R25">
        <f t="shared" si="1"/>
        <v>39.516511999999992</v>
      </c>
      <c r="S25">
        <f t="shared" si="2"/>
        <v>39.601109999999991</v>
      </c>
      <c r="T25">
        <f t="shared" si="3"/>
        <v>39.650713999999994</v>
      </c>
    </row>
    <row r="26" spans="1:20" x14ac:dyDescent="0.2">
      <c r="A26">
        <v>26</v>
      </c>
      <c r="C26">
        <v>1.2819999999999999E-3</v>
      </c>
      <c r="D26">
        <v>2.5700000000000001E-4</v>
      </c>
      <c r="E26">
        <v>-2.5240000000000002E-3</v>
      </c>
      <c r="F26">
        <v>-0.20914199999999999</v>
      </c>
      <c r="G26">
        <v>-0.79510899999999995</v>
      </c>
      <c r="H26">
        <v>3.8379999999999997E-2</v>
      </c>
      <c r="I26">
        <v>0.117269</v>
      </c>
      <c r="J26">
        <v>9.2999999999999997E-5</v>
      </c>
      <c r="K26">
        <v>0.25958799999999999</v>
      </c>
      <c r="L26">
        <v>39.37236</v>
      </c>
      <c r="M26">
        <v>39.533869000000003</v>
      </c>
      <c r="N26">
        <v>39.63214</v>
      </c>
      <c r="O26">
        <v>39.692051999999997</v>
      </c>
      <c r="P26">
        <v>4.4104999999998284E-2</v>
      </c>
      <c r="Q26">
        <f t="shared" si="0"/>
        <v>39.328254999999999</v>
      </c>
      <c r="R26">
        <f t="shared" si="1"/>
        <v>39.489764000000008</v>
      </c>
      <c r="S26">
        <f t="shared" si="2"/>
        <v>39.588035000000005</v>
      </c>
      <c r="T26">
        <f t="shared" si="3"/>
        <v>39.647947000000002</v>
      </c>
    </row>
    <row r="27" spans="1:20" x14ac:dyDescent="0.2">
      <c r="A27">
        <v>27</v>
      </c>
      <c r="C27">
        <v>1.1200999999999999E-2</v>
      </c>
      <c r="D27">
        <v>2.7099999999999997E-4</v>
      </c>
      <c r="E27">
        <v>-1.5770000000000001E-3</v>
      </c>
      <c r="F27">
        <v>-0.208341</v>
      </c>
      <c r="G27">
        <v>-0.79263700000000004</v>
      </c>
      <c r="H27">
        <v>4.1042000000000002E-2</v>
      </c>
      <c r="I27">
        <v>0.120083</v>
      </c>
      <c r="J27">
        <v>9.2999999999999997E-5</v>
      </c>
      <c r="K27">
        <v>0.237926</v>
      </c>
      <c r="L27">
        <v>39.334406999999999</v>
      </c>
      <c r="M27">
        <v>39.516671000000002</v>
      </c>
      <c r="N27">
        <v>39.628675999999999</v>
      </c>
      <c r="O27">
        <v>39.698749999999997</v>
      </c>
      <c r="P27">
        <v>4.0995000000002335E-2</v>
      </c>
      <c r="Q27">
        <f t="shared" si="0"/>
        <v>39.293411999999996</v>
      </c>
      <c r="R27">
        <f t="shared" si="1"/>
        <v>39.475676</v>
      </c>
      <c r="S27">
        <f t="shared" si="2"/>
        <v>39.587680999999996</v>
      </c>
      <c r="T27">
        <f t="shared" si="3"/>
        <v>39.657754999999995</v>
      </c>
    </row>
    <row r="28" spans="1:20" x14ac:dyDescent="0.2">
      <c r="A28">
        <v>28</v>
      </c>
      <c r="C28">
        <v>1.6431999999999999E-2</v>
      </c>
      <c r="D28">
        <v>2.8400000000000002E-4</v>
      </c>
      <c r="E28">
        <v>-9.8499999999999998E-4</v>
      </c>
      <c r="F28">
        <v>-0.207513</v>
      </c>
      <c r="G28">
        <v>-0.78803999999999996</v>
      </c>
      <c r="H28">
        <v>4.3698000000000001E-2</v>
      </c>
      <c r="I28">
        <v>0.122714</v>
      </c>
      <c r="J28">
        <v>9.2999999999999997E-5</v>
      </c>
      <c r="K28">
        <v>0.219115</v>
      </c>
      <c r="L28">
        <v>39.303905</v>
      </c>
      <c r="M28">
        <v>39.507164000000003</v>
      </c>
      <c r="N28">
        <v>39.632871999999999</v>
      </c>
      <c r="O28">
        <v>39.71293</v>
      </c>
      <c r="P28">
        <v>3.8275000000002279E-2</v>
      </c>
      <c r="Q28">
        <f t="shared" si="0"/>
        <v>39.265630000000002</v>
      </c>
      <c r="R28">
        <f t="shared" si="1"/>
        <v>39.468889000000004</v>
      </c>
      <c r="S28">
        <f t="shared" si="2"/>
        <v>39.594596999999993</v>
      </c>
      <c r="T28">
        <f t="shared" si="3"/>
        <v>39.674655000000001</v>
      </c>
    </row>
    <row r="29" spans="1:20" x14ac:dyDescent="0.2">
      <c r="A29">
        <v>29</v>
      </c>
      <c r="C29">
        <v>1.7897E-2</v>
      </c>
      <c r="D29">
        <v>2.9599999999999998E-4</v>
      </c>
      <c r="E29">
        <v>-6.1499999999999999E-4</v>
      </c>
      <c r="F29">
        <v>-0.206679</v>
      </c>
      <c r="G29">
        <v>-0.78173700000000002</v>
      </c>
      <c r="H29">
        <v>4.6349000000000001E-2</v>
      </c>
      <c r="I29">
        <v>0.12518599999999999</v>
      </c>
      <c r="J29">
        <v>9.2999999999999997E-5</v>
      </c>
      <c r="K29">
        <v>0.202682</v>
      </c>
      <c r="L29">
        <v>39.276891999999997</v>
      </c>
      <c r="M29">
        <v>39.501216999999997</v>
      </c>
      <c r="N29">
        <v>39.640524999999997</v>
      </c>
      <c r="O29">
        <v>39.730376</v>
      </c>
      <c r="P29">
        <v>3.5753000000003254E-2</v>
      </c>
      <c r="Q29">
        <f t="shared" si="0"/>
        <v>39.24113899999999</v>
      </c>
      <c r="R29">
        <f t="shared" si="1"/>
        <v>39.465463999999997</v>
      </c>
      <c r="S29">
        <f t="shared" si="2"/>
        <v>39.604771999999997</v>
      </c>
      <c r="T29">
        <f t="shared" si="3"/>
        <v>39.694622999999993</v>
      </c>
    </row>
    <row r="30" spans="1:20" x14ac:dyDescent="0.2">
      <c r="A30">
        <v>30</v>
      </c>
      <c r="C30">
        <v>1.6417000000000001E-2</v>
      </c>
      <c r="D30">
        <v>3.0699999999999998E-4</v>
      </c>
      <c r="E30">
        <v>-3.8400000000000001E-4</v>
      </c>
      <c r="F30">
        <v>-0.20585400000000001</v>
      </c>
      <c r="G30">
        <v>-0.77411799999999997</v>
      </c>
      <c r="H30">
        <v>4.8994000000000003E-2</v>
      </c>
      <c r="I30">
        <v>0.12751799999999999</v>
      </c>
      <c r="J30">
        <v>9.2E-5</v>
      </c>
      <c r="K30">
        <v>0.18823799999999999</v>
      </c>
      <c r="L30">
        <v>39.250205999999999</v>
      </c>
      <c r="M30">
        <v>39.495544000000002</v>
      </c>
      <c r="N30">
        <v>39.648305000000001</v>
      </c>
      <c r="O30">
        <v>39.747743999999997</v>
      </c>
      <c r="P30">
        <v>3.3604999999997887E-2</v>
      </c>
      <c r="Q30">
        <f t="shared" si="0"/>
        <v>39.216600999999997</v>
      </c>
      <c r="R30">
        <f t="shared" si="1"/>
        <v>39.461939000000001</v>
      </c>
      <c r="S30">
        <f t="shared" si="2"/>
        <v>39.614699999999999</v>
      </c>
      <c r="T30">
        <f t="shared" si="3"/>
        <v>39.714139000000003</v>
      </c>
    </row>
    <row r="31" spans="1:20" x14ac:dyDescent="0.2">
      <c r="A31">
        <v>31</v>
      </c>
      <c r="C31">
        <v>1.2687E-2</v>
      </c>
      <c r="D31">
        <v>3.1700000000000001E-4</v>
      </c>
      <c r="E31">
        <v>-2.3900000000000001E-4</v>
      </c>
      <c r="F31">
        <v>-0.20505100000000001</v>
      </c>
      <c r="G31">
        <v>-0.76551899999999995</v>
      </c>
      <c r="H31">
        <v>5.1631999999999997E-2</v>
      </c>
      <c r="I31">
        <v>0.12972600000000001</v>
      </c>
      <c r="J31">
        <v>9.2E-5</v>
      </c>
      <c r="K31">
        <v>0.17546500000000001</v>
      </c>
      <c r="L31">
        <v>39.221390999999997</v>
      </c>
      <c r="M31">
        <v>39.487600999999998</v>
      </c>
      <c r="N31">
        <v>39.65363</v>
      </c>
      <c r="O31">
        <v>39.762448999999997</v>
      </c>
      <c r="P31">
        <v>3.1848999999997574E-2</v>
      </c>
      <c r="Q31">
        <f t="shared" si="0"/>
        <v>39.189542000000003</v>
      </c>
      <c r="R31">
        <f t="shared" si="1"/>
        <v>39.455752000000004</v>
      </c>
      <c r="S31">
        <f t="shared" si="2"/>
        <v>39.621780999999999</v>
      </c>
      <c r="T31">
        <f t="shared" si="3"/>
        <v>39.730599999999995</v>
      </c>
    </row>
    <row r="32" spans="1:20" x14ac:dyDescent="0.2">
      <c r="A32">
        <v>32</v>
      </c>
      <c r="C32">
        <v>7.28E-3</v>
      </c>
      <c r="D32">
        <v>3.2699999999999998E-4</v>
      </c>
      <c r="E32">
        <v>-1.4899999999999999E-4</v>
      </c>
      <c r="F32">
        <v>-0.20427899999999999</v>
      </c>
      <c r="G32">
        <v>-0.75622199999999995</v>
      </c>
      <c r="H32">
        <v>5.4261999999999998E-2</v>
      </c>
      <c r="I32">
        <v>0.131823</v>
      </c>
      <c r="J32">
        <v>9.2E-5</v>
      </c>
      <c r="K32">
        <v>0.16409899999999999</v>
      </c>
      <c r="L32">
        <v>39.188578999999997</v>
      </c>
      <c r="M32">
        <v>39.475458000000003</v>
      </c>
      <c r="N32">
        <v>39.65455</v>
      </c>
      <c r="O32">
        <v>39.772539000000002</v>
      </c>
      <c r="P32">
        <v>3.0227000000000004E-2</v>
      </c>
      <c r="Q32">
        <f t="shared" si="0"/>
        <v>39.158351999999994</v>
      </c>
      <c r="R32">
        <f t="shared" si="1"/>
        <v>39.445231000000007</v>
      </c>
      <c r="S32">
        <f t="shared" si="2"/>
        <v>39.624323000000004</v>
      </c>
      <c r="T32">
        <f t="shared" si="3"/>
        <v>39.742311999999998</v>
      </c>
    </row>
    <row r="33" spans="1:20" x14ac:dyDescent="0.2">
      <c r="A33">
        <v>33</v>
      </c>
      <c r="C33">
        <v>6.5799999999999995E-4</v>
      </c>
      <c r="D33">
        <v>3.3599999999999998E-4</v>
      </c>
      <c r="E33">
        <v>-9.2999999999999997E-5</v>
      </c>
      <c r="F33">
        <v>-0.203543</v>
      </c>
      <c r="G33">
        <v>-0.74645099999999998</v>
      </c>
      <c r="H33">
        <v>5.6881000000000001E-2</v>
      </c>
      <c r="I33">
        <v>0.133823</v>
      </c>
      <c r="J33">
        <v>9.2E-5</v>
      </c>
      <c r="K33">
        <v>0.15392700000000001</v>
      </c>
      <c r="L33">
        <v>39.150391999999997</v>
      </c>
      <c r="M33">
        <v>39.457692000000002</v>
      </c>
      <c r="N33">
        <v>39.649627000000002</v>
      </c>
      <c r="O33">
        <v>39.776575000000001</v>
      </c>
      <c r="P33">
        <v>2.8902000000002204E-2</v>
      </c>
      <c r="Q33">
        <f t="shared" si="0"/>
        <v>39.121489999999994</v>
      </c>
      <c r="R33">
        <f t="shared" si="1"/>
        <v>39.428789999999999</v>
      </c>
      <c r="S33">
        <f t="shared" si="2"/>
        <v>39.620725</v>
      </c>
      <c r="T33">
        <f t="shared" si="3"/>
        <v>39.747672999999999</v>
      </c>
    </row>
    <row r="34" spans="1:20" x14ac:dyDescent="0.2">
      <c r="A34">
        <v>34</v>
      </c>
      <c r="C34">
        <v>-6.8120000000000003E-3</v>
      </c>
      <c r="D34">
        <v>3.4400000000000001E-4</v>
      </c>
      <c r="E34">
        <v>-5.8E-5</v>
      </c>
      <c r="F34">
        <v>-0.202848</v>
      </c>
      <c r="G34">
        <v>-0.73638400000000004</v>
      </c>
      <c r="H34">
        <v>5.9490000000000001E-2</v>
      </c>
      <c r="I34">
        <v>0.13573399999999999</v>
      </c>
      <c r="J34">
        <v>9.2E-5</v>
      </c>
      <c r="K34">
        <v>0.14477000000000001</v>
      </c>
      <c r="L34">
        <v>39.105842000000003</v>
      </c>
      <c r="M34">
        <v>39.433286000000003</v>
      </c>
      <c r="N34">
        <v>39.637836</v>
      </c>
      <c r="O34">
        <v>39.773536999999997</v>
      </c>
      <c r="P34">
        <v>2.7857999999998384E-2</v>
      </c>
      <c r="Q34">
        <f t="shared" si="0"/>
        <v>39.077984000000001</v>
      </c>
      <c r="R34">
        <f t="shared" si="1"/>
        <v>39.405428000000001</v>
      </c>
      <c r="S34">
        <f t="shared" si="2"/>
        <v>39.609977999999998</v>
      </c>
      <c r="T34">
        <f t="shared" si="3"/>
        <v>39.745678999999996</v>
      </c>
    </row>
    <row r="35" spans="1:20" x14ac:dyDescent="0.2">
      <c r="A35">
        <v>35</v>
      </c>
      <c r="C35">
        <v>-1.4838E-2</v>
      </c>
      <c r="D35">
        <v>3.5100000000000002E-4</v>
      </c>
      <c r="E35">
        <v>-3.6000000000000001E-5</v>
      </c>
      <c r="F35">
        <v>-0.20219599999999999</v>
      </c>
      <c r="G35">
        <v>-0.72616199999999997</v>
      </c>
      <c r="H35">
        <v>6.2085000000000001E-2</v>
      </c>
      <c r="I35">
        <v>0.13756699999999999</v>
      </c>
      <c r="J35">
        <v>9.2E-5</v>
      </c>
      <c r="K35">
        <v>0.13648099999999999</v>
      </c>
      <c r="L35">
        <v>39.054251999999998</v>
      </c>
      <c r="M35">
        <v>39.401546000000003</v>
      </c>
      <c r="N35">
        <v>39.618476999999999</v>
      </c>
      <c r="O35">
        <v>39.762728000000003</v>
      </c>
      <c r="P35">
        <v>2.6875000000000426E-2</v>
      </c>
      <c r="Q35">
        <f t="shared" si="0"/>
        <v>39.027377000000001</v>
      </c>
      <c r="R35">
        <f t="shared" si="1"/>
        <v>39.374671000000006</v>
      </c>
      <c r="S35">
        <f t="shared" si="2"/>
        <v>39.591601999999995</v>
      </c>
      <c r="T35">
        <f t="shared" si="3"/>
        <v>39.735853000000006</v>
      </c>
    </row>
    <row r="36" spans="1:20" x14ac:dyDescent="0.2">
      <c r="A36">
        <v>36</v>
      </c>
      <c r="C36">
        <v>-2.3195E-2</v>
      </c>
      <c r="D36">
        <v>3.5799999999999997E-4</v>
      </c>
      <c r="E36">
        <v>-2.3E-5</v>
      </c>
      <c r="F36">
        <v>-0.20158899999999999</v>
      </c>
      <c r="G36">
        <v>-0.715889</v>
      </c>
      <c r="H36">
        <v>6.4667000000000002E-2</v>
      </c>
      <c r="I36">
        <v>0.13932800000000001</v>
      </c>
      <c r="J36">
        <v>9.2999999999999997E-5</v>
      </c>
      <c r="K36">
        <v>0.128939</v>
      </c>
      <c r="L36">
        <v>38.995192000000003</v>
      </c>
      <c r="M36">
        <v>39.362028000000002</v>
      </c>
      <c r="N36">
        <v>39.591107000000001</v>
      </c>
      <c r="O36">
        <v>39.74371</v>
      </c>
      <c r="P36">
        <v>2.6074000000001263E-2</v>
      </c>
      <c r="Q36">
        <f t="shared" si="0"/>
        <v>38.969118000000002</v>
      </c>
      <c r="R36">
        <f t="shared" si="1"/>
        <v>39.335954000000001</v>
      </c>
      <c r="S36">
        <f t="shared" si="2"/>
        <v>39.565033</v>
      </c>
      <c r="T36">
        <f t="shared" si="3"/>
        <v>39.717635999999999</v>
      </c>
    </row>
    <row r="37" spans="1:20" x14ac:dyDescent="0.2">
      <c r="A37">
        <v>37</v>
      </c>
      <c r="C37">
        <v>-3.1709000000000001E-2</v>
      </c>
      <c r="D37">
        <v>3.6499999999999998E-4</v>
      </c>
      <c r="E37">
        <v>-1.4E-5</v>
      </c>
      <c r="F37">
        <v>-0.20102600000000001</v>
      </c>
      <c r="G37">
        <v>-0.70565</v>
      </c>
      <c r="H37">
        <v>6.7232E-2</v>
      </c>
      <c r="I37">
        <v>0.14102400000000001</v>
      </c>
      <c r="J37">
        <v>9.2999999999999997E-5</v>
      </c>
      <c r="K37">
        <v>0.122041</v>
      </c>
      <c r="L37">
        <v>38.928418999999998</v>
      </c>
      <c r="M37">
        <v>39.314486000000002</v>
      </c>
      <c r="N37">
        <v>39.555480000000003</v>
      </c>
      <c r="O37">
        <v>39.716244000000003</v>
      </c>
      <c r="P37">
        <v>2.5408999999999793E-2</v>
      </c>
      <c r="Q37">
        <f t="shared" si="0"/>
        <v>38.903009999999995</v>
      </c>
      <c r="R37">
        <f t="shared" si="1"/>
        <v>39.289077000000006</v>
      </c>
      <c r="S37">
        <f t="shared" si="2"/>
        <v>39.530071000000007</v>
      </c>
      <c r="T37">
        <f t="shared" si="3"/>
        <v>39.690835000000007</v>
      </c>
    </row>
    <row r="38" spans="1:20" x14ac:dyDescent="0.2">
      <c r="A38">
        <v>38</v>
      </c>
      <c r="C38">
        <v>-4.0245999999999997E-2</v>
      </c>
      <c r="D38">
        <v>3.7100000000000002E-4</v>
      </c>
      <c r="E38">
        <v>-9.0000000000000002E-6</v>
      </c>
      <c r="F38">
        <v>-0.20050799999999999</v>
      </c>
      <c r="G38">
        <v>-0.69550299999999998</v>
      </c>
      <c r="H38">
        <v>6.9780999999999996E-2</v>
      </c>
      <c r="I38">
        <v>0.14266200000000001</v>
      </c>
      <c r="J38">
        <v>9.2999999999999997E-5</v>
      </c>
      <c r="K38">
        <v>0.115704</v>
      </c>
      <c r="L38">
        <v>38.853838000000003</v>
      </c>
      <c r="M38">
        <v>39.258823</v>
      </c>
      <c r="N38">
        <v>39.511504000000002</v>
      </c>
      <c r="O38">
        <v>39.680242</v>
      </c>
      <c r="P38">
        <v>2.48829999999991E-2</v>
      </c>
      <c r="Q38">
        <f t="shared" si="0"/>
        <v>38.828955000000008</v>
      </c>
      <c r="R38">
        <f t="shared" si="1"/>
        <v>39.233940000000004</v>
      </c>
      <c r="S38">
        <f t="shared" si="2"/>
        <v>39.486621</v>
      </c>
      <c r="T38">
        <f t="shared" si="3"/>
        <v>39.655359000000004</v>
      </c>
    </row>
    <row r="39" spans="1:20" x14ac:dyDescent="0.2">
      <c r="A39">
        <v>39</v>
      </c>
      <c r="C39">
        <v>-4.8705999999999999E-2</v>
      </c>
      <c r="D39">
        <v>3.7599999999999998E-4</v>
      </c>
      <c r="E39">
        <v>-6.0000000000000002E-6</v>
      </c>
      <c r="F39">
        <v>-0.20003199999999999</v>
      </c>
      <c r="G39">
        <v>-0.68549599999999999</v>
      </c>
      <c r="H39">
        <v>7.2311E-2</v>
      </c>
      <c r="I39">
        <v>0.14424600000000001</v>
      </c>
      <c r="J39">
        <v>9.3999999999999994E-5</v>
      </c>
      <c r="K39">
        <v>0.109857</v>
      </c>
      <c r="L39">
        <v>38.771464999999999</v>
      </c>
      <c r="M39">
        <v>39.195058000000003</v>
      </c>
      <c r="N39">
        <v>39.459201999999998</v>
      </c>
      <c r="O39">
        <v>39.635734999999997</v>
      </c>
      <c r="P39">
        <v>2.4407000000000068E-2</v>
      </c>
      <c r="Q39">
        <f t="shared" si="0"/>
        <v>38.747057999999996</v>
      </c>
      <c r="R39">
        <f t="shared" si="1"/>
        <v>39.170651000000007</v>
      </c>
      <c r="S39">
        <f t="shared" si="2"/>
        <v>39.434794999999994</v>
      </c>
      <c r="T39">
        <f t="shared" si="3"/>
        <v>39.611328</v>
      </c>
    </row>
    <row r="40" spans="1:20" x14ac:dyDescent="0.2">
      <c r="A40">
        <v>40</v>
      </c>
      <c r="C40">
        <v>-5.7015000000000003E-2</v>
      </c>
      <c r="D40">
        <v>3.8099999999999999E-4</v>
      </c>
      <c r="E40">
        <v>-3.0000000000000001E-6</v>
      </c>
      <c r="F40">
        <v>-0.199597</v>
      </c>
      <c r="G40">
        <v>-0.67566099999999996</v>
      </c>
      <c r="H40">
        <v>7.4822E-2</v>
      </c>
      <c r="I40">
        <v>0.14578199999999999</v>
      </c>
      <c r="J40">
        <v>9.3999999999999994E-5</v>
      </c>
      <c r="K40">
        <v>0.10444000000000001</v>
      </c>
      <c r="L40">
        <v>38.681398999999999</v>
      </c>
      <c r="M40">
        <v>39.123296000000003</v>
      </c>
      <c r="N40">
        <v>39.398682999999998</v>
      </c>
      <c r="O40">
        <v>39.582838000000002</v>
      </c>
      <c r="P40">
        <v>2.396399999999943E-2</v>
      </c>
      <c r="Q40">
        <f t="shared" si="0"/>
        <v>38.657435</v>
      </c>
      <c r="R40">
        <f t="shared" si="1"/>
        <v>39.099332000000004</v>
      </c>
      <c r="S40">
        <f t="shared" si="2"/>
        <v>39.374718999999999</v>
      </c>
      <c r="T40">
        <f t="shared" si="3"/>
        <v>39.558874000000003</v>
      </c>
    </row>
    <row r="41" spans="1:20" x14ac:dyDescent="0.2">
      <c r="A41">
        <v>41</v>
      </c>
      <c r="C41">
        <v>-6.5117999999999995E-2</v>
      </c>
      <c r="D41">
        <v>3.86E-4</v>
      </c>
      <c r="E41">
        <v>-1.9999999999999999E-6</v>
      </c>
      <c r="F41">
        <v>-0.19920199999999999</v>
      </c>
      <c r="G41">
        <v>-0.66602099999999997</v>
      </c>
      <c r="H41">
        <v>7.7312000000000006E-2</v>
      </c>
      <c r="I41">
        <v>0.14727299999999999</v>
      </c>
      <c r="J41">
        <v>9.5000000000000005E-5</v>
      </c>
      <c r="K41">
        <v>9.9402000000000004E-2</v>
      </c>
      <c r="L41">
        <v>38.583801000000001</v>
      </c>
      <c r="M41">
        <v>39.043703000000001</v>
      </c>
      <c r="N41">
        <v>39.330122000000003</v>
      </c>
      <c r="O41">
        <v>39.521732999999998</v>
      </c>
      <c r="P41">
        <v>2.3586999999999136E-2</v>
      </c>
      <c r="Q41">
        <f t="shared" si="0"/>
        <v>38.560214000000002</v>
      </c>
      <c r="R41">
        <f t="shared" si="1"/>
        <v>39.020116000000002</v>
      </c>
      <c r="S41">
        <f t="shared" si="2"/>
        <v>39.306535000000004</v>
      </c>
      <c r="T41">
        <f t="shared" si="3"/>
        <v>39.498145999999998</v>
      </c>
    </row>
    <row r="42" spans="1:20" x14ac:dyDescent="0.2">
      <c r="A42">
        <v>42</v>
      </c>
      <c r="C42">
        <v>-7.2977E-2</v>
      </c>
      <c r="D42">
        <v>3.8999999999999999E-4</v>
      </c>
      <c r="E42">
        <v>-9.9999999999999995E-7</v>
      </c>
      <c r="F42">
        <v>-0.19884499999999999</v>
      </c>
      <c r="G42">
        <v>-0.65659199999999995</v>
      </c>
      <c r="H42">
        <v>7.9780000000000004E-2</v>
      </c>
      <c r="I42">
        <v>0.14872299999999999</v>
      </c>
      <c r="J42">
        <v>9.5000000000000005E-5</v>
      </c>
      <c r="K42">
        <v>9.4700999999999994E-2</v>
      </c>
      <c r="L42">
        <v>38.478875000000002</v>
      </c>
      <c r="M42">
        <v>38.956491999999997</v>
      </c>
      <c r="N42">
        <v>39.253737999999998</v>
      </c>
      <c r="O42">
        <v>39.452643999999999</v>
      </c>
      <c r="P42">
        <v>2.3253000000000412E-2</v>
      </c>
      <c r="Q42">
        <f t="shared" si="0"/>
        <v>38.455622000000005</v>
      </c>
      <c r="R42">
        <f t="shared" si="1"/>
        <v>38.933239</v>
      </c>
      <c r="S42">
        <f t="shared" si="2"/>
        <v>39.230485000000002</v>
      </c>
      <c r="T42">
        <f t="shared" si="3"/>
        <v>39.429390999999995</v>
      </c>
    </row>
    <row r="43" spans="1:20" x14ac:dyDescent="0.2">
      <c r="A43">
        <v>43</v>
      </c>
      <c r="C43">
        <v>-8.0567E-2</v>
      </c>
      <c r="D43">
        <v>3.9399999999999998E-4</v>
      </c>
      <c r="E43">
        <v>-9.9999999999999995E-7</v>
      </c>
      <c r="F43">
        <v>-0.19852300000000001</v>
      </c>
      <c r="G43">
        <v>-0.64738499999999999</v>
      </c>
      <c r="H43">
        <v>8.2225000000000006E-2</v>
      </c>
      <c r="I43">
        <v>0.15013499999999999</v>
      </c>
      <c r="J43">
        <v>9.6000000000000002E-5</v>
      </c>
      <c r="K43">
        <v>9.0301000000000006E-2</v>
      </c>
      <c r="L43">
        <v>38.366855999999999</v>
      </c>
      <c r="M43">
        <v>38.861907000000002</v>
      </c>
      <c r="N43">
        <v>39.169781</v>
      </c>
      <c r="O43">
        <v>39.375830000000001</v>
      </c>
      <c r="P43">
        <v>2.2974000000001382E-2</v>
      </c>
      <c r="Q43">
        <f t="shared" si="0"/>
        <v>38.343881999999994</v>
      </c>
      <c r="R43">
        <f t="shared" si="1"/>
        <v>38.838932999999997</v>
      </c>
      <c r="S43">
        <f t="shared" si="2"/>
        <v>39.146806999999995</v>
      </c>
      <c r="T43">
        <f t="shared" si="3"/>
        <v>39.352856000000003</v>
      </c>
    </row>
    <row r="44" spans="1:20" x14ac:dyDescent="0.2">
      <c r="A44">
        <v>44</v>
      </c>
      <c r="C44">
        <v>-8.7870000000000004E-2</v>
      </c>
      <c r="D44">
        <v>3.9800000000000002E-4</v>
      </c>
      <c r="E44">
        <v>-9.9999999999999995E-7</v>
      </c>
      <c r="F44">
        <v>-0.19823499999999999</v>
      </c>
      <c r="G44">
        <v>-0.63840600000000003</v>
      </c>
      <c r="H44">
        <v>8.4647E-2</v>
      </c>
      <c r="I44">
        <v>0.15151300000000001</v>
      </c>
      <c r="J44">
        <v>9.7E-5</v>
      </c>
      <c r="K44">
        <v>8.6171999999999999E-2</v>
      </c>
      <c r="L44">
        <v>38.247999</v>
      </c>
      <c r="M44">
        <v>38.760212000000003</v>
      </c>
      <c r="N44">
        <v>39.078524999999999</v>
      </c>
      <c r="O44">
        <v>39.291569000000003</v>
      </c>
      <c r="P44">
        <v>2.2797000000000622E-2</v>
      </c>
      <c r="Q44">
        <f t="shared" si="0"/>
        <v>38.225201999999996</v>
      </c>
      <c r="R44">
        <f t="shared" si="1"/>
        <v>38.737414999999999</v>
      </c>
      <c r="S44">
        <f t="shared" si="2"/>
        <v>39.055728000000002</v>
      </c>
      <c r="T44">
        <f t="shared" si="3"/>
        <v>39.268771999999998</v>
      </c>
    </row>
    <row r="45" spans="1:20" x14ac:dyDescent="0.2">
      <c r="A45">
        <v>45</v>
      </c>
      <c r="C45">
        <v>-9.4879000000000005E-2</v>
      </c>
      <c r="D45">
        <v>4.0099999999999999E-4</v>
      </c>
      <c r="E45">
        <v>0</v>
      </c>
      <c r="F45">
        <v>-0.19797899999999999</v>
      </c>
      <c r="G45">
        <v>-0.62965700000000002</v>
      </c>
      <c r="H45">
        <v>8.7044999999999997E-2</v>
      </c>
      <c r="I45">
        <v>0.15285799999999999</v>
      </c>
      <c r="J45">
        <v>9.7999999999999997E-5</v>
      </c>
      <c r="K45">
        <v>8.2285999999999998E-2</v>
      </c>
      <c r="L45">
        <v>38.122570000000003</v>
      </c>
      <c r="M45">
        <v>38.651685000000001</v>
      </c>
      <c r="N45">
        <v>38.980252</v>
      </c>
      <c r="O45">
        <v>39.200152000000003</v>
      </c>
      <c r="P45">
        <v>2.260700000000071E-2</v>
      </c>
      <c r="Q45">
        <f t="shared" si="0"/>
        <v>38.099963000000002</v>
      </c>
      <c r="R45">
        <f t="shared" si="1"/>
        <v>38.629078</v>
      </c>
      <c r="S45">
        <f t="shared" si="2"/>
        <v>38.957644999999999</v>
      </c>
      <c r="T45">
        <f t="shared" si="3"/>
        <v>39.177545000000002</v>
      </c>
    </row>
    <row r="46" spans="1:20" x14ac:dyDescent="0.2">
      <c r="A46">
        <v>46</v>
      </c>
      <c r="C46">
        <v>-0.101591</v>
      </c>
      <c r="D46">
        <v>4.0400000000000001E-4</v>
      </c>
      <c r="E46">
        <v>0</v>
      </c>
      <c r="F46">
        <v>-0.19775200000000001</v>
      </c>
      <c r="G46">
        <v>-0.621139</v>
      </c>
      <c r="H46">
        <v>8.9416999999999996E-2</v>
      </c>
      <c r="I46">
        <v>0.15417400000000001</v>
      </c>
      <c r="J46">
        <v>9.8999999999999994E-5</v>
      </c>
      <c r="K46">
        <v>7.8620999999999996E-2</v>
      </c>
      <c r="L46">
        <v>37.990842999999998</v>
      </c>
      <c r="M46">
        <v>38.536608000000001</v>
      </c>
      <c r="N46">
        <v>38.875253999999998</v>
      </c>
      <c r="O46">
        <v>39.101875</v>
      </c>
      <c r="P46">
        <v>2.2428000000001447E-2</v>
      </c>
      <c r="Q46">
        <f t="shared" si="0"/>
        <v>37.968414999999993</v>
      </c>
      <c r="R46">
        <f t="shared" si="1"/>
        <v>38.514179999999996</v>
      </c>
      <c r="S46">
        <f t="shared" si="2"/>
        <v>38.852825999999993</v>
      </c>
      <c r="T46">
        <f t="shared" si="3"/>
        <v>39.079447000000002</v>
      </c>
    </row>
    <row r="47" spans="1:20" x14ac:dyDescent="0.2">
      <c r="A47">
        <v>47</v>
      </c>
      <c r="C47">
        <v>-0.108005</v>
      </c>
      <c r="D47">
        <v>4.0700000000000003E-4</v>
      </c>
      <c r="E47">
        <v>0</v>
      </c>
      <c r="F47">
        <v>-0.19755400000000001</v>
      </c>
      <c r="G47">
        <v>-0.61284899999999998</v>
      </c>
      <c r="H47">
        <v>9.1763999999999998E-2</v>
      </c>
      <c r="I47">
        <v>0.15546099999999999</v>
      </c>
      <c r="J47">
        <v>1E-4</v>
      </c>
      <c r="K47">
        <v>7.5157000000000002E-2</v>
      </c>
      <c r="L47">
        <v>37.853090999999999</v>
      </c>
      <c r="M47">
        <v>38.415266000000003</v>
      </c>
      <c r="N47">
        <v>38.763823000000002</v>
      </c>
      <c r="O47">
        <v>38.997036999999999</v>
      </c>
      <c r="P47">
        <v>2.2228000000001913E-2</v>
      </c>
      <c r="Q47">
        <f t="shared" si="0"/>
        <v>37.830862999999994</v>
      </c>
      <c r="R47">
        <f t="shared" si="1"/>
        <v>38.393038000000004</v>
      </c>
      <c r="S47">
        <f t="shared" si="2"/>
        <v>38.741595000000004</v>
      </c>
      <c r="T47">
        <f t="shared" si="3"/>
        <v>38.974808999999993</v>
      </c>
    </row>
    <row r="48" spans="1:20" x14ac:dyDescent="0.2">
      <c r="A48">
        <v>48</v>
      </c>
      <c r="C48">
        <v>-0.11412600000000001</v>
      </c>
      <c r="D48">
        <v>4.0999999999999999E-4</v>
      </c>
      <c r="E48">
        <v>0</v>
      </c>
      <c r="F48">
        <v>-0.19738</v>
      </c>
      <c r="G48">
        <v>-0.60478500000000002</v>
      </c>
      <c r="H48">
        <v>9.4085000000000002E-2</v>
      </c>
      <c r="I48">
        <v>0.156724</v>
      </c>
      <c r="J48">
        <v>1.01E-4</v>
      </c>
      <c r="K48">
        <v>7.1877999999999997E-2</v>
      </c>
      <c r="L48">
        <v>37.709586000000002</v>
      </c>
      <c r="M48">
        <v>38.287941000000004</v>
      </c>
      <c r="N48">
        <v>38.646245999999998</v>
      </c>
      <c r="O48">
        <v>38.885931999999997</v>
      </c>
      <c r="P48">
        <v>2.2121999999999531E-2</v>
      </c>
      <c r="Q48">
        <f t="shared" si="0"/>
        <v>37.687464000000006</v>
      </c>
      <c r="R48">
        <f t="shared" si="1"/>
        <v>38.265819000000008</v>
      </c>
      <c r="S48">
        <f t="shared" si="2"/>
        <v>38.624123999999995</v>
      </c>
      <c r="T48">
        <f t="shared" si="3"/>
        <v>38.863810000000001</v>
      </c>
    </row>
    <row r="49" spans="1:20" x14ac:dyDescent="0.2">
      <c r="A49">
        <v>49</v>
      </c>
      <c r="C49">
        <v>-0.119961</v>
      </c>
      <c r="D49">
        <v>4.1199999999999999E-4</v>
      </c>
      <c r="E49">
        <v>0</v>
      </c>
      <c r="F49">
        <v>-0.19723099999999999</v>
      </c>
      <c r="G49">
        <v>-0.59694400000000003</v>
      </c>
      <c r="H49">
        <v>9.6379000000000006E-2</v>
      </c>
      <c r="I49">
        <v>0.15796199999999999</v>
      </c>
      <c r="J49">
        <v>1.02E-4</v>
      </c>
      <c r="K49">
        <v>6.8768999999999997E-2</v>
      </c>
      <c r="L49">
        <v>37.560594000000002</v>
      </c>
      <c r="M49">
        <v>38.154910000000001</v>
      </c>
      <c r="N49">
        <v>38.52281</v>
      </c>
      <c r="O49">
        <v>38.76885</v>
      </c>
      <c r="P49">
        <v>2.1978000000000719E-2</v>
      </c>
      <c r="Q49">
        <f t="shared" si="0"/>
        <v>37.538616000000005</v>
      </c>
      <c r="R49">
        <f t="shared" si="1"/>
        <v>38.132931999999997</v>
      </c>
      <c r="S49">
        <f t="shared" si="2"/>
        <v>38.500832000000003</v>
      </c>
      <c r="T49">
        <f t="shared" si="3"/>
        <v>38.746871999999996</v>
      </c>
    </row>
    <row r="50" spans="1:20" x14ac:dyDescent="0.2">
      <c r="A50">
        <v>50</v>
      </c>
      <c r="C50">
        <v>-0.12551799999999999</v>
      </c>
      <c r="D50">
        <v>4.1399999999999998E-4</v>
      </c>
      <c r="E50">
        <v>0</v>
      </c>
      <c r="F50">
        <v>-0.197104</v>
      </c>
      <c r="G50">
        <v>-0.58931900000000004</v>
      </c>
      <c r="H50">
        <v>9.8645999999999998E-2</v>
      </c>
      <c r="I50">
        <v>0.15917700000000001</v>
      </c>
      <c r="J50">
        <v>1.03E-4</v>
      </c>
      <c r="K50">
        <v>6.5816E-2</v>
      </c>
      <c r="L50">
        <v>37.406376999999999</v>
      </c>
      <c r="M50">
        <v>38.016441999999998</v>
      </c>
      <c r="N50">
        <v>38.393788999999998</v>
      </c>
      <c r="O50">
        <v>38.646073000000001</v>
      </c>
      <c r="P50">
        <v>2.1820000000001727E-2</v>
      </c>
      <c r="Q50">
        <f t="shared" si="0"/>
        <v>37.384557000000001</v>
      </c>
      <c r="R50">
        <f t="shared" si="1"/>
        <v>37.994621999999993</v>
      </c>
      <c r="S50">
        <f t="shared" si="2"/>
        <v>38.371968999999993</v>
      </c>
      <c r="T50">
        <f t="shared" si="3"/>
        <v>38.624252999999996</v>
      </c>
    </row>
    <row r="51" spans="1:20" x14ac:dyDescent="0.2">
      <c r="A51">
        <v>51</v>
      </c>
      <c r="C51">
        <v>-0.130805</v>
      </c>
      <c r="D51">
        <v>4.1599999999999997E-4</v>
      </c>
      <c r="E51">
        <v>0</v>
      </c>
      <c r="F51">
        <v>-0.19699700000000001</v>
      </c>
      <c r="G51">
        <v>-0.58190699999999995</v>
      </c>
      <c r="H51">
        <v>0.100886</v>
      </c>
      <c r="I51">
        <v>0.16037199999999999</v>
      </c>
      <c r="J51">
        <v>1.0399999999999999E-4</v>
      </c>
      <c r="K51">
        <v>6.3008999999999996E-2</v>
      </c>
      <c r="L51">
        <v>37.247185999999999</v>
      </c>
      <c r="M51">
        <v>37.872799999999998</v>
      </c>
      <c r="N51">
        <v>38.259455000000003</v>
      </c>
      <c r="O51">
        <v>38.517876000000001</v>
      </c>
      <c r="P51">
        <v>2.1733999999998588E-2</v>
      </c>
      <c r="Q51">
        <f t="shared" si="0"/>
        <v>37.225452000000004</v>
      </c>
      <c r="R51">
        <f t="shared" si="1"/>
        <v>37.851066000000003</v>
      </c>
      <c r="S51">
        <f t="shared" si="2"/>
        <v>38.237721000000008</v>
      </c>
      <c r="T51">
        <f t="shared" si="3"/>
        <v>38.496142000000006</v>
      </c>
    </row>
    <row r="52" spans="1:20" x14ac:dyDescent="0.2">
      <c r="A52">
        <v>52</v>
      </c>
      <c r="C52">
        <v>-0.13583300000000001</v>
      </c>
      <c r="D52">
        <v>4.17E-4</v>
      </c>
      <c r="E52">
        <v>0</v>
      </c>
      <c r="F52">
        <v>-0.19691</v>
      </c>
      <c r="G52">
        <v>-0.57470299999999996</v>
      </c>
      <c r="H52">
        <v>0.103098</v>
      </c>
      <c r="I52">
        <v>0.161547</v>
      </c>
      <c r="J52">
        <v>1.06E-4</v>
      </c>
      <c r="K52">
        <v>6.0337000000000002E-2</v>
      </c>
      <c r="L52">
        <v>37.083264999999997</v>
      </c>
      <c r="M52">
        <v>37.724237000000002</v>
      </c>
      <c r="N52">
        <v>38.120064999999997</v>
      </c>
      <c r="O52">
        <v>38.384523999999999</v>
      </c>
      <c r="P52">
        <v>2.1671000000001328E-2</v>
      </c>
      <c r="Q52">
        <f t="shared" si="0"/>
        <v>37.061593999999999</v>
      </c>
      <c r="R52">
        <f t="shared" si="1"/>
        <v>37.702566000000004</v>
      </c>
      <c r="S52">
        <f t="shared" si="2"/>
        <v>38.098393999999999</v>
      </c>
      <c r="T52">
        <f t="shared" si="3"/>
        <v>38.362853000000001</v>
      </c>
    </row>
    <row r="53" spans="1:20" x14ac:dyDescent="0.2">
      <c r="A53">
        <v>53</v>
      </c>
      <c r="C53">
        <v>-0.14061000000000001</v>
      </c>
      <c r="D53">
        <v>4.1899999999999999E-4</v>
      </c>
      <c r="E53">
        <v>0</v>
      </c>
      <c r="F53">
        <v>-0.19683899999999999</v>
      </c>
      <c r="G53">
        <v>-0.56769999999999998</v>
      </c>
      <c r="H53">
        <v>0.105282</v>
      </c>
      <c r="I53">
        <v>0.16270299999999999</v>
      </c>
      <c r="J53">
        <v>1.07E-4</v>
      </c>
      <c r="K53">
        <v>5.7791000000000002E-2</v>
      </c>
      <c r="L53">
        <v>36.914848999999997</v>
      </c>
      <c r="M53">
        <v>37.570996000000001</v>
      </c>
      <c r="N53">
        <v>37.975869000000003</v>
      </c>
      <c r="O53">
        <v>38.246270000000003</v>
      </c>
      <c r="P53">
        <v>2.1649999999997505E-2</v>
      </c>
      <c r="Q53">
        <f t="shared" si="0"/>
        <v>36.893198999999996</v>
      </c>
      <c r="R53">
        <f t="shared" si="1"/>
        <v>37.549346</v>
      </c>
      <c r="S53">
        <f t="shared" si="2"/>
        <v>37.954219000000009</v>
      </c>
      <c r="T53">
        <f t="shared" si="3"/>
        <v>38.224620000000002</v>
      </c>
    </row>
    <row r="54" spans="1:20" x14ac:dyDescent="0.2">
      <c r="A54">
        <v>54</v>
      </c>
      <c r="C54">
        <v>-0.145148</v>
      </c>
      <c r="D54">
        <v>4.2000000000000002E-4</v>
      </c>
      <c r="E54">
        <v>0</v>
      </c>
      <c r="F54">
        <v>-0.19678499999999999</v>
      </c>
      <c r="G54">
        <v>-0.56089500000000003</v>
      </c>
      <c r="H54">
        <v>0.10743900000000001</v>
      </c>
      <c r="I54">
        <v>0.16384199999999999</v>
      </c>
      <c r="J54">
        <v>1.0900000000000001E-4</v>
      </c>
      <c r="K54">
        <v>5.5363000000000002E-2</v>
      </c>
      <c r="L54">
        <v>36.742162999999998</v>
      </c>
      <c r="M54">
        <v>37.413313000000002</v>
      </c>
      <c r="N54">
        <v>37.827109</v>
      </c>
      <c r="O54">
        <v>38.103360000000002</v>
      </c>
      <c r="P54">
        <v>2.1559999999997359E-2</v>
      </c>
      <c r="Q54">
        <f t="shared" si="0"/>
        <v>36.720602999999997</v>
      </c>
      <c r="R54">
        <f t="shared" si="1"/>
        <v>37.391753000000008</v>
      </c>
      <c r="S54">
        <f t="shared" si="2"/>
        <v>37.805548999999999</v>
      </c>
      <c r="T54">
        <f t="shared" si="3"/>
        <v>38.081800000000001</v>
      </c>
    </row>
    <row r="55" spans="1:20" x14ac:dyDescent="0.2">
      <c r="A55">
        <v>55</v>
      </c>
      <c r="C55">
        <v>-0.14945600000000001</v>
      </c>
      <c r="D55">
        <v>4.2099999999999999E-4</v>
      </c>
      <c r="E55">
        <v>0</v>
      </c>
      <c r="F55">
        <v>-0.196745</v>
      </c>
      <c r="G55">
        <v>-0.55427999999999999</v>
      </c>
      <c r="H55">
        <v>0.109566</v>
      </c>
      <c r="I55">
        <v>0.164965</v>
      </c>
      <c r="J55">
        <v>1.1E-4</v>
      </c>
      <c r="K55">
        <v>5.3046999999999997E-2</v>
      </c>
      <c r="L55">
        <v>36.565423000000003</v>
      </c>
      <c r="M55">
        <v>37.25141</v>
      </c>
      <c r="N55">
        <v>37.674014</v>
      </c>
      <c r="O55">
        <v>37.956028000000003</v>
      </c>
      <c r="P55">
        <v>2.1568999999999505E-2</v>
      </c>
      <c r="Q55">
        <f t="shared" si="0"/>
        <v>36.543854000000003</v>
      </c>
      <c r="R55">
        <f t="shared" si="1"/>
        <v>37.229841</v>
      </c>
      <c r="S55">
        <f t="shared" si="2"/>
        <v>37.652445</v>
      </c>
      <c r="T55">
        <f t="shared" si="3"/>
        <v>37.934459000000004</v>
      </c>
    </row>
    <row r="56" spans="1:20" x14ac:dyDescent="0.2">
      <c r="A56">
        <v>56</v>
      </c>
      <c r="C56">
        <v>-0.15354499999999999</v>
      </c>
      <c r="D56">
        <v>4.2200000000000001E-4</v>
      </c>
      <c r="E56">
        <v>0</v>
      </c>
      <c r="F56">
        <v>-0.196718</v>
      </c>
      <c r="G56">
        <v>-0.54785200000000001</v>
      </c>
      <c r="H56">
        <v>0.111666</v>
      </c>
      <c r="I56">
        <v>0.166072</v>
      </c>
      <c r="J56">
        <v>1.12E-4</v>
      </c>
      <c r="K56">
        <v>5.0834999999999998E-2</v>
      </c>
      <c r="L56">
        <v>36.384836999999997</v>
      </c>
      <c r="M56">
        <v>37.085504</v>
      </c>
      <c r="N56">
        <v>37.516804</v>
      </c>
      <c r="O56">
        <v>37.804499999999997</v>
      </c>
      <c r="P56">
        <v>2.1519000000001398E-2</v>
      </c>
      <c r="Q56">
        <f t="shared" si="0"/>
        <v>36.363317999999992</v>
      </c>
      <c r="R56">
        <f t="shared" si="1"/>
        <v>37.063985000000002</v>
      </c>
      <c r="S56">
        <f t="shared" si="2"/>
        <v>37.495284999999996</v>
      </c>
      <c r="T56">
        <f t="shared" si="3"/>
        <v>37.782980999999992</v>
      </c>
    </row>
    <row r="57" spans="1:20" x14ac:dyDescent="0.2">
      <c r="A57">
        <v>57</v>
      </c>
      <c r="C57">
        <v>-0.15742300000000001</v>
      </c>
      <c r="D57">
        <v>4.2299999999999998E-4</v>
      </c>
      <c r="E57">
        <v>0</v>
      </c>
      <c r="F57">
        <v>-0.19670399999999999</v>
      </c>
      <c r="G57">
        <v>-0.54160600000000003</v>
      </c>
      <c r="H57">
        <v>0.113737</v>
      </c>
      <c r="I57">
        <v>0.16716400000000001</v>
      </c>
      <c r="J57">
        <v>1.13E-4</v>
      </c>
      <c r="K57">
        <v>4.8721E-2</v>
      </c>
      <c r="L57">
        <v>36.200602000000003</v>
      </c>
      <c r="M57">
        <v>36.915799999999997</v>
      </c>
      <c r="N57">
        <v>37.355691</v>
      </c>
      <c r="O57">
        <v>37.648989</v>
      </c>
      <c r="P57">
        <v>2.1533999999999054E-2</v>
      </c>
      <c r="Q57">
        <f t="shared" si="0"/>
        <v>36.179068000000001</v>
      </c>
      <c r="R57">
        <f t="shared" si="1"/>
        <v>36.894266000000002</v>
      </c>
      <c r="S57">
        <f t="shared" si="2"/>
        <v>37.334157000000005</v>
      </c>
      <c r="T57">
        <f t="shared" si="3"/>
        <v>37.627454999999998</v>
      </c>
    </row>
    <row r="58" spans="1:20" x14ac:dyDescent="0.2">
      <c r="A58">
        <v>58</v>
      </c>
      <c r="C58">
        <v>-0.16110099999999999</v>
      </c>
      <c r="D58">
        <v>4.2299999999999998E-4</v>
      </c>
      <c r="E58">
        <v>0</v>
      </c>
      <c r="F58">
        <v>-0.19670000000000001</v>
      </c>
      <c r="G58">
        <v>-0.53553600000000001</v>
      </c>
      <c r="H58">
        <v>0.11577999999999999</v>
      </c>
      <c r="I58">
        <v>0.168243</v>
      </c>
      <c r="J58">
        <v>1.15E-4</v>
      </c>
      <c r="K58">
        <v>4.6700999999999999E-2</v>
      </c>
      <c r="L58">
        <v>36.012906999999998</v>
      </c>
      <c r="M58">
        <v>36.742494999999998</v>
      </c>
      <c r="N58">
        <v>37.190876000000003</v>
      </c>
      <c r="O58">
        <v>37.489700999999997</v>
      </c>
      <c r="P58">
        <v>2.1518999999997845E-2</v>
      </c>
      <c r="Q58">
        <f t="shared" si="0"/>
        <v>35.991388000000001</v>
      </c>
      <c r="R58">
        <f t="shared" si="1"/>
        <v>36.720976</v>
      </c>
      <c r="S58">
        <f t="shared" si="2"/>
        <v>37.169357000000005</v>
      </c>
      <c r="T58">
        <f t="shared" si="3"/>
        <v>37.468181999999999</v>
      </c>
    </row>
    <row r="59" spans="1:20" x14ac:dyDescent="0.2">
      <c r="A59">
        <v>59</v>
      </c>
      <c r="C59">
        <v>-0.16458600000000001</v>
      </c>
      <c r="D59">
        <v>4.2400000000000001E-4</v>
      </c>
      <c r="E59">
        <v>0</v>
      </c>
      <c r="F59">
        <v>-0.19670699999999999</v>
      </c>
      <c r="G59">
        <v>-0.52963800000000005</v>
      </c>
      <c r="H59">
        <v>0.117795</v>
      </c>
      <c r="I59">
        <v>0.16930799999999999</v>
      </c>
      <c r="J59">
        <v>1.17E-4</v>
      </c>
      <c r="K59">
        <v>4.4769000000000003E-2</v>
      </c>
      <c r="L59">
        <v>35.821936000000001</v>
      </c>
      <c r="M59">
        <v>36.565776</v>
      </c>
      <c r="N59">
        <v>37.022551</v>
      </c>
      <c r="O59">
        <v>37.326833999999998</v>
      </c>
      <c r="P59">
        <v>2.1565999999999974E-2</v>
      </c>
      <c r="Q59">
        <f t="shared" si="0"/>
        <v>35.800370000000001</v>
      </c>
      <c r="R59">
        <f t="shared" si="1"/>
        <v>36.54421</v>
      </c>
      <c r="S59">
        <f t="shared" si="2"/>
        <v>37.000985</v>
      </c>
      <c r="T59">
        <f t="shared" si="3"/>
        <v>37.305267999999998</v>
      </c>
    </row>
    <row r="60" spans="1:20" x14ac:dyDescent="0.2">
      <c r="A60">
        <v>60</v>
      </c>
      <c r="C60">
        <v>-0.16788800000000001</v>
      </c>
      <c r="D60">
        <v>4.2400000000000001E-4</v>
      </c>
      <c r="E60">
        <v>0</v>
      </c>
      <c r="F60">
        <v>-0.19672200000000001</v>
      </c>
      <c r="G60">
        <v>-0.52390800000000004</v>
      </c>
      <c r="H60">
        <v>0.119782</v>
      </c>
      <c r="I60">
        <v>0.17036100000000001</v>
      </c>
      <c r="J60">
        <v>1.1900000000000001E-4</v>
      </c>
      <c r="K60">
        <v>4.2921000000000001E-2</v>
      </c>
      <c r="L60">
        <v>35.627859000000001</v>
      </c>
      <c r="M60">
        <v>36.385824</v>
      </c>
      <c r="N60">
        <v>36.850901999999998</v>
      </c>
      <c r="O60">
        <v>37.160573999999997</v>
      </c>
      <c r="P60">
        <v>2.154899999999671E-2</v>
      </c>
      <c r="Q60">
        <f t="shared" si="0"/>
        <v>35.606310000000008</v>
      </c>
      <c r="R60">
        <f t="shared" si="1"/>
        <v>36.364275000000006</v>
      </c>
      <c r="S60">
        <f t="shared" si="2"/>
        <v>36.829352999999998</v>
      </c>
      <c r="T60">
        <f t="shared" si="3"/>
        <v>37.139025000000004</v>
      </c>
    </row>
    <row r="61" spans="1:20" x14ac:dyDescent="0.2">
      <c r="A61">
        <v>61</v>
      </c>
      <c r="C61">
        <v>-0.171014</v>
      </c>
      <c r="D61">
        <v>4.2499999999999998E-4</v>
      </c>
      <c r="E61">
        <v>0</v>
      </c>
      <c r="F61">
        <v>-0.196746</v>
      </c>
      <c r="G61">
        <v>-0.51834100000000005</v>
      </c>
      <c r="H61">
        <v>0.12174</v>
      </c>
      <c r="I61">
        <v>0.171402</v>
      </c>
      <c r="J61">
        <v>1.21E-4</v>
      </c>
      <c r="K61">
        <v>4.1153000000000002E-2</v>
      </c>
      <c r="L61">
        <v>35.430844999999998</v>
      </c>
      <c r="M61">
        <v>36.202810999999997</v>
      </c>
      <c r="N61">
        <v>36.676104000000002</v>
      </c>
      <c r="O61">
        <v>36.991101</v>
      </c>
      <c r="P61">
        <v>2.1631000000002842E-2</v>
      </c>
      <c r="Q61">
        <f t="shared" si="0"/>
        <v>35.409213999999992</v>
      </c>
      <c r="R61">
        <f t="shared" si="1"/>
        <v>36.181179999999998</v>
      </c>
      <c r="S61">
        <f t="shared" si="2"/>
        <v>36.654472999999996</v>
      </c>
      <c r="T61">
        <f t="shared" si="3"/>
        <v>36.969470000000001</v>
      </c>
    </row>
    <row r="62" spans="1:20" x14ac:dyDescent="0.2">
      <c r="A62">
        <v>62</v>
      </c>
      <c r="C62">
        <v>-0.17397199999999999</v>
      </c>
      <c r="D62">
        <v>4.2499999999999998E-4</v>
      </c>
      <c r="E62">
        <v>0</v>
      </c>
      <c r="F62">
        <v>-0.19677600000000001</v>
      </c>
      <c r="G62">
        <v>-0.51293299999999997</v>
      </c>
      <c r="H62">
        <v>0.12367</v>
      </c>
      <c r="I62">
        <v>0.172432</v>
      </c>
      <c r="J62">
        <v>1.2300000000000001E-4</v>
      </c>
      <c r="K62">
        <v>3.9460000000000002E-2</v>
      </c>
      <c r="L62">
        <v>35.231051999999998</v>
      </c>
      <c r="M62">
        <v>36.016902000000002</v>
      </c>
      <c r="N62">
        <v>36.498327000000003</v>
      </c>
      <c r="O62">
        <v>36.818587000000001</v>
      </c>
      <c r="P62">
        <v>2.1665999999999741E-2</v>
      </c>
      <c r="Q62">
        <f t="shared" si="0"/>
        <v>35.209385999999995</v>
      </c>
      <c r="R62">
        <f t="shared" si="1"/>
        <v>35.995236000000006</v>
      </c>
      <c r="S62">
        <f t="shared" si="2"/>
        <v>36.476661000000007</v>
      </c>
      <c r="T62">
        <f t="shared" si="3"/>
        <v>36.796920999999998</v>
      </c>
    </row>
    <row r="63" spans="1:20" x14ac:dyDescent="0.2">
      <c r="A63">
        <v>63</v>
      </c>
      <c r="C63">
        <v>-0.17676900000000001</v>
      </c>
      <c r="D63">
        <v>4.2499999999999998E-4</v>
      </c>
      <c r="E63">
        <v>0</v>
      </c>
      <c r="F63">
        <v>-0.19681299999999999</v>
      </c>
      <c r="G63">
        <v>-0.50768100000000005</v>
      </c>
      <c r="H63">
        <v>0.12557299999999999</v>
      </c>
      <c r="I63">
        <v>0.17345099999999999</v>
      </c>
      <c r="J63">
        <v>1.25E-4</v>
      </c>
      <c r="K63">
        <v>3.7839999999999999E-2</v>
      </c>
      <c r="L63">
        <v>35.028630999999997</v>
      </c>
      <c r="M63">
        <v>35.828254000000001</v>
      </c>
      <c r="N63">
        <v>36.317731999999999</v>
      </c>
      <c r="O63">
        <v>36.643197000000001</v>
      </c>
      <c r="P63">
        <v>2.1792999999998841E-2</v>
      </c>
      <c r="Q63">
        <f t="shared" si="0"/>
        <v>35.006838000000002</v>
      </c>
      <c r="R63">
        <f t="shared" si="1"/>
        <v>35.806460999999999</v>
      </c>
      <c r="S63">
        <f t="shared" si="2"/>
        <v>36.295939000000004</v>
      </c>
      <c r="T63">
        <f t="shared" si="3"/>
        <v>36.621403999999998</v>
      </c>
    </row>
    <row r="64" spans="1:20" x14ac:dyDescent="0.2">
      <c r="A64">
        <v>64</v>
      </c>
      <c r="C64">
        <v>-0.17941199999999999</v>
      </c>
      <c r="D64">
        <v>4.2499999999999998E-4</v>
      </c>
      <c r="E64">
        <v>0</v>
      </c>
      <c r="F64">
        <v>-0.196855</v>
      </c>
      <c r="G64">
        <v>-0.50258000000000003</v>
      </c>
      <c r="H64">
        <v>0.127447</v>
      </c>
      <c r="I64">
        <v>0.174459</v>
      </c>
      <c r="J64">
        <v>1.27E-4</v>
      </c>
      <c r="K64">
        <v>3.6288000000000001E-2</v>
      </c>
      <c r="L64">
        <v>34.823729999999998</v>
      </c>
      <c r="M64">
        <v>35.637019000000002</v>
      </c>
      <c r="N64">
        <v>36.134473</v>
      </c>
      <c r="O64">
        <v>36.465086999999997</v>
      </c>
      <c r="P64">
        <v>2.1846000000000032E-2</v>
      </c>
      <c r="Q64">
        <f t="shared" si="0"/>
        <v>34.801884000000001</v>
      </c>
      <c r="R64">
        <f t="shared" si="1"/>
        <v>35.615172999999999</v>
      </c>
      <c r="S64">
        <f t="shared" si="2"/>
        <v>36.112627000000003</v>
      </c>
      <c r="T64">
        <f t="shared" si="3"/>
        <v>36.443241</v>
      </c>
    </row>
    <row r="65" spans="1:20" x14ac:dyDescent="0.2">
      <c r="A65">
        <v>65</v>
      </c>
      <c r="C65">
        <v>-0.18190700000000001</v>
      </c>
      <c r="D65">
        <v>4.2499999999999998E-4</v>
      </c>
      <c r="E65">
        <v>0</v>
      </c>
      <c r="F65">
        <v>-0.19690199999999999</v>
      </c>
      <c r="G65">
        <v>-0.49762800000000001</v>
      </c>
      <c r="H65">
        <v>0.12929499999999999</v>
      </c>
      <c r="I65">
        <v>0.175458</v>
      </c>
      <c r="J65">
        <v>1.2999999999999999E-4</v>
      </c>
      <c r="K65">
        <v>3.4802E-2</v>
      </c>
      <c r="L65">
        <v>34.616487999999997</v>
      </c>
      <c r="M65">
        <v>35.443342000000001</v>
      </c>
      <c r="N65">
        <v>35.948698999999998</v>
      </c>
      <c r="O65">
        <v>36.284410000000001</v>
      </c>
      <c r="P65">
        <v>2.1950000000000358E-2</v>
      </c>
      <c r="Q65">
        <f t="shared" si="0"/>
        <v>34.594538</v>
      </c>
      <c r="R65">
        <f t="shared" si="1"/>
        <v>35.421391999999997</v>
      </c>
      <c r="S65">
        <f t="shared" si="2"/>
        <v>35.926749000000001</v>
      </c>
      <c r="T65">
        <f t="shared" si="3"/>
        <v>36.262460000000004</v>
      </c>
    </row>
    <row r="66" spans="1:20" x14ac:dyDescent="0.2">
      <c r="A66">
        <v>66</v>
      </c>
      <c r="C66">
        <v>-0.18426000000000001</v>
      </c>
      <c r="D66">
        <v>4.2499999999999998E-4</v>
      </c>
      <c r="E66">
        <v>0</v>
      </c>
      <c r="F66">
        <v>-0.19695299999999999</v>
      </c>
      <c r="G66">
        <v>-0.49282100000000001</v>
      </c>
      <c r="H66">
        <v>0.13111500000000001</v>
      </c>
      <c r="I66">
        <v>0.17644699999999999</v>
      </c>
      <c r="J66">
        <v>1.3200000000000001E-4</v>
      </c>
      <c r="K66">
        <v>3.3378999999999999E-2</v>
      </c>
      <c r="L66">
        <v>34.407041</v>
      </c>
      <c r="M66">
        <v>35.247362000000003</v>
      </c>
      <c r="N66">
        <v>35.760551999999997</v>
      </c>
      <c r="O66">
        <v>36.101309000000001</v>
      </c>
      <c r="P66">
        <v>2.2020000000001261E-2</v>
      </c>
      <c r="Q66">
        <f t="shared" si="0"/>
        <v>34.385020999999995</v>
      </c>
      <c r="R66">
        <f t="shared" si="1"/>
        <v>35.225341999999998</v>
      </c>
      <c r="S66">
        <f t="shared" si="2"/>
        <v>35.738531999999992</v>
      </c>
      <c r="T66">
        <f t="shared" si="3"/>
        <v>36.079289000000003</v>
      </c>
    </row>
    <row r="67" spans="1:20" x14ac:dyDescent="0.2">
      <c r="A67">
        <v>67</v>
      </c>
      <c r="C67">
        <v>-0.186477</v>
      </c>
      <c r="D67">
        <v>4.2499999999999998E-4</v>
      </c>
      <c r="E67">
        <v>0</v>
      </c>
      <c r="F67">
        <v>-0.19700799999999999</v>
      </c>
      <c r="G67">
        <v>-0.48815500000000001</v>
      </c>
      <c r="H67">
        <v>0.132907</v>
      </c>
      <c r="I67">
        <v>0.177428</v>
      </c>
      <c r="J67">
        <v>1.34E-4</v>
      </c>
      <c r="K67">
        <v>3.2015000000000002E-2</v>
      </c>
      <c r="L67">
        <v>34.195517000000002</v>
      </c>
      <c r="M67">
        <v>35.049211999999997</v>
      </c>
      <c r="N67">
        <v>35.570169</v>
      </c>
      <c r="O67">
        <v>35.915923999999997</v>
      </c>
      <c r="P67">
        <v>2.2168000000000632E-2</v>
      </c>
      <c r="Q67">
        <f t="shared" ref="Q67:Q130" si="4">L67-P67</f>
        <v>34.173349000000002</v>
      </c>
      <c r="R67">
        <f t="shared" ref="R67:R130" si="5">M67-P67</f>
        <v>35.027043999999997</v>
      </c>
      <c r="S67">
        <f t="shared" ref="S67:S130" si="6">N67-P67</f>
        <v>35.548000999999999</v>
      </c>
      <c r="T67">
        <f t="shared" ref="T67:T130" si="7">O67-P67</f>
        <v>35.893755999999996</v>
      </c>
    </row>
    <row r="68" spans="1:20" x14ac:dyDescent="0.2">
      <c r="A68">
        <v>68</v>
      </c>
      <c r="C68">
        <v>-0.18856400000000001</v>
      </c>
      <c r="D68">
        <v>4.2400000000000001E-4</v>
      </c>
      <c r="E68">
        <v>0</v>
      </c>
      <c r="F68">
        <v>-0.19706499999999999</v>
      </c>
      <c r="G68">
        <v>-0.483628</v>
      </c>
      <c r="H68">
        <v>0.13467399999999999</v>
      </c>
      <c r="I68">
        <v>0.178399</v>
      </c>
      <c r="J68">
        <v>1.37E-4</v>
      </c>
      <c r="K68">
        <v>3.0709E-2</v>
      </c>
      <c r="L68">
        <v>33.982041000000002</v>
      </c>
      <c r="M68">
        <v>34.849021999999998</v>
      </c>
      <c r="N68">
        <v>35.377681000000003</v>
      </c>
      <c r="O68">
        <v>35.728386999999998</v>
      </c>
      <c r="P68">
        <v>2.229600000000076E-2</v>
      </c>
      <c r="Q68">
        <f t="shared" si="4"/>
        <v>33.959744999999998</v>
      </c>
      <c r="R68">
        <f t="shared" si="5"/>
        <v>34.826725999999994</v>
      </c>
      <c r="S68">
        <f t="shared" si="6"/>
        <v>35.355384999999998</v>
      </c>
      <c r="T68">
        <f t="shared" si="7"/>
        <v>35.706091000000001</v>
      </c>
    </row>
    <row r="69" spans="1:20" x14ac:dyDescent="0.2">
      <c r="A69">
        <v>69</v>
      </c>
      <c r="C69">
        <v>-0.190524</v>
      </c>
      <c r="D69">
        <v>4.2400000000000001E-4</v>
      </c>
      <c r="E69">
        <v>0</v>
      </c>
      <c r="F69">
        <v>-0.19712399999999999</v>
      </c>
      <c r="G69">
        <v>-0.479236</v>
      </c>
      <c r="H69">
        <v>0.13641300000000001</v>
      </c>
      <c r="I69">
        <v>0.17936299999999999</v>
      </c>
      <c r="J69">
        <v>1.3899999999999999E-4</v>
      </c>
      <c r="K69">
        <v>2.9457000000000001E-2</v>
      </c>
      <c r="L69">
        <v>33.766733000000002</v>
      </c>
      <c r="M69">
        <v>34.646915</v>
      </c>
      <c r="N69">
        <v>35.183214</v>
      </c>
      <c r="O69">
        <v>35.538828000000002</v>
      </c>
      <c r="P69">
        <v>2.2403000000000617E-2</v>
      </c>
      <c r="Q69">
        <f t="shared" si="4"/>
        <v>33.744330000000005</v>
      </c>
      <c r="R69">
        <f t="shared" si="5"/>
        <v>34.624511999999996</v>
      </c>
      <c r="S69">
        <f t="shared" si="6"/>
        <v>35.160810999999995</v>
      </c>
      <c r="T69">
        <f t="shared" si="7"/>
        <v>35.516424999999998</v>
      </c>
    </row>
    <row r="70" spans="1:20" x14ac:dyDescent="0.2">
      <c r="A70">
        <v>70</v>
      </c>
      <c r="C70">
        <v>-0.19236400000000001</v>
      </c>
      <c r="D70">
        <v>4.2400000000000001E-4</v>
      </c>
      <c r="E70">
        <v>0</v>
      </c>
      <c r="F70">
        <v>-0.197185</v>
      </c>
      <c r="G70">
        <v>-0.47497699999999998</v>
      </c>
      <c r="H70">
        <v>0.138126</v>
      </c>
      <c r="I70">
        <v>0.18031800000000001</v>
      </c>
      <c r="J70">
        <v>1.4200000000000001E-4</v>
      </c>
      <c r="K70">
        <v>2.8257999999999998E-2</v>
      </c>
      <c r="L70">
        <v>33.549708000000003</v>
      </c>
      <c r="M70">
        <v>34.443009000000004</v>
      </c>
      <c r="N70">
        <v>34.986890000000002</v>
      </c>
      <c r="O70">
        <v>35.347369</v>
      </c>
      <c r="P70">
        <v>2.258199999999988E-2</v>
      </c>
      <c r="Q70">
        <f t="shared" si="4"/>
        <v>33.527126000000003</v>
      </c>
      <c r="R70">
        <f t="shared" si="5"/>
        <v>34.420427000000004</v>
      </c>
      <c r="S70">
        <f t="shared" si="6"/>
        <v>34.964308000000003</v>
      </c>
      <c r="T70">
        <f t="shared" si="7"/>
        <v>35.324787000000001</v>
      </c>
    </row>
    <row r="71" spans="1:20" x14ac:dyDescent="0.2">
      <c r="A71">
        <v>71</v>
      </c>
      <c r="C71">
        <v>-0.19408700000000001</v>
      </c>
      <c r="D71">
        <v>4.2299999999999998E-4</v>
      </c>
      <c r="E71">
        <v>0</v>
      </c>
      <c r="F71">
        <v>-0.19724800000000001</v>
      </c>
      <c r="G71">
        <v>-0.47084799999999999</v>
      </c>
      <c r="H71">
        <v>0.13981299999999999</v>
      </c>
      <c r="I71">
        <v>0.18126600000000001</v>
      </c>
      <c r="J71">
        <v>1.45E-4</v>
      </c>
      <c r="K71">
        <v>2.7109000000000001E-2</v>
      </c>
      <c r="L71">
        <v>33.331077999999998</v>
      </c>
      <c r="M71">
        <v>34.23742</v>
      </c>
      <c r="N71">
        <v>34.788825000000003</v>
      </c>
      <c r="O71">
        <v>35.154130000000002</v>
      </c>
      <c r="P71">
        <v>2.2819000000001921E-2</v>
      </c>
      <c r="Q71">
        <f t="shared" si="4"/>
        <v>33.308258999999993</v>
      </c>
      <c r="R71">
        <f t="shared" si="5"/>
        <v>34.214601000000002</v>
      </c>
      <c r="S71">
        <f t="shared" si="6"/>
        <v>34.766006000000004</v>
      </c>
      <c r="T71">
        <f t="shared" si="7"/>
        <v>35.131310999999997</v>
      </c>
    </row>
    <row r="72" spans="1:20" x14ac:dyDescent="0.2">
      <c r="A72">
        <v>72</v>
      </c>
      <c r="C72">
        <v>-0.19569800000000001</v>
      </c>
      <c r="D72">
        <v>4.2299999999999998E-4</v>
      </c>
      <c r="E72">
        <v>0</v>
      </c>
      <c r="F72">
        <v>-0.19731000000000001</v>
      </c>
      <c r="G72">
        <v>-0.46684599999999998</v>
      </c>
      <c r="H72">
        <v>0.14147499999999999</v>
      </c>
      <c r="I72">
        <v>0.18220600000000001</v>
      </c>
      <c r="J72">
        <v>1.47E-4</v>
      </c>
      <c r="K72">
        <v>2.6008E-2</v>
      </c>
      <c r="L72">
        <v>33.110950000000003</v>
      </c>
      <c r="M72">
        <v>34.030258000000003</v>
      </c>
      <c r="N72">
        <v>34.589132999999997</v>
      </c>
      <c r="O72">
        <v>34.959223999999999</v>
      </c>
      <c r="P72">
        <v>2.2999999999999687E-2</v>
      </c>
      <c r="Q72">
        <f t="shared" si="4"/>
        <v>33.087950000000006</v>
      </c>
      <c r="R72">
        <f t="shared" si="5"/>
        <v>34.007258000000007</v>
      </c>
      <c r="S72">
        <f t="shared" si="6"/>
        <v>34.566132999999994</v>
      </c>
      <c r="T72">
        <f t="shared" si="7"/>
        <v>34.936223999999996</v>
      </c>
    </row>
    <row r="73" spans="1:20" x14ac:dyDescent="0.2">
      <c r="A73">
        <v>73</v>
      </c>
      <c r="C73">
        <v>-0.19720099999999999</v>
      </c>
      <c r="D73">
        <v>4.2200000000000001E-4</v>
      </c>
      <c r="E73">
        <v>0</v>
      </c>
      <c r="F73">
        <v>-0.19737299999999999</v>
      </c>
      <c r="G73">
        <v>-0.46296900000000002</v>
      </c>
      <c r="H73">
        <v>0.14311099999999999</v>
      </c>
      <c r="I73">
        <v>0.183139</v>
      </c>
      <c r="J73">
        <v>1.4999999999999999E-4</v>
      </c>
      <c r="K73">
        <v>2.4951999999999998E-2</v>
      </c>
      <c r="L73">
        <v>32.889428000000002</v>
      </c>
      <c r="M73">
        <v>33.821629000000001</v>
      </c>
      <c r="N73">
        <v>34.387920000000001</v>
      </c>
      <c r="O73">
        <v>34.762762000000002</v>
      </c>
      <c r="P73">
        <v>2.3202000000001277E-2</v>
      </c>
      <c r="Q73">
        <f t="shared" si="4"/>
        <v>32.866225999999997</v>
      </c>
      <c r="R73">
        <f t="shared" si="5"/>
        <v>33.798427000000004</v>
      </c>
      <c r="S73">
        <f t="shared" si="6"/>
        <v>34.364717999999996</v>
      </c>
      <c r="T73">
        <f t="shared" si="7"/>
        <v>34.739559999999997</v>
      </c>
    </row>
    <row r="74" spans="1:20" x14ac:dyDescent="0.2">
      <c r="A74">
        <v>74</v>
      </c>
      <c r="C74">
        <v>-0.1986</v>
      </c>
      <c r="D74">
        <v>4.2099999999999999E-4</v>
      </c>
      <c r="E74">
        <v>0</v>
      </c>
      <c r="F74">
        <v>-0.197436</v>
      </c>
      <c r="G74">
        <v>-0.45921299999999998</v>
      </c>
      <c r="H74">
        <v>0.14472199999999999</v>
      </c>
      <c r="I74">
        <v>0.18406400000000001</v>
      </c>
      <c r="J74">
        <v>1.5300000000000001E-4</v>
      </c>
      <c r="K74">
        <v>2.3941E-2</v>
      </c>
      <c r="L74">
        <v>32.666611000000003</v>
      </c>
      <c r="M74">
        <v>33.611635999999997</v>
      </c>
      <c r="N74">
        <v>34.185293000000001</v>
      </c>
      <c r="O74">
        <v>34.564849000000002</v>
      </c>
      <c r="P74">
        <v>2.3399999999998755E-2</v>
      </c>
      <c r="Q74">
        <f t="shared" si="4"/>
        <v>32.643211000000008</v>
      </c>
      <c r="R74">
        <f t="shared" si="5"/>
        <v>33.588235999999995</v>
      </c>
      <c r="S74">
        <f t="shared" si="6"/>
        <v>34.161893000000006</v>
      </c>
      <c r="T74">
        <f t="shared" si="7"/>
        <v>34.541449</v>
      </c>
    </row>
    <row r="75" spans="1:20" x14ac:dyDescent="0.2">
      <c r="A75">
        <v>75</v>
      </c>
      <c r="C75">
        <v>-0.19989799999999999</v>
      </c>
      <c r="D75">
        <v>4.2099999999999999E-4</v>
      </c>
      <c r="E75">
        <v>0</v>
      </c>
      <c r="F75">
        <v>-0.19749800000000001</v>
      </c>
      <c r="G75">
        <v>-0.45557700000000001</v>
      </c>
      <c r="H75">
        <v>0.14630799999999999</v>
      </c>
      <c r="I75">
        <v>0.18498400000000001</v>
      </c>
      <c r="J75">
        <v>1.56E-4</v>
      </c>
      <c r="K75">
        <v>2.2971999999999999E-2</v>
      </c>
      <c r="L75">
        <v>32.442594999999997</v>
      </c>
      <c r="M75">
        <v>33.400379000000001</v>
      </c>
      <c r="N75">
        <v>33.981352000000001</v>
      </c>
      <c r="O75">
        <v>34.365589</v>
      </c>
      <c r="P75">
        <v>2.3666000000002185E-2</v>
      </c>
      <c r="Q75">
        <f t="shared" si="4"/>
        <v>32.418928999999991</v>
      </c>
      <c r="R75">
        <f t="shared" si="5"/>
        <v>33.376712999999995</v>
      </c>
      <c r="S75">
        <f t="shared" si="6"/>
        <v>33.957685999999995</v>
      </c>
      <c r="T75">
        <f t="shared" si="7"/>
        <v>34.341922999999994</v>
      </c>
    </row>
    <row r="76" spans="1:20" x14ac:dyDescent="0.2">
      <c r="A76">
        <v>76</v>
      </c>
      <c r="C76">
        <v>-0.201099</v>
      </c>
      <c r="D76">
        <v>4.2000000000000002E-4</v>
      </c>
      <c r="E76">
        <v>0</v>
      </c>
      <c r="F76">
        <v>-0.19755900000000001</v>
      </c>
      <c r="G76">
        <v>-0.45205699999999999</v>
      </c>
      <c r="H76">
        <v>0.14787</v>
      </c>
      <c r="I76">
        <v>0.18589600000000001</v>
      </c>
      <c r="J76">
        <v>1.5899999999999999E-4</v>
      </c>
      <c r="K76">
        <v>2.2043E-2</v>
      </c>
      <c r="L76">
        <v>32.217475</v>
      </c>
      <c r="M76">
        <v>33.187952000000003</v>
      </c>
      <c r="N76">
        <v>33.776193999999997</v>
      </c>
      <c r="O76">
        <v>34.165080000000003</v>
      </c>
      <c r="P76">
        <v>2.3966999999998961E-2</v>
      </c>
      <c r="Q76">
        <f t="shared" si="4"/>
        <v>32.193508000000001</v>
      </c>
      <c r="R76">
        <f t="shared" si="5"/>
        <v>33.163985000000004</v>
      </c>
      <c r="S76">
        <f t="shared" si="6"/>
        <v>33.752226999999998</v>
      </c>
      <c r="T76">
        <f t="shared" si="7"/>
        <v>34.141113000000004</v>
      </c>
    </row>
    <row r="77" spans="1:20" x14ac:dyDescent="0.2">
      <c r="A77">
        <v>77</v>
      </c>
      <c r="C77">
        <v>-0.202206</v>
      </c>
      <c r="D77">
        <v>4.1899999999999999E-4</v>
      </c>
      <c r="E77">
        <v>0</v>
      </c>
      <c r="F77">
        <v>-0.19761799999999999</v>
      </c>
      <c r="G77">
        <v>-0.448652</v>
      </c>
      <c r="H77">
        <v>0.14940700000000001</v>
      </c>
      <c r="I77">
        <v>0.186802</v>
      </c>
      <c r="J77">
        <v>1.6200000000000001E-4</v>
      </c>
      <c r="K77">
        <v>2.1153000000000002E-2</v>
      </c>
      <c r="L77">
        <v>31.991337999999999</v>
      </c>
      <c r="M77">
        <v>32.974448000000002</v>
      </c>
      <c r="N77">
        <v>33.569913</v>
      </c>
      <c r="O77">
        <v>33.963417</v>
      </c>
      <c r="P77">
        <v>2.4167000000002048E-2</v>
      </c>
      <c r="Q77">
        <f t="shared" si="4"/>
        <v>31.967170999999997</v>
      </c>
      <c r="R77">
        <f t="shared" si="5"/>
        <v>32.950281000000004</v>
      </c>
      <c r="S77">
        <f t="shared" si="6"/>
        <v>33.545745999999994</v>
      </c>
      <c r="T77">
        <f t="shared" si="7"/>
        <v>33.939250000000001</v>
      </c>
    </row>
    <row r="78" spans="1:20" x14ac:dyDescent="0.2">
      <c r="A78">
        <v>78</v>
      </c>
      <c r="C78">
        <v>-0.20322399999999999</v>
      </c>
      <c r="D78">
        <v>4.1899999999999999E-4</v>
      </c>
      <c r="E78">
        <v>0</v>
      </c>
      <c r="F78">
        <v>-0.19767599999999999</v>
      </c>
      <c r="G78">
        <v>-0.445359</v>
      </c>
      <c r="H78">
        <v>0.150921</v>
      </c>
      <c r="I78">
        <v>0.18770200000000001</v>
      </c>
      <c r="J78">
        <v>1.66E-4</v>
      </c>
      <c r="K78">
        <v>2.0299999999999999E-2</v>
      </c>
      <c r="L78">
        <v>31.764272999999999</v>
      </c>
      <c r="M78">
        <v>32.759956000000003</v>
      </c>
      <c r="N78">
        <v>33.362599000000003</v>
      </c>
      <c r="O78">
        <v>33.760691999999999</v>
      </c>
      <c r="P78">
        <v>2.4528000000000105E-2</v>
      </c>
      <c r="Q78">
        <f t="shared" si="4"/>
        <v>31.739744999999999</v>
      </c>
      <c r="R78">
        <f t="shared" si="5"/>
        <v>32.735427999999999</v>
      </c>
      <c r="S78">
        <f t="shared" si="6"/>
        <v>33.338070999999999</v>
      </c>
      <c r="T78">
        <f t="shared" si="7"/>
        <v>33.736164000000002</v>
      </c>
    </row>
    <row r="79" spans="1:20" x14ac:dyDescent="0.2">
      <c r="A79">
        <v>79</v>
      </c>
      <c r="C79">
        <v>-0.204154</v>
      </c>
      <c r="D79">
        <v>4.1800000000000002E-4</v>
      </c>
      <c r="E79">
        <v>0</v>
      </c>
      <c r="F79">
        <v>-0.19773099999999999</v>
      </c>
      <c r="G79">
        <v>-0.44217499999999998</v>
      </c>
      <c r="H79">
        <v>0.15241099999999999</v>
      </c>
      <c r="I79">
        <v>0.18859500000000001</v>
      </c>
      <c r="J79">
        <v>1.6899999999999999E-4</v>
      </c>
      <c r="K79">
        <v>1.9481999999999999E-2</v>
      </c>
      <c r="L79">
        <v>31.536362</v>
      </c>
      <c r="M79">
        <v>32.544561999999999</v>
      </c>
      <c r="N79">
        <v>33.154341000000002</v>
      </c>
      <c r="O79">
        <v>33.556992999999999</v>
      </c>
      <c r="P79">
        <v>2.4805000000000632E-2</v>
      </c>
      <c r="Q79">
        <f t="shared" si="4"/>
        <v>31.511557</v>
      </c>
      <c r="R79">
        <f t="shared" si="5"/>
        <v>32.519756999999998</v>
      </c>
      <c r="S79">
        <f t="shared" si="6"/>
        <v>33.129536000000002</v>
      </c>
      <c r="T79">
        <f t="shared" si="7"/>
        <v>33.532187999999998</v>
      </c>
    </row>
    <row r="80" spans="1:20" x14ac:dyDescent="0.2">
      <c r="A80">
        <v>80</v>
      </c>
      <c r="C80">
        <v>-0.20499999999999999</v>
      </c>
      <c r="D80">
        <v>4.17E-4</v>
      </c>
      <c r="E80">
        <v>0</v>
      </c>
      <c r="F80">
        <v>-0.19778399999999999</v>
      </c>
      <c r="G80">
        <v>-0.43909700000000002</v>
      </c>
      <c r="H80">
        <v>0.15387899999999999</v>
      </c>
      <c r="I80">
        <v>0.18948300000000001</v>
      </c>
      <c r="J80">
        <v>1.7200000000000001E-4</v>
      </c>
      <c r="K80">
        <v>1.8699E-2</v>
      </c>
      <c r="L80">
        <v>31.307687000000001</v>
      </c>
      <c r="M80">
        <v>32.328349000000003</v>
      </c>
      <c r="N80">
        <v>32.945222000000001</v>
      </c>
      <c r="O80">
        <v>33.352406999999999</v>
      </c>
      <c r="P80">
        <v>2.5155000000001593E-2</v>
      </c>
      <c r="Q80">
        <f t="shared" si="4"/>
        <v>31.282532</v>
      </c>
      <c r="R80">
        <f t="shared" si="5"/>
        <v>32.303194000000005</v>
      </c>
      <c r="S80">
        <f t="shared" si="6"/>
        <v>32.920067000000003</v>
      </c>
      <c r="T80">
        <f t="shared" si="7"/>
        <v>33.327252000000001</v>
      </c>
    </row>
    <row r="81" spans="1:20" x14ac:dyDescent="0.2">
      <c r="A81">
        <v>81</v>
      </c>
      <c r="C81">
        <v>-0.205766</v>
      </c>
      <c r="D81">
        <v>4.1599999999999997E-4</v>
      </c>
      <c r="E81">
        <v>0</v>
      </c>
      <c r="F81">
        <v>-0.19783400000000001</v>
      </c>
      <c r="G81">
        <v>-0.43612499999999998</v>
      </c>
      <c r="H81">
        <v>0.15532399999999999</v>
      </c>
      <c r="I81">
        <v>0.19036500000000001</v>
      </c>
      <c r="J81">
        <v>1.76E-4</v>
      </c>
      <c r="K81">
        <v>1.7947999999999999E-2</v>
      </c>
      <c r="L81">
        <v>31.078323999999999</v>
      </c>
      <c r="M81">
        <v>32.111396999999997</v>
      </c>
      <c r="N81">
        <v>32.735323000000001</v>
      </c>
      <c r="O81">
        <v>33.147015000000003</v>
      </c>
      <c r="P81">
        <v>2.5427999999998008E-2</v>
      </c>
      <c r="Q81">
        <f t="shared" si="4"/>
        <v>31.052896</v>
      </c>
      <c r="R81">
        <f t="shared" si="5"/>
        <v>32.085968999999999</v>
      </c>
      <c r="S81">
        <f t="shared" si="6"/>
        <v>32.709895000000003</v>
      </c>
      <c r="T81">
        <f t="shared" si="7"/>
        <v>33.121587000000005</v>
      </c>
    </row>
    <row r="82" spans="1:20" x14ac:dyDescent="0.2">
      <c r="A82">
        <v>82</v>
      </c>
      <c r="C82">
        <v>-0.206453</v>
      </c>
      <c r="D82">
        <v>4.15E-4</v>
      </c>
      <c r="E82">
        <v>0</v>
      </c>
      <c r="F82">
        <v>-0.197881</v>
      </c>
      <c r="G82">
        <v>-0.43325399999999997</v>
      </c>
      <c r="H82">
        <v>0.156746</v>
      </c>
      <c r="I82">
        <v>0.19124099999999999</v>
      </c>
      <c r="J82">
        <v>1.7899999999999999E-4</v>
      </c>
      <c r="K82">
        <v>1.7228E-2</v>
      </c>
      <c r="L82">
        <v>30.848348000000001</v>
      </c>
      <c r="M82">
        <v>31.893782000000002</v>
      </c>
      <c r="N82">
        <v>32.524723000000002</v>
      </c>
      <c r="O82">
        <v>32.940897999999997</v>
      </c>
      <c r="P82">
        <v>2.5774000000000186E-2</v>
      </c>
      <c r="Q82">
        <f t="shared" si="4"/>
        <v>30.822574000000003</v>
      </c>
      <c r="R82">
        <f t="shared" si="5"/>
        <v>31.868008000000003</v>
      </c>
      <c r="S82">
        <f t="shared" si="6"/>
        <v>32.498949000000003</v>
      </c>
      <c r="T82">
        <f t="shared" si="7"/>
        <v>32.915123999999999</v>
      </c>
    </row>
    <row r="83" spans="1:20" x14ac:dyDescent="0.2">
      <c r="A83">
        <v>83</v>
      </c>
      <c r="C83">
        <v>-0.207066</v>
      </c>
      <c r="D83">
        <v>4.1399999999999998E-4</v>
      </c>
      <c r="E83">
        <v>0</v>
      </c>
      <c r="F83">
        <v>-0.19792499999999999</v>
      </c>
      <c r="G83">
        <v>-0.43048399999999998</v>
      </c>
      <c r="H83">
        <v>0.15814600000000001</v>
      </c>
      <c r="I83">
        <v>0.192112</v>
      </c>
      <c r="J83">
        <v>1.83E-4</v>
      </c>
      <c r="K83">
        <v>1.6539000000000002E-2</v>
      </c>
      <c r="L83">
        <v>30.617830999999999</v>
      </c>
      <c r="M83">
        <v>31.675578000000002</v>
      </c>
      <c r="N83">
        <v>32.313496999999998</v>
      </c>
      <c r="O83">
        <v>32.734130999999998</v>
      </c>
      <c r="P83">
        <v>2.613799999999955E-2</v>
      </c>
      <c r="Q83">
        <f t="shared" si="4"/>
        <v>30.591692999999999</v>
      </c>
      <c r="R83">
        <f t="shared" si="5"/>
        <v>31.649440000000002</v>
      </c>
      <c r="S83">
        <f t="shared" si="6"/>
        <v>32.287358999999995</v>
      </c>
      <c r="T83">
        <f t="shared" si="7"/>
        <v>32.707993000000002</v>
      </c>
    </row>
    <row r="84" spans="1:20" x14ac:dyDescent="0.2">
      <c r="A84">
        <v>84</v>
      </c>
      <c r="C84">
        <v>-0.20760600000000001</v>
      </c>
      <c r="D84">
        <v>4.1300000000000001E-4</v>
      </c>
      <c r="E84">
        <v>0</v>
      </c>
      <c r="F84">
        <v>-0.197966</v>
      </c>
      <c r="G84">
        <v>-0.42781000000000002</v>
      </c>
      <c r="H84">
        <v>0.159525</v>
      </c>
      <c r="I84">
        <v>0.19297700000000001</v>
      </c>
      <c r="J84">
        <v>1.8699999999999999E-4</v>
      </c>
      <c r="K84">
        <v>1.5878E-2</v>
      </c>
      <c r="L84">
        <v>30.386842000000001</v>
      </c>
      <c r="M84">
        <v>31.456856999999999</v>
      </c>
      <c r="N84">
        <v>32.101717999999998</v>
      </c>
      <c r="O84">
        <v>32.526788000000003</v>
      </c>
      <c r="P84">
        <v>2.6564999999999728E-2</v>
      </c>
      <c r="Q84">
        <f t="shared" si="4"/>
        <v>30.360277000000004</v>
      </c>
      <c r="R84">
        <f t="shared" si="5"/>
        <v>31.430292000000001</v>
      </c>
      <c r="S84">
        <f t="shared" si="6"/>
        <v>32.075153</v>
      </c>
      <c r="T84">
        <f t="shared" si="7"/>
        <v>32.500223000000005</v>
      </c>
    </row>
    <row r="85" spans="1:20" x14ac:dyDescent="0.2">
      <c r="A85">
        <v>85</v>
      </c>
      <c r="C85">
        <v>-0.20807600000000001</v>
      </c>
      <c r="D85">
        <v>4.1199999999999999E-4</v>
      </c>
      <c r="E85">
        <v>0</v>
      </c>
      <c r="F85">
        <v>-0.19800200000000001</v>
      </c>
      <c r="G85">
        <v>-0.42523100000000003</v>
      </c>
      <c r="H85">
        <v>0.160882</v>
      </c>
      <c r="I85">
        <v>0.19383600000000001</v>
      </c>
      <c r="J85">
        <v>1.9000000000000001E-4</v>
      </c>
      <c r="K85">
        <v>1.5244000000000001E-2</v>
      </c>
      <c r="L85">
        <v>30.155446000000001</v>
      </c>
      <c r="M85">
        <v>31.237687000000001</v>
      </c>
      <c r="N85">
        <v>31.889455000000002</v>
      </c>
      <c r="O85">
        <v>32.318939999999998</v>
      </c>
      <c r="P85">
        <v>2.6894999999999669E-2</v>
      </c>
      <c r="Q85">
        <f t="shared" si="4"/>
        <v>30.128551000000002</v>
      </c>
      <c r="R85">
        <f t="shared" si="5"/>
        <v>31.210792000000001</v>
      </c>
      <c r="S85">
        <f t="shared" si="6"/>
        <v>31.862560000000002</v>
      </c>
      <c r="T85">
        <f t="shared" si="7"/>
        <v>32.292045000000002</v>
      </c>
    </row>
    <row r="86" spans="1:20" x14ac:dyDescent="0.2">
      <c r="A86">
        <v>86</v>
      </c>
      <c r="C86">
        <v>-0.20848</v>
      </c>
      <c r="D86">
        <v>4.1100000000000002E-4</v>
      </c>
      <c r="E86">
        <v>0</v>
      </c>
      <c r="F86">
        <v>-0.19803499999999999</v>
      </c>
      <c r="G86">
        <v>-0.42274499999999998</v>
      </c>
      <c r="H86">
        <v>0.162219</v>
      </c>
      <c r="I86">
        <v>0.19469</v>
      </c>
      <c r="J86">
        <v>1.94E-4</v>
      </c>
      <c r="K86">
        <v>1.4637000000000001E-2</v>
      </c>
      <c r="L86">
        <v>29.923708999999999</v>
      </c>
      <c r="M86">
        <v>31.018135000000001</v>
      </c>
      <c r="N86">
        <v>31.676776</v>
      </c>
      <c r="O86">
        <v>32.110655999999999</v>
      </c>
      <c r="P86">
        <v>2.7367000000001696E-2</v>
      </c>
      <c r="Q86">
        <f t="shared" si="4"/>
        <v>29.896341999999997</v>
      </c>
      <c r="R86">
        <f t="shared" si="5"/>
        <v>30.990767999999999</v>
      </c>
      <c r="S86">
        <f t="shared" si="6"/>
        <v>31.649408999999999</v>
      </c>
      <c r="T86">
        <f t="shared" si="7"/>
        <v>32.083288999999994</v>
      </c>
    </row>
    <row r="87" spans="1:20" x14ac:dyDescent="0.2">
      <c r="A87">
        <v>87</v>
      </c>
      <c r="C87">
        <v>-0.208819</v>
      </c>
      <c r="D87">
        <v>4.0999999999999999E-4</v>
      </c>
      <c r="E87">
        <v>0</v>
      </c>
      <c r="F87">
        <v>-0.19806299999999999</v>
      </c>
      <c r="G87">
        <v>-0.42034899999999997</v>
      </c>
      <c r="H87">
        <v>0.16353500000000001</v>
      </c>
      <c r="I87">
        <v>0.19553899999999999</v>
      </c>
      <c r="J87">
        <v>1.9799999999999999E-4</v>
      </c>
      <c r="K87">
        <v>1.4055E-2</v>
      </c>
      <c r="L87">
        <v>29.691689</v>
      </c>
      <c r="M87">
        <v>30.798262000000001</v>
      </c>
      <c r="N87">
        <v>31.463743999999998</v>
      </c>
      <c r="O87">
        <v>31.902000000000001</v>
      </c>
      <c r="P87">
        <v>2.7718999999999383E-2</v>
      </c>
      <c r="Q87">
        <f t="shared" si="4"/>
        <v>29.663969999999999</v>
      </c>
      <c r="R87">
        <f t="shared" si="5"/>
        <v>30.770543000000004</v>
      </c>
      <c r="S87">
        <f t="shared" si="6"/>
        <v>31.436025000000001</v>
      </c>
      <c r="T87">
        <f t="shared" si="7"/>
        <v>31.874281000000003</v>
      </c>
    </row>
    <row r="88" spans="1:20" x14ac:dyDescent="0.2">
      <c r="A88">
        <v>88</v>
      </c>
      <c r="C88">
        <v>-0.20909700000000001</v>
      </c>
      <c r="D88">
        <v>4.0900000000000002E-4</v>
      </c>
      <c r="E88">
        <v>0</v>
      </c>
      <c r="F88">
        <v>-0.19808700000000001</v>
      </c>
      <c r="G88">
        <v>-0.41804000000000002</v>
      </c>
      <c r="H88">
        <v>0.16483100000000001</v>
      </c>
      <c r="I88">
        <v>0.196383</v>
      </c>
      <c r="J88">
        <v>2.02E-4</v>
      </c>
      <c r="K88">
        <v>1.3498E-2</v>
      </c>
      <c r="L88">
        <v>29.459444999999999</v>
      </c>
      <c r="M88">
        <v>30.578129000000001</v>
      </c>
      <c r="N88">
        <v>31.250423000000001</v>
      </c>
      <c r="O88">
        <v>31.693037</v>
      </c>
      <c r="P88">
        <v>2.8190000000000381E-2</v>
      </c>
      <c r="Q88">
        <f t="shared" si="4"/>
        <v>29.431255</v>
      </c>
      <c r="R88">
        <f t="shared" si="5"/>
        <v>30.549939000000002</v>
      </c>
      <c r="S88">
        <f t="shared" si="6"/>
        <v>31.222233000000003</v>
      </c>
      <c r="T88">
        <f t="shared" si="7"/>
        <v>31.664847000000002</v>
      </c>
    </row>
    <row r="89" spans="1:20" x14ac:dyDescent="0.2">
      <c r="A89">
        <v>89</v>
      </c>
      <c r="C89">
        <v>-0.209316</v>
      </c>
      <c r="D89">
        <v>4.08E-4</v>
      </c>
      <c r="E89">
        <v>0</v>
      </c>
      <c r="F89">
        <v>-0.19810700000000001</v>
      </c>
      <c r="G89">
        <v>-0.41581600000000002</v>
      </c>
      <c r="H89">
        <v>0.166106</v>
      </c>
      <c r="I89">
        <v>0.19722100000000001</v>
      </c>
      <c r="J89">
        <v>2.0699999999999999E-4</v>
      </c>
      <c r="K89">
        <v>1.2963000000000001E-2</v>
      </c>
      <c r="L89">
        <v>29.227032000000001</v>
      </c>
      <c r="M89">
        <v>30.357794999999999</v>
      </c>
      <c r="N89">
        <v>31.03687</v>
      </c>
      <c r="O89">
        <v>31.483825</v>
      </c>
      <c r="P89">
        <v>2.8619000000000838E-2</v>
      </c>
      <c r="Q89">
        <f t="shared" si="4"/>
        <v>29.198413000000002</v>
      </c>
      <c r="R89">
        <f t="shared" si="5"/>
        <v>30.329175999999997</v>
      </c>
      <c r="S89">
        <f t="shared" si="6"/>
        <v>31.008251000000001</v>
      </c>
      <c r="T89">
        <f t="shared" si="7"/>
        <v>31.455205999999997</v>
      </c>
    </row>
    <row r="90" spans="1:20" x14ac:dyDescent="0.2">
      <c r="A90">
        <v>90</v>
      </c>
      <c r="C90">
        <v>-0.209478</v>
      </c>
      <c r="D90">
        <v>4.0700000000000003E-4</v>
      </c>
      <c r="E90">
        <v>0</v>
      </c>
      <c r="F90">
        <v>-0.19812199999999999</v>
      </c>
      <c r="G90">
        <v>-0.41367500000000001</v>
      </c>
      <c r="H90">
        <v>0.16736300000000001</v>
      </c>
      <c r="I90">
        <v>0.19805500000000001</v>
      </c>
      <c r="J90">
        <v>2.1100000000000001E-4</v>
      </c>
      <c r="K90">
        <v>1.2451E-2</v>
      </c>
      <c r="L90">
        <v>28.994502000000001</v>
      </c>
      <c r="M90">
        <v>30.137312999999999</v>
      </c>
      <c r="N90">
        <v>30.823142000000001</v>
      </c>
      <c r="O90">
        <v>31.274422999999999</v>
      </c>
      <c r="P90">
        <v>2.9152999999999096E-2</v>
      </c>
      <c r="Q90">
        <f t="shared" si="4"/>
        <v>28.965349000000003</v>
      </c>
      <c r="R90">
        <f t="shared" si="5"/>
        <v>30.108159999999998</v>
      </c>
      <c r="S90">
        <f t="shared" si="6"/>
        <v>30.793989000000003</v>
      </c>
      <c r="T90">
        <f t="shared" si="7"/>
        <v>31.245269999999998</v>
      </c>
    </row>
    <row r="91" spans="1:20" x14ac:dyDescent="0.2">
      <c r="A91">
        <v>91</v>
      </c>
      <c r="C91">
        <v>-0.20958599999999999</v>
      </c>
      <c r="D91">
        <v>4.06E-4</v>
      </c>
      <c r="E91">
        <v>0</v>
      </c>
      <c r="F91">
        <v>-0.198132</v>
      </c>
      <c r="G91">
        <v>-0.41161500000000001</v>
      </c>
      <c r="H91">
        <v>0.1686</v>
      </c>
      <c r="I91">
        <v>0.198883</v>
      </c>
      <c r="J91">
        <v>2.1499999999999999E-4</v>
      </c>
      <c r="K91">
        <v>1.196E-2</v>
      </c>
      <c r="L91">
        <v>28.761904999999999</v>
      </c>
      <c r="M91">
        <v>29.916737999999999</v>
      </c>
      <c r="N91">
        <v>30.609293999999998</v>
      </c>
      <c r="O91">
        <v>31.064886999999999</v>
      </c>
      <c r="P91">
        <v>2.955299999999994E-2</v>
      </c>
      <c r="Q91">
        <f t="shared" si="4"/>
        <v>28.732351999999999</v>
      </c>
      <c r="R91">
        <f t="shared" si="5"/>
        <v>29.887184999999999</v>
      </c>
      <c r="S91">
        <f t="shared" si="6"/>
        <v>30.579740999999999</v>
      </c>
      <c r="T91">
        <f t="shared" si="7"/>
        <v>31.035333999999999</v>
      </c>
    </row>
    <row r="92" spans="1:20" x14ac:dyDescent="0.2">
      <c r="A92">
        <v>92</v>
      </c>
      <c r="C92">
        <v>-0.209643</v>
      </c>
      <c r="D92">
        <v>4.0400000000000001E-4</v>
      </c>
      <c r="E92">
        <v>0</v>
      </c>
      <c r="F92">
        <v>-0.19813700000000001</v>
      </c>
      <c r="G92">
        <v>-0.409632</v>
      </c>
      <c r="H92">
        <v>0.169818</v>
      </c>
      <c r="I92">
        <v>0.19970599999999999</v>
      </c>
      <c r="J92">
        <v>2.2000000000000001E-4</v>
      </c>
      <c r="K92">
        <v>1.1488999999999999E-2</v>
      </c>
      <c r="L92">
        <v>28.529288999999999</v>
      </c>
      <c r="M92">
        <v>29.696117999999998</v>
      </c>
      <c r="N92">
        <v>30.395377</v>
      </c>
      <c r="O92">
        <v>30.855267000000001</v>
      </c>
      <c r="P92">
        <v>3.0001000000000388E-2</v>
      </c>
      <c r="Q92">
        <f t="shared" si="4"/>
        <v>28.499288</v>
      </c>
      <c r="R92">
        <f t="shared" si="5"/>
        <v>29.666117</v>
      </c>
      <c r="S92">
        <f t="shared" si="6"/>
        <v>30.365375999999998</v>
      </c>
      <c r="T92">
        <f t="shared" si="7"/>
        <v>30.825265999999999</v>
      </c>
    </row>
    <row r="93" spans="1:20" x14ac:dyDescent="0.2">
      <c r="A93">
        <v>93</v>
      </c>
      <c r="C93">
        <v>-0.209651</v>
      </c>
      <c r="D93">
        <v>4.0299999999999998E-4</v>
      </c>
      <c r="E93">
        <v>0</v>
      </c>
      <c r="F93">
        <v>-0.19813700000000001</v>
      </c>
      <c r="G93">
        <v>-0.40772399999999998</v>
      </c>
      <c r="H93">
        <v>0.171018</v>
      </c>
      <c r="I93">
        <v>0.20052500000000001</v>
      </c>
      <c r="J93">
        <v>2.24E-4</v>
      </c>
      <c r="K93">
        <v>1.1039E-2</v>
      </c>
      <c r="L93">
        <v>28.296697000000002</v>
      </c>
      <c r="M93">
        <v>29.475501000000001</v>
      </c>
      <c r="N93">
        <v>30.181439999999998</v>
      </c>
      <c r="O93">
        <v>30.645616</v>
      </c>
      <c r="P93">
        <v>3.0493999999999133E-2</v>
      </c>
      <c r="Q93">
        <f t="shared" si="4"/>
        <v>28.266203000000004</v>
      </c>
      <c r="R93">
        <f t="shared" si="5"/>
        <v>29.445007000000004</v>
      </c>
      <c r="S93">
        <f t="shared" si="6"/>
        <v>30.150945999999998</v>
      </c>
      <c r="T93">
        <f t="shared" si="7"/>
        <v>30.615122</v>
      </c>
    </row>
    <row r="94" spans="1:20" x14ac:dyDescent="0.2">
      <c r="A94">
        <v>94</v>
      </c>
      <c r="C94">
        <v>-0.20961299999999999</v>
      </c>
      <c r="D94">
        <v>4.0200000000000001E-4</v>
      </c>
      <c r="E94">
        <v>0</v>
      </c>
      <c r="F94">
        <v>-0.198132</v>
      </c>
      <c r="G94">
        <v>-0.40588999999999997</v>
      </c>
      <c r="H94">
        <v>0.17219999999999999</v>
      </c>
      <c r="I94">
        <v>0.20133799999999999</v>
      </c>
      <c r="J94">
        <v>2.2900000000000001E-4</v>
      </c>
      <c r="K94">
        <v>1.0606000000000001E-2</v>
      </c>
      <c r="L94">
        <v>28.064171999999999</v>
      </c>
      <c r="M94">
        <v>29.254932</v>
      </c>
      <c r="N94">
        <v>29.96753</v>
      </c>
      <c r="O94">
        <v>30.435980000000001</v>
      </c>
      <c r="P94">
        <v>3.092099999999931E-2</v>
      </c>
      <c r="Q94">
        <f t="shared" si="4"/>
        <v>28.033251</v>
      </c>
      <c r="R94">
        <f t="shared" si="5"/>
        <v>29.224011000000001</v>
      </c>
      <c r="S94">
        <f t="shared" si="6"/>
        <v>29.936609000000001</v>
      </c>
      <c r="T94">
        <f t="shared" si="7"/>
        <v>30.405059000000001</v>
      </c>
    </row>
    <row r="95" spans="1:20" x14ac:dyDescent="0.2">
      <c r="A95">
        <v>95</v>
      </c>
      <c r="C95">
        <v>-0.20952999999999999</v>
      </c>
      <c r="D95">
        <v>4.0099999999999999E-4</v>
      </c>
      <c r="E95">
        <v>0</v>
      </c>
      <c r="F95">
        <v>-0.19812199999999999</v>
      </c>
      <c r="G95">
        <v>-0.40412599999999999</v>
      </c>
      <c r="H95">
        <v>0.17336399999999999</v>
      </c>
      <c r="I95">
        <v>0.20214699999999999</v>
      </c>
      <c r="J95">
        <v>2.33E-4</v>
      </c>
      <c r="K95">
        <v>1.0192E-2</v>
      </c>
      <c r="L95">
        <v>27.831752999999999</v>
      </c>
      <c r="M95">
        <v>29.034454</v>
      </c>
      <c r="N95">
        <v>29.753689999999999</v>
      </c>
      <c r="O95">
        <v>30.226405</v>
      </c>
      <c r="P95">
        <v>3.1444999999999723E-2</v>
      </c>
      <c r="Q95">
        <f t="shared" si="4"/>
        <v>27.800308000000001</v>
      </c>
      <c r="R95">
        <f t="shared" si="5"/>
        <v>29.003008999999999</v>
      </c>
      <c r="S95">
        <f t="shared" si="6"/>
        <v>29.722245000000001</v>
      </c>
      <c r="T95">
        <f t="shared" si="7"/>
        <v>30.194960000000002</v>
      </c>
    </row>
    <row r="96" spans="1:20" x14ac:dyDescent="0.2">
      <c r="A96">
        <v>96</v>
      </c>
      <c r="C96">
        <v>-0.20940500000000001</v>
      </c>
      <c r="D96">
        <v>4.0000000000000002E-4</v>
      </c>
      <c r="E96">
        <v>0</v>
      </c>
      <c r="F96">
        <v>-0.198106</v>
      </c>
      <c r="G96">
        <v>-0.40243000000000001</v>
      </c>
      <c r="H96">
        <v>0.17451</v>
      </c>
      <c r="I96">
        <v>0.20295099999999999</v>
      </c>
      <c r="J96">
        <v>2.3800000000000001E-4</v>
      </c>
      <c r="K96">
        <v>9.7949999999999999E-3</v>
      </c>
      <c r="L96">
        <v>27.599477</v>
      </c>
      <c r="M96">
        <v>28.814105999999999</v>
      </c>
      <c r="N96">
        <v>29.539963</v>
      </c>
      <c r="O96">
        <v>30.016933999999999</v>
      </c>
      <c r="P96">
        <v>3.1883999999999801E-2</v>
      </c>
      <c r="Q96">
        <f t="shared" si="4"/>
        <v>27.567593000000002</v>
      </c>
      <c r="R96">
        <f t="shared" si="5"/>
        <v>28.782221999999997</v>
      </c>
      <c r="S96">
        <f t="shared" si="6"/>
        <v>29.508079000000002</v>
      </c>
      <c r="T96">
        <f t="shared" si="7"/>
        <v>29.985050000000001</v>
      </c>
    </row>
    <row r="97" spans="1:20" x14ac:dyDescent="0.2">
      <c r="A97">
        <v>97</v>
      </c>
      <c r="C97">
        <v>-0.20924100000000001</v>
      </c>
      <c r="D97">
        <v>3.9899999999999999E-4</v>
      </c>
      <c r="E97">
        <v>0</v>
      </c>
      <c r="F97">
        <v>-0.19808500000000001</v>
      </c>
      <c r="G97">
        <v>-0.40079999999999999</v>
      </c>
      <c r="H97">
        <v>0.17563999999999999</v>
      </c>
      <c r="I97">
        <v>0.20374999999999999</v>
      </c>
      <c r="J97">
        <v>2.43E-4</v>
      </c>
      <c r="K97">
        <v>9.4140000000000005E-3</v>
      </c>
      <c r="L97">
        <v>27.367377999999999</v>
      </c>
      <c r="M97">
        <v>28.593927000000001</v>
      </c>
      <c r="N97">
        <v>29.326388000000001</v>
      </c>
      <c r="O97">
        <v>29.807607999999998</v>
      </c>
      <c r="P97">
        <v>3.2332000000000249E-2</v>
      </c>
      <c r="Q97">
        <f t="shared" si="4"/>
        <v>27.335045999999998</v>
      </c>
      <c r="R97">
        <f t="shared" si="5"/>
        <v>28.561595000000001</v>
      </c>
      <c r="S97">
        <f t="shared" si="6"/>
        <v>29.294056000000001</v>
      </c>
      <c r="T97">
        <f t="shared" si="7"/>
        <v>29.775275999999998</v>
      </c>
    </row>
    <row r="98" spans="1:20" x14ac:dyDescent="0.2">
      <c r="A98">
        <v>98</v>
      </c>
      <c r="C98">
        <v>-0.209039</v>
      </c>
      <c r="D98">
        <v>3.97E-4</v>
      </c>
      <c r="E98">
        <v>0</v>
      </c>
      <c r="F98">
        <v>-0.19805800000000001</v>
      </c>
      <c r="G98">
        <v>-0.399233</v>
      </c>
      <c r="H98">
        <v>0.17675199999999999</v>
      </c>
      <c r="I98">
        <v>0.204544</v>
      </c>
      <c r="J98">
        <v>2.4800000000000001E-4</v>
      </c>
      <c r="K98">
        <v>9.0500000000000008E-3</v>
      </c>
      <c r="L98">
        <v>27.135486</v>
      </c>
      <c r="M98">
        <v>28.373951000000002</v>
      </c>
      <c r="N98">
        <v>29.113002000000002</v>
      </c>
      <c r="O98">
        <v>29.598465999999998</v>
      </c>
      <c r="P98">
        <v>3.2866999999999535E-2</v>
      </c>
      <c r="Q98">
        <f t="shared" si="4"/>
        <v>27.102619000000001</v>
      </c>
      <c r="R98">
        <f t="shared" si="5"/>
        <v>28.341084000000002</v>
      </c>
      <c r="S98">
        <f t="shared" si="6"/>
        <v>29.080135000000002</v>
      </c>
      <c r="T98">
        <f t="shared" si="7"/>
        <v>29.565598999999999</v>
      </c>
    </row>
    <row r="99" spans="1:20" x14ac:dyDescent="0.2">
      <c r="A99">
        <v>99</v>
      </c>
      <c r="C99">
        <v>-0.20880299999999999</v>
      </c>
      <c r="D99">
        <v>3.9599999999999998E-4</v>
      </c>
      <c r="E99">
        <v>0</v>
      </c>
      <c r="F99">
        <v>-0.19802600000000001</v>
      </c>
      <c r="G99">
        <v>-0.397727</v>
      </c>
      <c r="H99">
        <v>0.17784800000000001</v>
      </c>
      <c r="I99">
        <v>0.20533399999999999</v>
      </c>
      <c r="J99">
        <v>2.5300000000000002E-4</v>
      </c>
      <c r="K99">
        <v>8.6999999999999994E-3</v>
      </c>
      <c r="L99">
        <v>26.903832999999999</v>
      </c>
      <c r="M99">
        <v>28.154212000000001</v>
      </c>
      <c r="N99">
        <v>28.899840000000001</v>
      </c>
      <c r="O99">
        <v>29.389543</v>
      </c>
      <c r="P99">
        <v>3.3361000000001084E-2</v>
      </c>
      <c r="Q99">
        <f t="shared" si="4"/>
        <v>26.870471999999999</v>
      </c>
      <c r="R99">
        <f t="shared" si="5"/>
        <v>28.120851000000002</v>
      </c>
      <c r="S99">
        <f t="shared" si="6"/>
        <v>28.866478999999998</v>
      </c>
      <c r="T99">
        <f t="shared" si="7"/>
        <v>29.356181999999997</v>
      </c>
    </row>
    <row r="100" spans="1:20" x14ac:dyDescent="0.2">
      <c r="A100">
        <v>100</v>
      </c>
      <c r="C100">
        <v>-0.208533</v>
      </c>
      <c r="D100">
        <v>3.9500000000000001E-4</v>
      </c>
      <c r="E100">
        <v>0</v>
      </c>
      <c r="F100">
        <v>-0.197988</v>
      </c>
      <c r="G100">
        <v>-0.39628000000000002</v>
      </c>
      <c r="H100">
        <v>0.178928</v>
      </c>
      <c r="I100">
        <v>0.206119</v>
      </c>
      <c r="J100">
        <v>2.5799999999999998E-4</v>
      </c>
      <c r="K100">
        <v>8.3649999999999992E-3</v>
      </c>
      <c r="L100">
        <v>26.672443999999999</v>
      </c>
      <c r="M100">
        <v>27.934739</v>
      </c>
      <c r="N100">
        <v>28.686934999999998</v>
      </c>
      <c r="O100">
        <v>29.180872999999998</v>
      </c>
      <c r="P100">
        <v>3.3887E-2</v>
      </c>
      <c r="Q100">
        <f t="shared" si="4"/>
        <v>26.638556999999999</v>
      </c>
      <c r="R100">
        <f t="shared" si="5"/>
        <v>27.900852</v>
      </c>
      <c r="S100">
        <f t="shared" si="6"/>
        <v>28.653047999999998</v>
      </c>
      <c r="T100">
        <f t="shared" si="7"/>
        <v>29.146985999999998</v>
      </c>
    </row>
    <row r="101" spans="1:20" x14ac:dyDescent="0.2">
      <c r="A101">
        <v>101</v>
      </c>
      <c r="C101">
        <v>-0.208233</v>
      </c>
      <c r="D101">
        <v>3.9399999999999998E-4</v>
      </c>
      <c r="E101">
        <v>0</v>
      </c>
      <c r="F101">
        <v>-0.19794400000000001</v>
      </c>
      <c r="G101">
        <v>-0.39489000000000002</v>
      </c>
      <c r="H101">
        <v>0.17999200000000001</v>
      </c>
      <c r="I101">
        <v>0.206899</v>
      </c>
      <c r="J101">
        <v>2.63E-4</v>
      </c>
      <c r="K101">
        <v>8.0429999999999998E-3</v>
      </c>
      <c r="L101">
        <v>26.441344000000001</v>
      </c>
      <c r="M101">
        <v>27.715561999999998</v>
      </c>
      <c r="N101">
        <v>28.474316000000002</v>
      </c>
      <c r="O101">
        <v>28.972487999999998</v>
      </c>
      <c r="P101">
        <v>3.4417999999998727E-2</v>
      </c>
      <c r="Q101">
        <f t="shared" si="4"/>
        <v>26.406926000000002</v>
      </c>
      <c r="R101">
        <f t="shared" si="5"/>
        <v>27.681144</v>
      </c>
      <c r="S101">
        <f t="shared" si="6"/>
        <v>28.439898000000003</v>
      </c>
      <c r="T101">
        <f t="shared" si="7"/>
        <v>28.93807</v>
      </c>
    </row>
    <row r="102" spans="1:20" x14ac:dyDescent="0.2">
      <c r="A102">
        <v>102</v>
      </c>
      <c r="C102">
        <v>-0.20790400000000001</v>
      </c>
      <c r="D102">
        <v>3.9300000000000001E-4</v>
      </c>
      <c r="E102">
        <v>0</v>
      </c>
      <c r="F102">
        <v>-0.19789499999999999</v>
      </c>
      <c r="G102">
        <v>-0.39355299999999999</v>
      </c>
      <c r="H102">
        <v>0.18104000000000001</v>
      </c>
      <c r="I102">
        <v>0.207675</v>
      </c>
      <c r="J102">
        <v>2.6899999999999998E-4</v>
      </c>
      <c r="K102">
        <v>7.7349999999999997E-3</v>
      </c>
      <c r="L102">
        <v>26.210554999999999</v>
      </c>
      <c r="M102">
        <v>27.496707000000001</v>
      </c>
      <c r="N102">
        <v>28.262014000000001</v>
      </c>
      <c r="O102">
        <v>28.764419</v>
      </c>
      <c r="P102">
        <v>3.5028999999999755E-2</v>
      </c>
      <c r="Q102">
        <f t="shared" si="4"/>
        <v>26.175525999999998</v>
      </c>
      <c r="R102">
        <f t="shared" si="5"/>
        <v>27.461677999999999</v>
      </c>
      <c r="S102">
        <f t="shared" si="6"/>
        <v>28.226984999999999</v>
      </c>
      <c r="T102">
        <f t="shared" si="7"/>
        <v>28.729390000000002</v>
      </c>
    </row>
    <row r="103" spans="1:20" x14ac:dyDescent="0.2">
      <c r="A103">
        <v>103</v>
      </c>
      <c r="C103">
        <v>-0.20754800000000001</v>
      </c>
      <c r="D103">
        <v>3.9100000000000002E-4</v>
      </c>
      <c r="E103">
        <v>0</v>
      </c>
      <c r="F103">
        <v>-0.19783999999999999</v>
      </c>
      <c r="G103">
        <v>-0.39226800000000001</v>
      </c>
      <c r="H103">
        <v>0.18207300000000001</v>
      </c>
      <c r="I103">
        <v>0.20844599999999999</v>
      </c>
      <c r="J103">
        <v>2.7399999999999999E-4</v>
      </c>
      <c r="K103">
        <v>7.4400000000000004E-3</v>
      </c>
      <c r="L103">
        <v>25.980097000000001</v>
      </c>
      <c r="M103">
        <v>27.278196999999999</v>
      </c>
      <c r="N103">
        <v>28.050052000000001</v>
      </c>
      <c r="O103">
        <v>28.556692000000002</v>
      </c>
      <c r="P103">
        <v>3.5596999999999213E-2</v>
      </c>
      <c r="Q103">
        <f t="shared" si="4"/>
        <v>25.944500000000001</v>
      </c>
      <c r="R103">
        <f t="shared" si="5"/>
        <v>27.242599999999999</v>
      </c>
      <c r="S103">
        <f t="shared" si="6"/>
        <v>28.014455000000002</v>
      </c>
      <c r="T103">
        <f t="shared" si="7"/>
        <v>28.521095000000003</v>
      </c>
    </row>
    <row r="104" spans="1:20" x14ac:dyDescent="0.2">
      <c r="A104">
        <v>104</v>
      </c>
      <c r="C104">
        <v>-0.20716799999999999</v>
      </c>
      <c r="D104">
        <v>3.8999999999999999E-4</v>
      </c>
      <c r="E104">
        <v>0</v>
      </c>
      <c r="F104">
        <v>-0.19778000000000001</v>
      </c>
      <c r="G104">
        <v>-0.39103300000000002</v>
      </c>
      <c r="H104">
        <v>0.18309</v>
      </c>
      <c r="I104">
        <v>0.20921300000000001</v>
      </c>
      <c r="J104">
        <v>2.7999999999999998E-4</v>
      </c>
      <c r="K104">
        <v>7.1570000000000002E-3</v>
      </c>
      <c r="L104">
        <v>25.749987000000001</v>
      </c>
      <c r="M104">
        <v>27.060054000000001</v>
      </c>
      <c r="N104">
        <v>27.838456999999998</v>
      </c>
      <c r="O104">
        <v>28.349333000000001</v>
      </c>
      <c r="P104">
        <v>3.6202000000001178E-2</v>
      </c>
      <c r="Q104">
        <f t="shared" si="4"/>
        <v>25.713785000000001</v>
      </c>
      <c r="R104">
        <f t="shared" si="5"/>
        <v>27.023851999999998</v>
      </c>
      <c r="S104">
        <f t="shared" si="6"/>
        <v>27.802254999999995</v>
      </c>
      <c r="T104">
        <f t="shared" si="7"/>
        <v>28.313130999999998</v>
      </c>
    </row>
    <row r="105" spans="1:20" x14ac:dyDescent="0.2">
      <c r="A105">
        <v>105</v>
      </c>
      <c r="C105">
        <v>-0.206765</v>
      </c>
      <c r="D105">
        <v>3.8900000000000002E-4</v>
      </c>
      <c r="E105">
        <v>0</v>
      </c>
      <c r="F105">
        <v>-0.197714</v>
      </c>
      <c r="G105">
        <v>-0.389845</v>
      </c>
      <c r="H105">
        <v>0.18409300000000001</v>
      </c>
      <c r="I105">
        <v>0.20997499999999999</v>
      </c>
      <c r="J105">
        <v>2.8499999999999999E-4</v>
      </c>
      <c r="K105">
        <v>6.8849999999999996E-3</v>
      </c>
      <c r="L105">
        <v>25.520240000000001</v>
      </c>
      <c r="M105">
        <v>26.842299000000001</v>
      </c>
      <c r="N105">
        <v>27.627248999999999</v>
      </c>
      <c r="O105">
        <v>28.142365999999999</v>
      </c>
      <c r="P105">
        <v>3.6721000000000004E-2</v>
      </c>
      <c r="Q105">
        <f t="shared" si="4"/>
        <v>25.483519000000001</v>
      </c>
      <c r="R105">
        <f t="shared" si="5"/>
        <v>26.805578000000001</v>
      </c>
      <c r="S105">
        <f t="shared" si="6"/>
        <v>27.590527999999999</v>
      </c>
      <c r="T105">
        <f t="shared" si="7"/>
        <v>28.105644999999999</v>
      </c>
    </row>
    <row r="106" spans="1:20" x14ac:dyDescent="0.2">
      <c r="A106">
        <v>106</v>
      </c>
      <c r="C106">
        <v>-0.206341</v>
      </c>
      <c r="D106">
        <v>3.88E-4</v>
      </c>
      <c r="E106">
        <v>0</v>
      </c>
      <c r="F106">
        <v>-0.19764200000000001</v>
      </c>
      <c r="G106">
        <v>-0.38870300000000002</v>
      </c>
      <c r="H106">
        <v>0.185082</v>
      </c>
      <c r="I106">
        <v>0.210733</v>
      </c>
      <c r="J106">
        <v>2.9100000000000003E-4</v>
      </c>
      <c r="K106">
        <v>6.6249999999999998E-3</v>
      </c>
      <c r="L106">
        <v>25.290870999999999</v>
      </c>
      <c r="M106">
        <v>26.624948</v>
      </c>
      <c r="N106">
        <v>27.416449</v>
      </c>
      <c r="O106">
        <v>27.935811999999999</v>
      </c>
      <c r="P106">
        <v>3.7335999999999814E-2</v>
      </c>
      <c r="Q106">
        <f t="shared" si="4"/>
        <v>25.253534999999999</v>
      </c>
      <c r="R106">
        <f t="shared" si="5"/>
        <v>26.587612</v>
      </c>
      <c r="S106">
        <f t="shared" si="6"/>
        <v>27.379113</v>
      </c>
      <c r="T106">
        <f t="shared" si="7"/>
        <v>27.898475999999999</v>
      </c>
    </row>
    <row r="107" spans="1:20" x14ac:dyDescent="0.2">
      <c r="A107">
        <v>107</v>
      </c>
      <c r="C107">
        <v>-0.205899</v>
      </c>
      <c r="D107">
        <v>3.86E-4</v>
      </c>
      <c r="E107">
        <v>0</v>
      </c>
      <c r="F107">
        <v>-0.19756399999999999</v>
      </c>
      <c r="G107">
        <v>-0.38760299999999998</v>
      </c>
      <c r="H107">
        <v>0.186056</v>
      </c>
      <c r="I107">
        <v>0.21148600000000001</v>
      </c>
      <c r="J107">
        <v>2.9700000000000001E-4</v>
      </c>
      <c r="K107">
        <v>6.3749999999999996E-3</v>
      </c>
      <c r="L107">
        <v>25.061888</v>
      </c>
      <c r="M107">
        <v>26.408017999999998</v>
      </c>
      <c r="N107">
        <v>27.206075999999999</v>
      </c>
      <c r="O107">
        <v>27.729690999999999</v>
      </c>
      <c r="P107">
        <v>3.7924999999999542E-2</v>
      </c>
      <c r="Q107">
        <f t="shared" si="4"/>
        <v>25.023963000000002</v>
      </c>
      <c r="R107">
        <f t="shared" si="5"/>
        <v>26.370092999999997</v>
      </c>
      <c r="S107">
        <f t="shared" si="6"/>
        <v>27.168151000000002</v>
      </c>
      <c r="T107">
        <f t="shared" si="7"/>
        <v>27.691766000000001</v>
      </c>
    </row>
    <row r="108" spans="1:20" x14ac:dyDescent="0.2">
      <c r="A108">
        <v>108</v>
      </c>
      <c r="C108">
        <v>-0.20544000000000001</v>
      </c>
      <c r="D108">
        <v>3.8499999999999998E-4</v>
      </c>
      <c r="E108">
        <v>0</v>
      </c>
      <c r="F108">
        <v>-0.19748099999999999</v>
      </c>
      <c r="G108">
        <v>-0.38654500000000003</v>
      </c>
      <c r="H108">
        <v>0.18701599999999999</v>
      </c>
      <c r="I108">
        <v>0.21223500000000001</v>
      </c>
      <c r="J108">
        <v>3.0299999999999999E-4</v>
      </c>
      <c r="K108">
        <v>6.136E-3</v>
      </c>
      <c r="L108">
        <v>24.833303000000001</v>
      </c>
      <c r="M108">
        <v>26.191523</v>
      </c>
      <c r="N108">
        <v>26.996144999999999</v>
      </c>
      <c r="O108">
        <v>27.524021999999999</v>
      </c>
      <c r="P108">
        <v>3.8570999999999245E-2</v>
      </c>
      <c r="Q108">
        <f t="shared" si="4"/>
        <v>24.794732000000003</v>
      </c>
      <c r="R108">
        <f t="shared" si="5"/>
        <v>26.152951999999999</v>
      </c>
      <c r="S108">
        <f t="shared" si="6"/>
        <v>26.957574000000001</v>
      </c>
      <c r="T108">
        <f t="shared" si="7"/>
        <v>27.485450999999998</v>
      </c>
    </row>
    <row r="109" spans="1:20" x14ac:dyDescent="0.2">
      <c r="A109">
        <v>109</v>
      </c>
      <c r="C109">
        <v>-0.20496500000000001</v>
      </c>
      <c r="D109">
        <v>3.8400000000000001E-4</v>
      </c>
      <c r="E109">
        <v>0</v>
      </c>
      <c r="F109">
        <v>-0.19739200000000001</v>
      </c>
      <c r="G109">
        <v>-0.38552500000000001</v>
      </c>
      <c r="H109">
        <v>0.18796299999999999</v>
      </c>
      <c r="I109">
        <v>0.21298</v>
      </c>
      <c r="J109">
        <v>3.0899999999999998E-4</v>
      </c>
      <c r="K109">
        <v>5.9059999999999998E-3</v>
      </c>
      <c r="L109">
        <v>24.605122000000001</v>
      </c>
      <c r="M109">
        <v>25.975473999999998</v>
      </c>
      <c r="N109">
        <v>26.786670000000001</v>
      </c>
      <c r="O109">
        <v>27.318819999999999</v>
      </c>
      <c r="P109">
        <v>3.9153000000000659E-2</v>
      </c>
      <c r="Q109">
        <f t="shared" si="4"/>
        <v>24.565969000000003</v>
      </c>
      <c r="R109">
        <f t="shared" si="5"/>
        <v>25.936321</v>
      </c>
      <c r="S109">
        <f t="shared" si="6"/>
        <v>26.747517000000002</v>
      </c>
      <c r="T109">
        <f t="shared" si="7"/>
        <v>27.279666999999996</v>
      </c>
    </row>
    <row r="110" spans="1:20" x14ac:dyDescent="0.2">
      <c r="A110">
        <v>110</v>
      </c>
      <c r="C110">
        <v>-0.20447699999999999</v>
      </c>
      <c r="D110">
        <v>3.8299999999999999E-4</v>
      </c>
      <c r="E110">
        <v>0</v>
      </c>
      <c r="F110">
        <v>-0.197297</v>
      </c>
      <c r="G110">
        <v>-0.38454300000000002</v>
      </c>
      <c r="H110">
        <v>0.18889500000000001</v>
      </c>
      <c r="I110">
        <v>0.21372099999999999</v>
      </c>
      <c r="J110">
        <v>3.1500000000000001E-4</v>
      </c>
      <c r="K110">
        <v>5.6860000000000001E-3</v>
      </c>
      <c r="L110">
        <v>24.37735</v>
      </c>
      <c r="M110">
        <v>25.759881</v>
      </c>
      <c r="N110">
        <v>26.577666000000001</v>
      </c>
      <c r="O110">
        <v>27.114099</v>
      </c>
      <c r="P110">
        <v>3.9851999999999776E-2</v>
      </c>
      <c r="Q110">
        <f t="shared" si="4"/>
        <v>24.337498</v>
      </c>
      <c r="R110">
        <f t="shared" si="5"/>
        <v>25.720029</v>
      </c>
      <c r="S110">
        <f t="shared" si="6"/>
        <v>26.537814000000001</v>
      </c>
      <c r="T110">
        <f t="shared" si="7"/>
        <v>27.074247</v>
      </c>
    </row>
    <row r="111" spans="1:20" x14ac:dyDescent="0.2">
      <c r="A111">
        <v>111</v>
      </c>
      <c r="C111">
        <v>-0.20397699999999999</v>
      </c>
      <c r="D111">
        <v>3.8099999999999999E-4</v>
      </c>
      <c r="E111">
        <v>0</v>
      </c>
      <c r="F111">
        <v>-0.19719700000000001</v>
      </c>
      <c r="G111">
        <v>-0.38359500000000002</v>
      </c>
      <c r="H111">
        <v>0.18981500000000001</v>
      </c>
      <c r="I111">
        <v>0.21445700000000001</v>
      </c>
      <c r="J111">
        <v>3.2200000000000002E-4</v>
      </c>
      <c r="K111">
        <v>5.4739999999999997E-3</v>
      </c>
      <c r="L111">
        <v>24.149989999999999</v>
      </c>
      <c r="M111">
        <v>25.544753</v>
      </c>
      <c r="N111">
        <v>26.369143000000001</v>
      </c>
      <c r="O111">
        <v>26.909872</v>
      </c>
      <c r="P111">
        <v>4.0445999999999316E-2</v>
      </c>
      <c r="Q111">
        <f t="shared" si="4"/>
        <v>24.109544</v>
      </c>
      <c r="R111">
        <f t="shared" si="5"/>
        <v>25.504307000000001</v>
      </c>
      <c r="S111">
        <f t="shared" si="6"/>
        <v>26.328697000000002</v>
      </c>
      <c r="T111">
        <f t="shared" si="7"/>
        <v>26.869426000000001</v>
      </c>
    </row>
    <row r="112" spans="1:20" x14ac:dyDescent="0.2">
      <c r="A112">
        <v>112</v>
      </c>
      <c r="C112">
        <v>-0.20346600000000001</v>
      </c>
      <c r="D112">
        <v>3.8000000000000002E-4</v>
      </c>
      <c r="E112">
        <v>0</v>
      </c>
      <c r="F112">
        <v>-0.19709199999999999</v>
      </c>
      <c r="G112">
        <v>-0.38268099999999999</v>
      </c>
      <c r="H112">
        <v>0.190722</v>
      </c>
      <c r="I112">
        <v>0.21518899999999999</v>
      </c>
      <c r="J112">
        <v>3.28E-4</v>
      </c>
      <c r="K112">
        <v>5.2719999999999998E-3</v>
      </c>
      <c r="L112">
        <v>23.923044000000001</v>
      </c>
      <c r="M112">
        <v>25.330098</v>
      </c>
      <c r="N112">
        <v>26.161110000000001</v>
      </c>
      <c r="O112">
        <v>26.706150999999998</v>
      </c>
      <c r="P112">
        <v>4.1017000000000081E-2</v>
      </c>
      <c r="Q112">
        <f t="shared" si="4"/>
        <v>23.882027000000001</v>
      </c>
      <c r="R112">
        <f t="shared" si="5"/>
        <v>25.289080999999999</v>
      </c>
      <c r="S112">
        <f t="shared" si="6"/>
        <v>26.120093000000001</v>
      </c>
      <c r="T112">
        <f t="shared" si="7"/>
        <v>26.665133999999998</v>
      </c>
    </row>
    <row r="113" spans="1:20" x14ac:dyDescent="0.2">
      <c r="A113">
        <v>113</v>
      </c>
      <c r="C113">
        <v>-0.20294699999999999</v>
      </c>
      <c r="D113">
        <v>3.79E-4</v>
      </c>
      <c r="E113">
        <v>0</v>
      </c>
      <c r="F113">
        <v>-0.19698099999999999</v>
      </c>
      <c r="G113">
        <v>-0.38179800000000003</v>
      </c>
      <c r="H113">
        <v>0.19161600000000001</v>
      </c>
      <c r="I113">
        <v>0.215917</v>
      </c>
      <c r="J113">
        <v>3.3500000000000001E-4</v>
      </c>
      <c r="K113">
        <v>5.078E-3</v>
      </c>
      <c r="L113">
        <v>23.696511000000001</v>
      </c>
      <c r="M113">
        <v>25.115918000000001</v>
      </c>
      <c r="N113">
        <v>25.953575000000001</v>
      </c>
      <c r="O113">
        <v>26.502945</v>
      </c>
      <c r="P113">
        <v>4.1741000000000028E-2</v>
      </c>
      <c r="Q113">
        <f t="shared" si="4"/>
        <v>23.654769999999999</v>
      </c>
      <c r="R113">
        <f t="shared" si="5"/>
        <v>25.074176999999999</v>
      </c>
      <c r="S113">
        <f t="shared" si="6"/>
        <v>25.911833999999999</v>
      </c>
      <c r="T113">
        <f t="shared" si="7"/>
        <v>26.461204000000002</v>
      </c>
    </row>
    <row r="114" spans="1:20" x14ac:dyDescent="0.2">
      <c r="A114">
        <v>114</v>
      </c>
      <c r="C114">
        <v>-0.20242099999999999</v>
      </c>
      <c r="D114">
        <v>3.7800000000000003E-4</v>
      </c>
      <c r="E114">
        <v>0</v>
      </c>
      <c r="F114">
        <v>-0.19686400000000001</v>
      </c>
      <c r="G114">
        <v>-0.380944</v>
      </c>
      <c r="H114">
        <v>0.192497</v>
      </c>
      <c r="I114">
        <v>0.21664</v>
      </c>
      <c r="J114">
        <v>3.4099999999999999E-4</v>
      </c>
      <c r="K114">
        <v>4.8910000000000004E-3</v>
      </c>
      <c r="L114">
        <v>23.470390999999999</v>
      </c>
      <c r="M114">
        <v>24.90222</v>
      </c>
      <c r="N114">
        <v>25.746545000000001</v>
      </c>
      <c r="O114">
        <v>26.300262</v>
      </c>
      <c r="P114">
        <v>4.2298000000000613E-2</v>
      </c>
      <c r="Q114">
        <f t="shared" si="4"/>
        <v>23.428092999999997</v>
      </c>
      <c r="R114">
        <f t="shared" si="5"/>
        <v>24.859921999999997</v>
      </c>
      <c r="S114">
        <f t="shared" si="6"/>
        <v>25.704247000000002</v>
      </c>
      <c r="T114">
        <f t="shared" si="7"/>
        <v>26.257964000000001</v>
      </c>
    </row>
    <row r="115" spans="1:20" x14ac:dyDescent="0.2">
      <c r="A115">
        <v>115</v>
      </c>
      <c r="C115">
        <v>-0.20188900000000001</v>
      </c>
      <c r="D115">
        <v>3.7599999999999998E-4</v>
      </c>
      <c r="E115">
        <v>0</v>
      </c>
      <c r="F115">
        <v>-0.196743</v>
      </c>
      <c r="G115">
        <v>-0.38011800000000001</v>
      </c>
      <c r="H115">
        <v>0.19336600000000001</v>
      </c>
      <c r="I115">
        <v>0.21736</v>
      </c>
      <c r="J115">
        <v>3.48E-4</v>
      </c>
      <c r="K115">
        <v>4.712E-3</v>
      </c>
      <c r="L115">
        <v>23.244679000000001</v>
      </c>
      <c r="M115">
        <v>24.689003</v>
      </c>
      <c r="N115">
        <v>25.540023999999999</v>
      </c>
      <c r="O115">
        <v>26.098108</v>
      </c>
      <c r="P115">
        <v>4.2963000000000306E-2</v>
      </c>
      <c r="Q115">
        <f t="shared" si="4"/>
        <v>23.201716000000001</v>
      </c>
      <c r="R115">
        <f t="shared" si="5"/>
        <v>24.646039999999999</v>
      </c>
      <c r="S115">
        <f t="shared" si="6"/>
        <v>25.497060999999999</v>
      </c>
      <c r="T115">
        <f t="shared" si="7"/>
        <v>26.055145</v>
      </c>
    </row>
    <row r="116" spans="1:20" x14ac:dyDescent="0.2">
      <c r="A116">
        <v>116</v>
      </c>
      <c r="C116">
        <v>-0.201352</v>
      </c>
      <c r="D116">
        <v>3.7500000000000001E-4</v>
      </c>
      <c r="E116">
        <v>0</v>
      </c>
      <c r="F116">
        <v>-0.19661500000000001</v>
      </c>
      <c r="G116">
        <v>-0.37931799999999999</v>
      </c>
      <c r="H116">
        <v>0.19422200000000001</v>
      </c>
      <c r="I116">
        <v>0.21807599999999999</v>
      </c>
      <c r="J116">
        <v>3.5500000000000001E-4</v>
      </c>
      <c r="K116">
        <v>4.5409999999999999E-3</v>
      </c>
      <c r="L116">
        <v>23.019369999999999</v>
      </c>
      <c r="M116">
        <v>24.476268999999998</v>
      </c>
      <c r="N116">
        <v>25.334015999999998</v>
      </c>
      <c r="O116">
        <v>25.896488000000002</v>
      </c>
      <c r="P116">
        <v>4.361399999999982E-2</v>
      </c>
      <c r="Q116">
        <f t="shared" si="4"/>
        <v>22.975755999999997</v>
      </c>
      <c r="R116">
        <f t="shared" si="5"/>
        <v>24.432654999999997</v>
      </c>
      <c r="S116">
        <f t="shared" si="6"/>
        <v>25.290402</v>
      </c>
      <c r="T116">
        <f t="shared" si="7"/>
        <v>25.852874</v>
      </c>
    </row>
    <row r="117" spans="1:20" x14ac:dyDescent="0.2">
      <c r="A117">
        <v>117</v>
      </c>
      <c r="C117">
        <v>-0.20081299999999999</v>
      </c>
      <c r="D117">
        <v>3.7399999999999998E-4</v>
      </c>
      <c r="E117">
        <v>0</v>
      </c>
      <c r="F117">
        <v>-0.19648299999999999</v>
      </c>
      <c r="G117">
        <v>-0.37854199999999999</v>
      </c>
      <c r="H117">
        <v>0.19506699999999999</v>
      </c>
      <c r="I117">
        <v>0.21878700000000001</v>
      </c>
      <c r="J117">
        <v>3.6200000000000002E-4</v>
      </c>
      <c r="K117">
        <v>4.3759999999999997E-3</v>
      </c>
      <c r="L117">
        <v>22.794457999999999</v>
      </c>
      <c r="M117">
        <v>24.264016999999999</v>
      </c>
      <c r="N117">
        <v>25.128523000000001</v>
      </c>
      <c r="O117">
        <v>25.695406999999999</v>
      </c>
      <c r="P117">
        <v>4.4253999999998683E-2</v>
      </c>
      <c r="Q117">
        <f t="shared" si="4"/>
        <v>22.750204</v>
      </c>
      <c r="R117">
        <f t="shared" si="5"/>
        <v>24.219763</v>
      </c>
      <c r="S117">
        <f t="shared" si="6"/>
        <v>25.084269000000003</v>
      </c>
      <c r="T117">
        <f t="shared" si="7"/>
        <v>25.651153000000001</v>
      </c>
    </row>
    <row r="118" spans="1:20" x14ac:dyDescent="0.2">
      <c r="A118">
        <v>118</v>
      </c>
      <c r="C118">
        <v>-0.200271</v>
      </c>
      <c r="D118">
        <v>3.7199999999999999E-4</v>
      </c>
      <c r="E118">
        <v>0</v>
      </c>
      <c r="F118">
        <v>-0.19634599999999999</v>
      </c>
      <c r="G118">
        <v>-0.37778800000000001</v>
      </c>
      <c r="H118">
        <v>0.19589999999999999</v>
      </c>
      <c r="I118">
        <v>0.219495</v>
      </c>
      <c r="J118">
        <v>3.6900000000000002E-4</v>
      </c>
      <c r="K118">
        <v>4.2180000000000004E-3</v>
      </c>
      <c r="L118">
        <v>22.569935999999998</v>
      </c>
      <c r="M118">
        <v>24.052244999999999</v>
      </c>
      <c r="N118">
        <v>24.923545000000001</v>
      </c>
      <c r="O118">
        <v>25.494865999999998</v>
      </c>
      <c r="P118">
        <v>4.4888999999999513E-2</v>
      </c>
      <c r="Q118">
        <f t="shared" si="4"/>
        <v>22.525047000000001</v>
      </c>
      <c r="R118">
        <f t="shared" si="5"/>
        <v>24.007356000000001</v>
      </c>
      <c r="S118">
        <f t="shared" si="6"/>
        <v>24.878655999999999</v>
      </c>
      <c r="T118">
        <f t="shared" si="7"/>
        <v>25.449976999999997</v>
      </c>
    </row>
    <row r="119" spans="1:20" x14ac:dyDescent="0.2">
      <c r="A119">
        <v>119</v>
      </c>
      <c r="C119">
        <v>-0.19972899999999999</v>
      </c>
      <c r="D119">
        <v>3.7100000000000002E-4</v>
      </c>
      <c r="E119">
        <v>0</v>
      </c>
      <c r="F119">
        <v>-0.19620299999999999</v>
      </c>
      <c r="G119">
        <v>-0.377056</v>
      </c>
      <c r="H119">
        <v>0.19672100000000001</v>
      </c>
      <c r="I119">
        <v>0.22019900000000001</v>
      </c>
      <c r="J119">
        <v>3.7599999999999998E-4</v>
      </c>
      <c r="K119">
        <v>4.0660000000000002E-3</v>
      </c>
      <c r="L119">
        <v>22.345793</v>
      </c>
      <c r="M119">
        <v>23.840948999999998</v>
      </c>
      <c r="N119">
        <v>24.719082</v>
      </c>
      <c r="O119">
        <v>25.294867</v>
      </c>
      <c r="P119">
        <v>4.5531000000000432E-2</v>
      </c>
      <c r="Q119">
        <f t="shared" si="4"/>
        <v>22.300262</v>
      </c>
      <c r="R119">
        <f t="shared" si="5"/>
        <v>23.795417999999998</v>
      </c>
      <c r="S119">
        <f t="shared" si="6"/>
        <v>24.673551</v>
      </c>
      <c r="T119">
        <f t="shared" si="7"/>
        <v>25.249336</v>
      </c>
    </row>
    <row r="120" spans="1:20" x14ac:dyDescent="0.2">
      <c r="A120">
        <v>120</v>
      </c>
      <c r="C120">
        <v>-0.199188</v>
      </c>
      <c r="D120">
        <v>3.6999999999999999E-4</v>
      </c>
      <c r="E120">
        <v>0</v>
      </c>
      <c r="F120">
        <v>-0.19605500000000001</v>
      </c>
      <c r="G120">
        <v>-0.37634299999999998</v>
      </c>
      <c r="H120">
        <v>0.19753100000000001</v>
      </c>
      <c r="I120">
        <v>0.22089900000000001</v>
      </c>
      <c r="J120">
        <v>3.8299999999999999E-4</v>
      </c>
      <c r="K120">
        <v>3.921E-3</v>
      </c>
      <c r="L120">
        <v>22.122019999999999</v>
      </c>
      <c r="M120">
        <v>23.630123999999999</v>
      </c>
      <c r="N120">
        <v>24.515132000000001</v>
      </c>
      <c r="O120">
        <v>25.095410000000001</v>
      </c>
      <c r="P120">
        <v>4.6160999999999675E-2</v>
      </c>
      <c r="Q120">
        <f t="shared" si="4"/>
        <v>22.075859000000001</v>
      </c>
      <c r="R120">
        <f t="shared" si="5"/>
        <v>23.583962999999997</v>
      </c>
      <c r="S120">
        <f t="shared" si="6"/>
        <v>24.468971000000003</v>
      </c>
      <c r="T120">
        <f t="shared" si="7"/>
        <v>25.049249000000003</v>
      </c>
    </row>
    <row r="121" spans="1:20" x14ac:dyDescent="0.2">
      <c r="A121">
        <v>121</v>
      </c>
      <c r="C121">
        <v>-0.19864799999999999</v>
      </c>
      <c r="D121">
        <v>3.6900000000000002E-4</v>
      </c>
      <c r="E121">
        <v>0</v>
      </c>
      <c r="F121">
        <v>-0.19590299999999999</v>
      </c>
      <c r="G121">
        <v>-0.37564900000000001</v>
      </c>
      <c r="H121">
        <v>0.19833000000000001</v>
      </c>
      <c r="I121">
        <v>0.22159599999999999</v>
      </c>
      <c r="J121">
        <v>3.9100000000000002E-4</v>
      </c>
      <c r="K121">
        <v>3.7810000000000001E-3</v>
      </c>
      <c r="L121">
        <v>21.898603999999999</v>
      </c>
      <c r="M121">
        <v>23.419765000000002</v>
      </c>
      <c r="N121">
        <v>24.311693000000002</v>
      </c>
      <c r="O121">
        <v>24.896493</v>
      </c>
      <c r="P121">
        <v>4.6801000000000315E-2</v>
      </c>
      <c r="Q121">
        <f t="shared" si="4"/>
        <v>21.851802999999997</v>
      </c>
      <c r="R121">
        <f t="shared" si="5"/>
        <v>23.372964000000003</v>
      </c>
      <c r="S121">
        <f t="shared" si="6"/>
        <v>24.264892000000003</v>
      </c>
      <c r="T121">
        <f t="shared" si="7"/>
        <v>24.849691999999997</v>
      </c>
    </row>
    <row r="122" spans="1:20" x14ac:dyDescent="0.2">
      <c r="A122">
        <v>122</v>
      </c>
      <c r="C122">
        <v>-0.19811100000000001</v>
      </c>
      <c r="D122">
        <v>3.6699999999999998E-4</v>
      </c>
      <c r="E122">
        <v>0</v>
      </c>
      <c r="F122">
        <v>-0.195745</v>
      </c>
      <c r="G122">
        <v>-0.37497000000000003</v>
      </c>
      <c r="H122">
        <v>0.19911799999999999</v>
      </c>
      <c r="I122">
        <v>0.22228800000000001</v>
      </c>
      <c r="J122">
        <v>3.9800000000000002E-4</v>
      </c>
      <c r="K122">
        <v>3.6470000000000001E-3</v>
      </c>
      <c r="L122">
        <v>21.675533999999999</v>
      </c>
      <c r="M122">
        <v>23.209864</v>
      </c>
      <c r="N122">
        <v>24.108761000000001</v>
      </c>
      <c r="O122">
        <v>24.698115999999999</v>
      </c>
      <c r="P122">
        <v>4.7429999999998529E-2</v>
      </c>
      <c r="Q122">
        <f t="shared" si="4"/>
        <v>21.628104</v>
      </c>
      <c r="R122">
        <f t="shared" si="5"/>
        <v>23.162434000000001</v>
      </c>
      <c r="S122">
        <f t="shared" si="6"/>
        <v>24.061331000000003</v>
      </c>
      <c r="T122">
        <f t="shared" si="7"/>
        <v>24.650686</v>
      </c>
    </row>
    <row r="123" spans="1:20" x14ac:dyDescent="0.2">
      <c r="A123">
        <v>123</v>
      </c>
      <c r="C123">
        <v>-0.197578</v>
      </c>
      <c r="D123">
        <v>3.6600000000000001E-4</v>
      </c>
      <c r="E123">
        <v>0</v>
      </c>
      <c r="F123">
        <v>-0.19558300000000001</v>
      </c>
      <c r="G123">
        <v>-0.37430799999999997</v>
      </c>
      <c r="H123">
        <v>0.19989399999999999</v>
      </c>
      <c r="I123">
        <v>0.22297800000000001</v>
      </c>
      <c r="J123">
        <v>4.06E-4</v>
      </c>
      <c r="K123">
        <v>3.5179999999999999E-3</v>
      </c>
      <c r="L123">
        <v>21.452794000000001</v>
      </c>
      <c r="M123">
        <v>23.000413999999999</v>
      </c>
      <c r="N123">
        <v>23.906328999999999</v>
      </c>
      <c r="O123">
        <v>24.500273</v>
      </c>
      <c r="P123">
        <v>4.8045999999999367E-2</v>
      </c>
      <c r="Q123">
        <f t="shared" si="4"/>
        <v>21.404748000000001</v>
      </c>
      <c r="R123">
        <f t="shared" si="5"/>
        <v>22.952368</v>
      </c>
      <c r="S123">
        <f t="shared" si="6"/>
        <v>23.858283</v>
      </c>
      <c r="T123">
        <f t="shared" si="7"/>
        <v>24.452227000000001</v>
      </c>
    </row>
    <row r="124" spans="1:20" x14ac:dyDescent="0.2">
      <c r="A124">
        <v>124</v>
      </c>
      <c r="C124">
        <v>-0.197049</v>
      </c>
      <c r="D124">
        <v>3.6499999999999998E-4</v>
      </c>
      <c r="E124">
        <v>0</v>
      </c>
      <c r="F124">
        <v>-0.19541600000000001</v>
      </c>
      <c r="G124">
        <v>-0.37365799999999999</v>
      </c>
      <c r="H124">
        <v>0.20066000000000001</v>
      </c>
      <c r="I124">
        <v>0.223663</v>
      </c>
      <c r="J124">
        <v>4.1399999999999998E-4</v>
      </c>
      <c r="K124">
        <v>3.3939999999999999E-3</v>
      </c>
      <c r="L124">
        <v>21.230370000000001</v>
      </c>
      <c r="M124">
        <v>22.791405000000001</v>
      </c>
      <c r="N124">
        <v>23.704393</v>
      </c>
      <c r="O124">
        <v>24.302961</v>
      </c>
      <c r="P124">
        <v>4.8665999999998988E-2</v>
      </c>
      <c r="Q124">
        <f t="shared" si="4"/>
        <v>21.181704000000003</v>
      </c>
      <c r="R124">
        <f t="shared" si="5"/>
        <v>22.742739</v>
      </c>
      <c r="S124">
        <f t="shared" si="6"/>
        <v>23.655726999999999</v>
      </c>
      <c r="T124">
        <f t="shared" si="7"/>
        <v>24.254294999999999</v>
      </c>
    </row>
    <row r="125" spans="1:20" x14ac:dyDescent="0.2">
      <c r="A125">
        <v>125</v>
      </c>
      <c r="C125">
        <v>-0.19652600000000001</v>
      </c>
      <c r="D125">
        <v>3.6400000000000001E-4</v>
      </c>
      <c r="E125">
        <v>0</v>
      </c>
      <c r="F125">
        <v>-0.195245</v>
      </c>
      <c r="G125">
        <v>-0.37302200000000002</v>
      </c>
      <c r="H125">
        <v>0.20141600000000001</v>
      </c>
      <c r="I125">
        <v>0.22434499999999999</v>
      </c>
      <c r="J125">
        <v>4.2200000000000001E-4</v>
      </c>
      <c r="K125">
        <v>3.2750000000000001E-3</v>
      </c>
      <c r="L125">
        <v>21.008247000000001</v>
      </c>
      <c r="M125">
        <v>22.582827999999999</v>
      </c>
      <c r="N125">
        <v>23.502946000000001</v>
      </c>
      <c r="O125">
        <v>24.106175</v>
      </c>
      <c r="P125">
        <v>4.9286000000000385E-2</v>
      </c>
      <c r="Q125">
        <f t="shared" si="4"/>
        <v>20.958961000000002</v>
      </c>
      <c r="R125">
        <f t="shared" si="5"/>
        <v>22.533541999999997</v>
      </c>
      <c r="S125">
        <f t="shared" si="6"/>
        <v>23.453659999999999</v>
      </c>
      <c r="T125">
        <f t="shared" si="7"/>
        <v>24.056888999999998</v>
      </c>
    </row>
    <row r="126" spans="1:20" x14ac:dyDescent="0.2">
      <c r="A126">
        <v>126</v>
      </c>
      <c r="C126">
        <v>-0.19600999999999999</v>
      </c>
      <c r="D126">
        <v>3.6299999999999999E-4</v>
      </c>
      <c r="E126">
        <v>0</v>
      </c>
      <c r="F126">
        <v>-0.19506899999999999</v>
      </c>
      <c r="G126">
        <v>-0.37239699999999998</v>
      </c>
      <c r="H126">
        <v>0.20216000000000001</v>
      </c>
      <c r="I126">
        <v>0.225024</v>
      </c>
      <c r="J126">
        <v>4.2999999999999999E-4</v>
      </c>
      <c r="K126">
        <v>3.1610000000000002E-3</v>
      </c>
      <c r="L126">
        <v>20.786405999999999</v>
      </c>
      <c r="M126">
        <v>22.374670999999999</v>
      </c>
      <c r="N126">
        <v>23.301978999999999</v>
      </c>
      <c r="O126">
        <v>23.909908999999999</v>
      </c>
      <c r="P126">
        <v>4.9890000000001322E-2</v>
      </c>
      <c r="Q126">
        <f t="shared" si="4"/>
        <v>20.736515999999998</v>
      </c>
      <c r="R126">
        <f t="shared" si="5"/>
        <v>22.324780999999998</v>
      </c>
      <c r="S126">
        <f t="shared" si="6"/>
        <v>23.252088999999998</v>
      </c>
      <c r="T126">
        <f t="shared" si="7"/>
        <v>23.860018999999998</v>
      </c>
    </row>
    <row r="127" spans="1:20" x14ac:dyDescent="0.2">
      <c r="A127">
        <v>127</v>
      </c>
      <c r="C127">
        <v>-0.19550100000000001</v>
      </c>
      <c r="D127">
        <v>3.6099999999999999E-4</v>
      </c>
      <c r="E127">
        <v>0</v>
      </c>
      <c r="F127">
        <v>-0.19488900000000001</v>
      </c>
      <c r="G127">
        <v>-0.371782</v>
      </c>
      <c r="H127">
        <v>0.20289499999999999</v>
      </c>
      <c r="I127">
        <v>0.22569900000000001</v>
      </c>
      <c r="J127">
        <v>4.3800000000000002E-4</v>
      </c>
      <c r="K127">
        <v>3.052E-3</v>
      </c>
      <c r="L127">
        <v>20.564831000000002</v>
      </c>
      <c r="M127">
        <v>22.166923000000001</v>
      </c>
      <c r="N127">
        <v>23.101485</v>
      </c>
      <c r="O127">
        <v>23.714155000000002</v>
      </c>
      <c r="P127">
        <v>5.0491999999998427E-2</v>
      </c>
      <c r="Q127">
        <f t="shared" si="4"/>
        <v>20.514339000000003</v>
      </c>
      <c r="R127">
        <f t="shared" si="5"/>
        <v>22.116431000000002</v>
      </c>
      <c r="S127">
        <f t="shared" si="6"/>
        <v>23.050993000000002</v>
      </c>
      <c r="T127">
        <f t="shared" si="7"/>
        <v>23.663663000000003</v>
      </c>
    </row>
    <row r="128" spans="1:20" x14ac:dyDescent="0.2">
      <c r="A128">
        <v>128</v>
      </c>
      <c r="C128">
        <v>-0.19500000000000001</v>
      </c>
      <c r="D128">
        <v>3.6000000000000002E-4</v>
      </c>
      <c r="E128">
        <v>0</v>
      </c>
      <c r="F128">
        <v>-0.19470399999999999</v>
      </c>
      <c r="G128">
        <v>-0.37117600000000001</v>
      </c>
      <c r="H128">
        <v>0.20361899999999999</v>
      </c>
      <c r="I128">
        <v>0.22637099999999999</v>
      </c>
      <c r="J128">
        <v>4.46E-4</v>
      </c>
      <c r="K128">
        <v>2.9459999999999998E-3</v>
      </c>
      <c r="L128">
        <v>20.343502999999998</v>
      </c>
      <c r="M128">
        <v>21.959571</v>
      </c>
      <c r="N128">
        <v>22.901451999999999</v>
      </c>
      <c r="O128">
        <v>23.518906000000001</v>
      </c>
      <c r="P128">
        <v>5.1092999999999833E-2</v>
      </c>
      <c r="Q128">
        <f t="shared" si="4"/>
        <v>20.292409999999997</v>
      </c>
      <c r="R128">
        <f t="shared" si="5"/>
        <v>21.908478000000002</v>
      </c>
      <c r="S128">
        <f t="shared" si="6"/>
        <v>22.850358999999997</v>
      </c>
      <c r="T128">
        <f t="shared" si="7"/>
        <v>23.467813</v>
      </c>
    </row>
    <row r="129" spans="1:20" x14ac:dyDescent="0.2">
      <c r="A129">
        <v>129</v>
      </c>
      <c r="C129">
        <v>-0.19450799999999999</v>
      </c>
      <c r="D129">
        <v>3.59E-4</v>
      </c>
      <c r="E129">
        <v>0</v>
      </c>
      <c r="F129">
        <v>-0.19451499999999999</v>
      </c>
      <c r="G129">
        <v>-0.37057699999999999</v>
      </c>
      <c r="H129">
        <v>0.20433299999999999</v>
      </c>
      <c r="I129">
        <v>0.22703999999999999</v>
      </c>
      <c r="J129">
        <v>4.55E-4</v>
      </c>
      <c r="K129">
        <v>2.8449999999999999E-3</v>
      </c>
      <c r="L129">
        <v>20.122402000000001</v>
      </c>
      <c r="M129">
        <v>21.752600999999999</v>
      </c>
      <c r="N129">
        <v>22.701872000000002</v>
      </c>
      <c r="O129">
        <v>23.324154</v>
      </c>
      <c r="P129">
        <v>5.1672999999999192E-2</v>
      </c>
      <c r="Q129">
        <f t="shared" si="4"/>
        <v>20.070729</v>
      </c>
      <c r="R129">
        <f t="shared" si="5"/>
        <v>21.700927999999998</v>
      </c>
      <c r="S129">
        <f t="shared" si="6"/>
        <v>22.650199000000001</v>
      </c>
      <c r="T129">
        <f t="shared" si="7"/>
        <v>23.272480999999999</v>
      </c>
    </row>
    <row r="130" spans="1:20" x14ac:dyDescent="0.2">
      <c r="A130">
        <v>130</v>
      </c>
      <c r="C130">
        <v>-0.194026</v>
      </c>
      <c r="D130">
        <v>3.5799999999999997E-4</v>
      </c>
      <c r="E130">
        <v>0</v>
      </c>
      <c r="F130">
        <v>-0.19432199999999999</v>
      </c>
      <c r="G130">
        <v>-0.36998599999999998</v>
      </c>
      <c r="H130">
        <v>0.205038</v>
      </c>
      <c r="I130">
        <v>0.22770499999999999</v>
      </c>
      <c r="J130">
        <v>4.6299999999999998E-4</v>
      </c>
      <c r="K130">
        <v>2.748E-3</v>
      </c>
      <c r="L130">
        <v>19.901508</v>
      </c>
      <c r="M130">
        <v>21.546001</v>
      </c>
      <c r="N130">
        <v>22.502734</v>
      </c>
      <c r="O130">
        <v>23.129888999999999</v>
      </c>
      <c r="P130">
        <v>5.2261999999999809E-2</v>
      </c>
      <c r="Q130">
        <f t="shared" si="4"/>
        <v>19.849246000000001</v>
      </c>
      <c r="R130">
        <f t="shared" si="5"/>
        <v>21.493739000000001</v>
      </c>
      <c r="S130">
        <f t="shared" si="6"/>
        <v>22.450472000000001</v>
      </c>
      <c r="T130">
        <f t="shared" si="7"/>
        <v>23.077627</v>
      </c>
    </row>
    <row r="131" spans="1:20" x14ac:dyDescent="0.2">
      <c r="A131">
        <v>131</v>
      </c>
      <c r="C131">
        <v>-0.193554</v>
      </c>
      <c r="D131">
        <v>3.5599999999999998E-4</v>
      </c>
      <c r="E131">
        <v>0</v>
      </c>
      <c r="F131">
        <v>-0.19412499999999999</v>
      </c>
      <c r="G131">
        <v>-0.36940000000000001</v>
      </c>
      <c r="H131">
        <v>0.205732</v>
      </c>
      <c r="I131">
        <v>0.22836699999999999</v>
      </c>
      <c r="J131">
        <v>4.7199999999999998E-4</v>
      </c>
      <c r="K131">
        <v>2.6549999999999998E-3</v>
      </c>
      <c r="L131">
        <v>19.680800000000001</v>
      </c>
      <c r="M131">
        <v>21.339753999999999</v>
      </c>
      <c r="N131">
        <v>22.304024999999999</v>
      </c>
      <c r="O131">
        <v>22.936101000000001</v>
      </c>
      <c r="P131">
        <v>5.2825999999999596E-2</v>
      </c>
      <c r="Q131">
        <f t="shared" ref="Q131:Q194" si="8">L131-P131</f>
        <v>19.627974000000002</v>
      </c>
      <c r="R131">
        <f t="shared" ref="R131:R194" si="9">M131-P131</f>
        <v>21.286928</v>
      </c>
      <c r="S131">
        <f t="shared" ref="S131:S194" si="10">N131-P131</f>
        <v>22.251199</v>
      </c>
      <c r="T131">
        <f t="shared" ref="T131:T194" si="11">O131-P131</f>
        <v>22.883275000000001</v>
      </c>
    </row>
    <row r="132" spans="1:20" x14ac:dyDescent="0.2">
      <c r="A132">
        <v>132</v>
      </c>
      <c r="C132">
        <v>-0.19309200000000001</v>
      </c>
      <c r="D132">
        <v>3.5500000000000001E-4</v>
      </c>
      <c r="E132">
        <v>0</v>
      </c>
      <c r="F132">
        <v>-0.19392400000000001</v>
      </c>
      <c r="G132">
        <v>-0.36881900000000001</v>
      </c>
      <c r="H132">
        <v>0.20641699999999999</v>
      </c>
      <c r="I132">
        <v>0.22902700000000001</v>
      </c>
      <c r="J132">
        <v>4.8099999999999998E-4</v>
      </c>
      <c r="K132">
        <v>2.565E-3</v>
      </c>
      <c r="L132">
        <v>19.460256999999999</v>
      </c>
      <c r="M132">
        <v>21.133845999999998</v>
      </c>
      <c r="N132">
        <v>22.105734000000002</v>
      </c>
      <c r="O132">
        <v>22.74278</v>
      </c>
      <c r="P132">
        <v>5.3392999999999802E-2</v>
      </c>
      <c r="Q132">
        <f t="shared" si="8"/>
        <v>19.406863999999999</v>
      </c>
      <c r="R132">
        <f t="shared" si="9"/>
        <v>21.080452999999999</v>
      </c>
      <c r="S132">
        <f t="shared" si="10"/>
        <v>22.052341000000002</v>
      </c>
      <c r="T132">
        <f t="shared" si="11"/>
        <v>22.689387</v>
      </c>
    </row>
    <row r="133" spans="1:20" x14ac:dyDescent="0.2">
      <c r="A133">
        <v>133</v>
      </c>
      <c r="C133">
        <v>-0.19264200000000001</v>
      </c>
      <c r="D133">
        <v>3.5399999999999999E-4</v>
      </c>
      <c r="E133">
        <v>0</v>
      </c>
      <c r="F133">
        <v>-0.193719</v>
      </c>
      <c r="G133">
        <v>-0.36824099999999999</v>
      </c>
      <c r="H133">
        <v>0.207092</v>
      </c>
      <c r="I133">
        <v>0.229683</v>
      </c>
      <c r="J133">
        <v>4.8999999999999998E-4</v>
      </c>
      <c r="K133">
        <v>2.4789999999999999E-3</v>
      </c>
      <c r="L133">
        <v>19.239856</v>
      </c>
      <c r="M133">
        <v>20.928260999999999</v>
      </c>
      <c r="N133">
        <v>21.907848000000001</v>
      </c>
      <c r="O133">
        <v>22.549914999999999</v>
      </c>
      <c r="P133">
        <v>5.3946999999999967E-2</v>
      </c>
      <c r="Q133">
        <f t="shared" si="8"/>
        <v>19.185908999999999</v>
      </c>
      <c r="R133">
        <f t="shared" si="9"/>
        <v>20.874313999999998</v>
      </c>
      <c r="S133">
        <f t="shared" si="10"/>
        <v>21.853901</v>
      </c>
      <c r="T133">
        <f t="shared" si="11"/>
        <v>22.495967999999998</v>
      </c>
    </row>
    <row r="134" spans="1:20" x14ac:dyDescent="0.2">
      <c r="A134">
        <v>134</v>
      </c>
      <c r="C134">
        <v>-0.19220400000000001</v>
      </c>
      <c r="D134">
        <v>3.5300000000000002E-4</v>
      </c>
      <c r="E134">
        <v>0</v>
      </c>
      <c r="F134">
        <v>-0.19351099999999999</v>
      </c>
      <c r="G134">
        <v>-0.36766599999999999</v>
      </c>
      <c r="H134">
        <v>0.207758</v>
      </c>
      <c r="I134">
        <v>0.23033600000000001</v>
      </c>
      <c r="J134">
        <v>4.9899999999999999E-4</v>
      </c>
      <c r="K134">
        <v>2.3960000000000001E-3</v>
      </c>
      <c r="L134">
        <v>19.019576000000001</v>
      </c>
      <c r="M134">
        <v>20.722982999999999</v>
      </c>
      <c r="N134">
        <v>21.710353000000001</v>
      </c>
      <c r="O134">
        <v>22.357495</v>
      </c>
      <c r="P134">
        <v>5.4501000000000133E-2</v>
      </c>
      <c r="Q134">
        <f t="shared" si="8"/>
        <v>18.965074999999999</v>
      </c>
      <c r="R134">
        <f t="shared" si="9"/>
        <v>20.668481999999997</v>
      </c>
      <c r="S134">
        <f t="shared" si="10"/>
        <v>21.655852000000003</v>
      </c>
      <c r="T134">
        <f t="shared" si="11"/>
        <v>22.302993999999998</v>
      </c>
    </row>
    <row r="135" spans="1:20" x14ac:dyDescent="0.2">
      <c r="A135">
        <v>135</v>
      </c>
      <c r="C135">
        <v>-0.191778</v>
      </c>
      <c r="D135">
        <v>3.5199999999999999E-4</v>
      </c>
      <c r="E135">
        <v>0</v>
      </c>
      <c r="F135">
        <v>-0.193299</v>
      </c>
      <c r="G135">
        <v>-0.36709399999999998</v>
      </c>
      <c r="H135">
        <v>0.20841399999999999</v>
      </c>
      <c r="I135">
        <v>0.230987</v>
      </c>
      <c r="J135">
        <v>5.0799999999999999E-4</v>
      </c>
      <c r="K135">
        <v>2.3159999999999999E-3</v>
      </c>
      <c r="L135">
        <v>18.799392000000001</v>
      </c>
      <c r="M135">
        <v>20.517993000000001</v>
      </c>
      <c r="N135">
        <v>21.513235000000002</v>
      </c>
      <c r="O135">
        <v>22.165506000000001</v>
      </c>
      <c r="P135">
        <v>5.5037999999999698E-2</v>
      </c>
      <c r="Q135">
        <f t="shared" si="8"/>
        <v>18.744354000000001</v>
      </c>
      <c r="R135">
        <f t="shared" si="9"/>
        <v>20.462955000000001</v>
      </c>
      <c r="S135">
        <f t="shared" si="10"/>
        <v>21.458197000000002</v>
      </c>
      <c r="T135">
        <f t="shared" si="11"/>
        <v>22.110468000000001</v>
      </c>
    </row>
    <row r="136" spans="1:20" x14ac:dyDescent="0.2">
      <c r="A136">
        <v>136</v>
      </c>
      <c r="C136">
        <v>-0.19136500000000001</v>
      </c>
      <c r="D136">
        <v>3.5E-4</v>
      </c>
      <c r="E136">
        <v>0</v>
      </c>
      <c r="F136">
        <v>-0.193083</v>
      </c>
      <c r="G136">
        <v>-0.36652200000000001</v>
      </c>
      <c r="H136">
        <v>0.209061</v>
      </c>
      <c r="I136">
        <v>0.23163400000000001</v>
      </c>
      <c r="J136">
        <v>5.1800000000000001E-4</v>
      </c>
      <c r="K136">
        <v>2.2399999999999998E-3</v>
      </c>
      <c r="L136">
        <v>18.579281000000002</v>
      </c>
      <c r="M136">
        <v>20.313275999999998</v>
      </c>
      <c r="N136">
        <v>21.316481</v>
      </c>
      <c r="O136">
        <v>21.973935999999998</v>
      </c>
      <c r="P136">
        <v>5.5566999999999922E-2</v>
      </c>
      <c r="Q136">
        <f t="shared" si="8"/>
        <v>18.523714000000002</v>
      </c>
      <c r="R136">
        <f t="shared" si="9"/>
        <v>20.257708999999998</v>
      </c>
      <c r="S136">
        <f t="shared" si="10"/>
        <v>21.260914</v>
      </c>
      <c r="T136">
        <f t="shared" si="11"/>
        <v>21.918368999999998</v>
      </c>
    </row>
    <row r="137" spans="1:20" x14ac:dyDescent="0.2">
      <c r="A137">
        <v>137</v>
      </c>
      <c r="C137">
        <v>-0.190966</v>
      </c>
      <c r="D137">
        <v>3.4900000000000003E-4</v>
      </c>
      <c r="E137">
        <v>0</v>
      </c>
      <c r="F137">
        <v>-0.19286400000000001</v>
      </c>
      <c r="G137">
        <v>-0.36595</v>
      </c>
      <c r="H137">
        <v>0.209699</v>
      </c>
      <c r="I137">
        <v>0.23227900000000001</v>
      </c>
      <c r="J137">
        <v>5.2700000000000002E-4</v>
      </c>
      <c r="K137">
        <v>2.166E-3</v>
      </c>
      <c r="L137">
        <v>18.359217999999998</v>
      </c>
      <c r="M137">
        <v>20.108812</v>
      </c>
      <c r="N137">
        <v>21.120073999999999</v>
      </c>
      <c r="O137">
        <v>21.782772000000001</v>
      </c>
      <c r="P137">
        <v>5.6097000000000286E-2</v>
      </c>
      <c r="Q137">
        <f t="shared" si="8"/>
        <v>18.303120999999997</v>
      </c>
      <c r="R137">
        <f t="shared" si="9"/>
        <v>20.052714999999999</v>
      </c>
      <c r="S137">
        <f t="shared" si="10"/>
        <v>21.063976999999998</v>
      </c>
      <c r="T137">
        <f t="shared" si="11"/>
        <v>21.726675</v>
      </c>
    </row>
    <row r="138" spans="1:20" x14ac:dyDescent="0.2">
      <c r="A138">
        <v>138</v>
      </c>
      <c r="C138">
        <v>-0.19058</v>
      </c>
      <c r="D138">
        <v>3.48E-4</v>
      </c>
      <c r="E138">
        <v>0</v>
      </c>
      <c r="F138">
        <v>-0.19264100000000001</v>
      </c>
      <c r="G138">
        <v>-0.36537799999999998</v>
      </c>
      <c r="H138">
        <v>0.21032699999999999</v>
      </c>
      <c r="I138">
        <v>0.23292099999999999</v>
      </c>
      <c r="J138">
        <v>5.3700000000000004E-4</v>
      </c>
      <c r="K138">
        <v>2.0950000000000001E-3</v>
      </c>
      <c r="L138">
        <v>18.13918</v>
      </c>
      <c r="M138">
        <v>19.904584</v>
      </c>
      <c r="N138">
        <v>20.924001000000001</v>
      </c>
      <c r="O138">
        <v>21.592001</v>
      </c>
      <c r="P138">
        <v>5.660499999999935E-2</v>
      </c>
      <c r="Q138">
        <f t="shared" si="8"/>
        <v>18.082574999999999</v>
      </c>
      <c r="R138">
        <f t="shared" si="9"/>
        <v>19.847979000000002</v>
      </c>
      <c r="S138">
        <f t="shared" si="10"/>
        <v>20.867395999999999</v>
      </c>
      <c r="T138">
        <f t="shared" si="11"/>
        <v>21.535395999999999</v>
      </c>
    </row>
    <row r="139" spans="1:20" x14ac:dyDescent="0.2">
      <c r="A139">
        <v>139</v>
      </c>
      <c r="C139">
        <v>-0.19020899999999999</v>
      </c>
      <c r="D139">
        <v>3.4699999999999998E-4</v>
      </c>
      <c r="E139">
        <v>0</v>
      </c>
      <c r="F139">
        <v>-0.192415</v>
      </c>
      <c r="G139">
        <v>-0.36480499999999999</v>
      </c>
      <c r="H139">
        <v>0.210947</v>
      </c>
      <c r="I139">
        <v>0.23356099999999999</v>
      </c>
      <c r="J139">
        <v>5.4699999999999996E-4</v>
      </c>
      <c r="K139">
        <v>2.0270000000000002E-3</v>
      </c>
      <c r="L139">
        <v>17.919139999999999</v>
      </c>
      <c r="M139">
        <v>19.700572999999999</v>
      </c>
      <c r="N139">
        <v>20.728245999999999</v>
      </c>
      <c r="O139">
        <v>21.401609000000001</v>
      </c>
      <c r="P139">
        <v>5.7108000000000381E-2</v>
      </c>
      <c r="Q139">
        <f t="shared" si="8"/>
        <v>17.862031999999999</v>
      </c>
      <c r="R139">
        <f t="shared" si="9"/>
        <v>19.643464999999999</v>
      </c>
      <c r="S139">
        <f t="shared" si="10"/>
        <v>20.671137999999999</v>
      </c>
      <c r="T139">
        <f t="shared" si="11"/>
        <v>21.344501000000001</v>
      </c>
    </row>
    <row r="140" spans="1:20" x14ac:dyDescent="0.2">
      <c r="A140">
        <v>140</v>
      </c>
      <c r="C140">
        <v>-0.18985199999999999</v>
      </c>
      <c r="D140">
        <v>3.4600000000000001E-4</v>
      </c>
      <c r="E140">
        <v>0</v>
      </c>
      <c r="F140">
        <v>-0.192186</v>
      </c>
      <c r="G140">
        <v>-0.36423</v>
      </c>
      <c r="H140">
        <v>0.211557</v>
      </c>
      <c r="I140">
        <v>0.23419799999999999</v>
      </c>
      <c r="J140">
        <v>5.5699999999999999E-4</v>
      </c>
      <c r="K140">
        <v>1.9620000000000002E-3</v>
      </c>
      <c r="L140">
        <v>17.699074</v>
      </c>
      <c r="M140">
        <v>19.496759000000001</v>
      </c>
      <c r="N140">
        <v>20.532792000000001</v>
      </c>
      <c r="O140">
        <v>21.211580999999999</v>
      </c>
      <c r="P140">
        <v>5.7608999999999355E-2</v>
      </c>
      <c r="Q140">
        <f t="shared" si="8"/>
        <v>17.641465</v>
      </c>
      <c r="R140">
        <f t="shared" si="9"/>
        <v>19.439150000000001</v>
      </c>
      <c r="S140">
        <f t="shared" si="10"/>
        <v>20.475183000000001</v>
      </c>
      <c r="T140">
        <f t="shared" si="11"/>
        <v>21.153972</v>
      </c>
    </row>
    <row r="141" spans="1:20" x14ac:dyDescent="0.2">
      <c r="A141">
        <v>141</v>
      </c>
      <c r="C141">
        <v>-0.18951000000000001</v>
      </c>
      <c r="D141">
        <v>3.4400000000000001E-4</v>
      </c>
      <c r="E141">
        <v>0</v>
      </c>
      <c r="F141">
        <v>-0.19195400000000001</v>
      </c>
      <c r="G141">
        <v>-0.363651</v>
      </c>
      <c r="H141">
        <v>0.21215899999999999</v>
      </c>
      <c r="I141">
        <v>0.23483299999999999</v>
      </c>
      <c r="J141">
        <v>5.6700000000000001E-4</v>
      </c>
      <c r="K141">
        <v>1.8979999999999999E-3</v>
      </c>
      <c r="L141">
        <v>17.478954000000002</v>
      </c>
      <c r="M141">
        <v>19.293123999999999</v>
      </c>
      <c r="N141">
        <v>20.337622</v>
      </c>
      <c r="O141">
        <v>21.021902000000001</v>
      </c>
      <c r="P141">
        <v>5.8089999999999975E-2</v>
      </c>
      <c r="Q141">
        <f t="shared" si="8"/>
        <v>17.420864000000002</v>
      </c>
      <c r="R141">
        <f t="shared" si="9"/>
        <v>19.235033999999999</v>
      </c>
      <c r="S141">
        <f t="shared" si="10"/>
        <v>20.279532</v>
      </c>
      <c r="T141">
        <f t="shared" si="11"/>
        <v>20.963812000000001</v>
      </c>
    </row>
    <row r="142" spans="1:20" x14ac:dyDescent="0.2">
      <c r="A142">
        <v>142</v>
      </c>
      <c r="C142">
        <v>-0.18918299999999999</v>
      </c>
      <c r="D142">
        <v>3.4299999999999999E-4</v>
      </c>
      <c r="E142">
        <v>0</v>
      </c>
      <c r="F142">
        <v>-0.191719</v>
      </c>
      <c r="G142">
        <v>-0.36307</v>
      </c>
      <c r="H142">
        <v>0.212752</v>
      </c>
      <c r="I142">
        <v>0.23546500000000001</v>
      </c>
      <c r="J142">
        <v>5.7799999999999995E-4</v>
      </c>
      <c r="K142">
        <v>1.838E-3</v>
      </c>
      <c r="L142">
        <v>17.258756000000002</v>
      </c>
      <c r="M142">
        <v>19.089646999999999</v>
      </c>
      <c r="N142">
        <v>20.142721999999999</v>
      </c>
      <c r="O142">
        <v>20.832557999999999</v>
      </c>
      <c r="P142">
        <v>5.8572999999999986E-2</v>
      </c>
      <c r="Q142">
        <f t="shared" si="8"/>
        <v>17.200183000000003</v>
      </c>
      <c r="R142">
        <f t="shared" si="9"/>
        <v>19.031074</v>
      </c>
      <c r="S142">
        <f t="shared" si="10"/>
        <v>20.084149</v>
      </c>
      <c r="T142">
        <f t="shared" si="11"/>
        <v>20.773985</v>
      </c>
    </row>
    <row r="143" spans="1:20" x14ac:dyDescent="0.2">
      <c r="A143">
        <v>143</v>
      </c>
      <c r="C143">
        <v>-0.18887100000000001</v>
      </c>
      <c r="D143">
        <v>3.4200000000000002E-4</v>
      </c>
      <c r="E143">
        <v>0</v>
      </c>
      <c r="F143">
        <v>-0.19148200000000001</v>
      </c>
      <c r="G143">
        <v>-0.36248399999999997</v>
      </c>
      <c r="H143">
        <v>0.213336</v>
      </c>
      <c r="I143">
        <v>0.236095</v>
      </c>
      <c r="J143">
        <v>5.8799999999999998E-4</v>
      </c>
      <c r="K143">
        <v>1.779E-3</v>
      </c>
      <c r="L143">
        <v>17.038450999999998</v>
      </c>
      <c r="M143">
        <v>18.886308</v>
      </c>
      <c r="N143">
        <v>19.948073000000001</v>
      </c>
      <c r="O143">
        <v>20.643533000000001</v>
      </c>
      <c r="P143">
        <v>5.9035999999999866E-2</v>
      </c>
      <c r="Q143">
        <f t="shared" si="8"/>
        <v>16.979414999999999</v>
      </c>
      <c r="R143">
        <f t="shared" si="9"/>
        <v>18.827272000000001</v>
      </c>
      <c r="S143">
        <f t="shared" si="10"/>
        <v>19.889037000000002</v>
      </c>
      <c r="T143">
        <f t="shared" si="11"/>
        <v>20.584497000000002</v>
      </c>
    </row>
    <row r="144" spans="1:20" x14ac:dyDescent="0.2">
      <c r="A144">
        <v>144</v>
      </c>
      <c r="C144">
        <v>-0.18857499999999999</v>
      </c>
      <c r="D144">
        <v>3.4099999999999999E-4</v>
      </c>
      <c r="E144">
        <v>0</v>
      </c>
      <c r="F144">
        <v>-0.19124099999999999</v>
      </c>
      <c r="G144">
        <v>-0.36189300000000002</v>
      </c>
      <c r="H144">
        <v>0.21391199999999999</v>
      </c>
      <c r="I144">
        <v>0.23672299999999999</v>
      </c>
      <c r="J144">
        <v>5.9900000000000003E-4</v>
      </c>
      <c r="K144">
        <v>1.7229999999999999E-3</v>
      </c>
      <c r="L144">
        <v>16.818014000000002</v>
      </c>
      <c r="M144">
        <v>18.683088000000001</v>
      </c>
      <c r="N144">
        <v>19.753658000000001</v>
      </c>
      <c r="O144">
        <v>20.454812</v>
      </c>
      <c r="P144">
        <v>5.9506999999999977E-2</v>
      </c>
      <c r="Q144">
        <f t="shared" si="8"/>
        <v>16.758507000000002</v>
      </c>
      <c r="R144">
        <f t="shared" si="9"/>
        <v>18.623581000000001</v>
      </c>
      <c r="S144">
        <f t="shared" si="10"/>
        <v>19.694151000000002</v>
      </c>
      <c r="T144">
        <f t="shared" si="11"/>
        <v>20.395305</v>
      </c>
    </row>
    <row r="145" spans="1:20" x14ac:dyDescent="0.2">
      <c r="A145">
        <v>145</v>
      </c>
      <c r="C145">
        <v>-0.18829499999999999</v>
      </c>
      <c r="D145">
        <v>3.4000000000000002E-4</v>
      </c>
      <c r="E145">
        <v>0</v>
      </c>
      <c r="F145">
        <v>-0.190998</v>
      </c>
      <c r="G145">
        <v>-0.36129699999999998</v>
      </c>
      <c r="H145">
        <v>0.214479</v>
      </c>
      <c r="I145">
        <v>0.237348</v>
      </c>
      <c r="J145">
        <v>6.0999999999999997E-4</v>
      </c>
      <c r="K145">
        <v>1.6689999999999999E-3</v>
      </c>
      <c r="L145">
        <v>16.597415999999999</v>
      </c>
      <c r="M145">
        <v>18.479965</v>
      </c>
      <c r="N145">
        <v>19.559460000000001</v>
      </c>
      <c r="O145">
        <v>20.266379000000001</v>
      </c>
      <c r="P145">
        <v>5.9960999999999487E-2</v>
      </c>
      <c r="Q145">
        <f t="shared" si="8"/>
        <v>16.537455000000001</v>
      </c>
      <c r="R145">
        <f t="shared" si="9"/>
        <v>18.420003999999999</v>
      </c>
      <c r="S145">
        <f t="shared" si="10"/>
        <v>19.499499</v>
      </c>
      <c r="T145">
        <f t="shared" si="11"/>
        <v>20.206417999999999</v>
      </c>
    </row>
    <row r="146" spans="1:20" x14ac:dyDescent="0.2">
      <c r="A146">
        <v>146</v>
      </c>
      <c r="C146">
        <v>-0.188032</v>
      </c>
      <c r="D146">
        <v>3.39E-4</v>
      </c>
      <c r="E146">
        <v>0</v>
      </c>
      <c r="F146">
        <v>-0.190752</v>
      </c>
      <c r="G146">
        <v>-0.36069499999999999</v>
      </c>
      <c r="H146">
        <v>0.21503700000000001</v>
      </c>
      <c r="I146">
        <v>0.23797099999999999</v>
      </c>
      <c r="J146">
        <v>6.2100000000000002E-4</v>
      </c>
      <c r="K146">
        <v>1.6169999999999999E-3</v>
      </c>
      <c r="L146">
        <v>16.376631</v>
      </c>
      <c r="M146">
        <v>18.276918999999999</v>
      </c>
      <c r="N146">
        <v>19.365459999999999</v>
      </c>
      <c r="O146">
        <v>20.078216999999999</v>
      </c>
      <c r="P146">
        <v>6.0411999999999466E-2</v>
      </c>
      <c r="Q146">
        <f t="shared" si="8"/>
        <v>16.316219</v>
      </c>
      <c r="R146">
        <f t="shared" si="9"/>
        <v>18.216507</v>
      </c>
      <c r="S146">
        <f t="shared" si="10"/>
        <v>19.305047999999999</v>
      </c>
      <c r="T146">
        <f t="shared" si="11"/>
        <v>20.017804999999999</v>
      </c>
    </row>
    <row r="147" spans="1:20" x14ac:dyDescent="0.2">
      <c r="A147">
        <v>147</v>
      </c>
      <c r="C147">
        <v>-0.18778400000000001</v>
      </c>
      <c r="D147">
        <v>3.3700000000000001E-4</v>
      </c>
      <c r="E147">
        <v>0</v>
      </c>
      <c r="F147">
        <v>-0.19050300000000001</v>
      </c>
      <c r="G147">
        <v>-0.36008699999999999</v>
      </c>
      <c r="H147">
        <v>0.215586</v>
      </c>
      <c r="I147">
        <v>0.238593</v>
      </c>
      <c r="J147">
        <v>6.3199999999999997E-4</v>
      </c>
      <c r="K147">
        <v>1.567E-3</v>
      </c>
      <c r="L147">
        <v>16.155629000000001</v>
      </c>
      <c r="M147">
        <v>18.073927999999999</v>
      </c>
      <c r="N147">
        <v>19.171643</v>
      </c>
      <c r="O147">
        <v>19.890311000000001</v>
      </c>
      <c r="P147">
        <v>6.0850999999999544E-2</v>
      </c>
      <c r="Q147">
        <f t="shared" si="8"/>
        <v>16.094778000000002</v>
      </c>
      <c r="R147">
        <f t="shared" si="9"/>
        <v>18.013076999999999</v>
      </c>
      <c r="S147">
        <f t="shared" si="10"/>
        <v>19.110792</v>
      </c>
      <c r="T147">
        <f t="shared" si="11"/>
        <v>19.829460000000001</v>
      </c>
    </row>
    <row r="148" spans="1:20" x14ac:dyDescent="0.2">
      <c r="A148">
        <v>148</v>
      </c>
      <c r="C148">
        <v>-0.187553</v>
      </c>
      <c r="D148">
        <v>3.3599999999999998E-4</v>
      </c>
      <c r="E148">
        <v>0</v>
      </c>
      <c r="F148">
        <v>-0.19025300000000001</v>
      </c>
      <c r="G148">
        <v>-0.35947099999999998</v>
      </c>
      <c r="H148">
        <v>0.21612799999999999</v>
      </c>
      <c r="I148">
        <v>0.23921200000000001</v>
      </c>
      <c r="J148">
        <v>6.4400000000000004E-4</v>
      </c>
      <c r="K148">
        <v>1.519E-3</v>
      </c>
      <c r="L148">
        <v>15.934383</v>
      </c>
      <c r="M148">
        <v>17.870971999999998</v>
      </c>
      <c r="N148">
        <v>18.977988</v>
      </c>
      <c r="O148">
        <v>19.702643999999999</v>
      </c>
      <c r="P148">
        <v>6.1289000000000371E-2</v>
      </c>
      <c r="Q148">
        <f t="shared" si="8"/>
        <v>15.873094</v>
      </c>
      <c r="R148">
        <f t="shared" si="9"/>
        <v>17.809683</v>
      </c>
      <c r="S148">
        <f t="shared" si="10"/>
        <v>18.916699000000001</v>
      </c>
      <c r="T148">
        <f t="shared" si="11"/>
        <v>19.641354999999997</v>
      </c>
    </row>
    <row r="149" spans="1:20" x14ac:dyDescent="0.2">
      <c r="A149">
        <v>149</v>
      </c>
      <c r="C149">
        <v>-0.18733900000000001</v>
      </c>
      <c r="D149">
        <v>3.3500000000000001E-4</v>
      </c>
      <c r="E149">
        <v>0</v>
      </c>
      <c r="F149">
        <v>-0.19</v>
      </c>
      <c r="G149">
        <v>-0.358848</v>
      </c>
      <c r="H149">
        <v>0.21666099999999999</v>
      </c>
      <c r="I149">
        <v>0.23982899999999999</v>
      </c>
      <c r="J149">
        <v>6.5600000000000001E-4</v>
      </c>
      <c r="K149">
        <v>1.472E-3</v>
      </c>
      <c r="L149">
        <v>15.712864</v>
      </c>
      <c r="M149">
        <v>17.668028</v>
      </c>
      <c r="N149">
        <v>18.784476999999999</v>
      </c>
      <c r="O149">
        <v>19.5152</v>
      </c>
      <c r="P149">
        <v>6.1712999999999241E-2</v>
      </c>
      <c r="Q149">
        <f t="shared" si="8"/>
        <v>15.651151</v>
      </c>
      <c r="R149">
        <f t="shared" si="9"/>
        <v>17.606315000000002</v>
      </c>
      <c r="S149">
        <f t="shared" si="10"/>
        <v>18.722763999999998</v>
      </c>
      <c r="T149">
        <f t="shared" si="11"/>
        <v>19.453487000000003</v>
      </c>
    </row>
    <row r="150" spans="1:20" x14ac:dyDescent="0.2">
      <c r="A150">
        <v>150</v>
      </c>
      <c r="C150">
        <v>-0.187142</v>
      </c>
      <c r="D150">
        <v>3.3399999999999999E-4</v>
      </c>
      <c r="E150">
        <v>0</v>
      </c>
      <c r="F150">
        <v>-0.189744</v>
      </c>
      <c r="G150">
        <v>-0.35821700000000001</v>
      </c>
      <c r="H150">
        <v>0.21718499999999999</v>
      </c>
      <c r="I150">
        <v>0.24044499999999999</v>
      </c>
      <c r="J150">
        <v>6.6799999999999997E-4</v>
      </c>
      <c r="K150">
        <v>1.428E-3</v>
      </c>
      <c r="L150">
        <v>15.491042999999999</v>
      </c>
      <c r="M150">
        <v>17.465074999999999</v>
      </c>
      <c r="N150">
        <v>18.591093000000001</v>
      </c>
      <c r="O150">
        <v>19.327960999999998</v>
      </c>
      <c r="P150">
        <v>6.2148000000000092E-2</v>
      </c>
      <c r="Q150">
        <f t="shared" si="8"/>
        <v>15.428894999999999</v>
      </c>
      <c r="R150">
        <f t="shared" si="9"/>
        <v>17.402926999999998</v>
      </c>
      <c r="S150">
        <f t="shared" si="10"/>
        <v>18.528945</v>
      </c>
      <c r="T150">
        <f t="shared" si="11"/>
        <v>19.265812999999998</v>
      </c>
    </row>
    <row r="151" spans="1:20" x14ac:dyDescent="0.2">
      <c r="A151">
        <v>151</v>
      </c>
      <c r="C151">
        <v>-0.18696199999999999</v>
      </c>
      <c r="D151">
        <v>3.3300000000000002E-4</v>
      </c>
      <c r="E151">
        <v>0</v>
      </c>
      <c r="F151">
        <v>-0.18948699999999999</v>
      </c>
      <c r="G151">
        <v>-0.35757699999999998</v>
      </c>
      <c r="H151">
        <v>0.21770100000000001</v>
      </c>
      <c r="I151">
        <v>0.24105799999999999</v>
      </c>
      <c r="J151">
        <v>6.8000000000000005E-4</v>
      </c>
      <c r="K151">
        <v>1.384E-3</v>
      </c>
      <c r="L151">
        <v>15.268890000000001</v>
      </c>
      <c r="M151">
        <v>17.262091999999999</v>
      </c>
      <c r="N151">
        <v>18.397817</v>
      </c>
      <c r="O151">
        <v>19.140910000000002</v>
      </c>
      <c r="P151">
        <v>6.2570000000000014E-2</v>
      </c>
      <c r="Q151">
        <f t="shared" si="8"/>
        <v>15.206320000000002</v>
      </c>
      <c r="R151">
        <f t="shared" si="9"/>
        <v>17.199521999999998</v>
      </c>
      <c r="S151">
        <f t="shared" si="10"/>
        <v>18.335246999999999</v>
      </c>
      <c r="T151">
        <f t="shared" si="11"/>
        <v>19.078340000000001</v>
      </c>
    </row>
    <row r="152" spans="1:20" x14ac:dyDescent="0.2">
      <c r="A152">
        <v>152</v>
      </c>
      <c r="C152">
        <v>-0.18679999999999999</v>
      </c>
      <c r="D152">
        <v>3.3199999999999999E-4</v>
      </c>
      <c r="E152">
        <v>0</v>
      </c>
      <c r="F152">
        <v>-0.18922700000000001</v>
      </c>
      <c r="G152">
        <v>-0.35692800000000002</v>
      </c>
      <c r="H152">
        <v>0.21820899999999999</v>
      </c>
      <c r="I152">
        <v>0.24167</v>
      </c>
      <c r="J152">
        <v>6.9200000000000002E-4</v>
      </c>
      <c r="K152">
        <v>1.343E-3</v>
      </c>
      <c r="L152">
        <v>15.046377</v>
      </c>
      <c r="M152">
        <v>17.059056000000002</v>
      </c>
      <c r="N152">
        <v>18.204629000000001</v>
      </c>
      <c r="O152">
        <v>18.954031000000001</v>
      </c>
      <c r="P152">
        <v>6.2987000000000126E-2</v>
      </c>
      <c r="Q152">
        <f t="shared" si="8"/>
        <v>14.98339</v>
      </c>
      <c r="R152">
        <f t="shared" si="9"/>
        <v>16.996069000000002</v>
      </c>
      <c r="S152">
        <f t="shared" si="10"/>
        <v>18.141642000000001</v>
      </c>
      <c r="T152">
        <f t="shared" si="11"/>
        <v>18.891044000000001</v>
      </c>
    </row>
    <row r="153" spans="1:20" x14ac:dyDescent="0.2">
      <c r="A153">
        <v>153</v>
      </c>
      <c r="C153">
        <v>-0.18665399999999999</v>
      </c>
      <c r="D153">
        <v>3.3100000000000002E-4</v>
      </c>
      <c r="E153">
        <v>0</v>
      </c>
      <c r="F153">
        <v>-0.188966</v>
      </c>
      <c r="G153">
        <v>-0.356269</v>
      </c>
      <c r="H153">
        <v>0.21870800000000001</v>
      </c>
      <c r="I153">
        <v>0.24228</v>
      </c>
      <c r="J153">
        <v>7.0399999999999998E-4</v>
      </c>
      <c r="K153">
        <v>1.3029999999999999E-3</v>
      </c>
      <c r="L153">
        <v>14.823473</v>
      </c>
      <c r="M153">
        <v>16.855944999999998</v>
      </c>
      <c r="N153">
        <v>18.011510000000001</v>
      </c>
      <c r="O153">
        <v>18.767306000000001</v>
      </c>
      <c r="P153">
        <v>6.3400999999999819E-2</v>
      </c>
      <c r="Q153">
        <f t="shared" si="8"/>
        <v>14.760072000000001</v>
      </c>
      <c r="R153">
        <f t="shared" si="9"/>
        <v>16.792543999999999</v>
      </c>
      <c r="S153">
        <f t="shared" si="10"/>
        <v>17.948109000000002</v>
      </c>
      <c r="T153">
        <f t="shared" si="11"/>
        <v>18.703905000000002</v>
      </c>
    </row>
    <row r="154" spans="1:20" x14ac:dyDescent="0.2">
      <c r="A154">
        <v>154</v>
      </c>
      <c r="C154">
        <v>-0.186526</v>
      </c>
      <c r="D154">
        <v>3.3E-4</v>
      </c>
      <c r="E154">
        <v>0</v>
      </c>
      <c r="F154">
        <v>-0.18870300000000001</v>
      </c>
      <c r="G154">
        <v>-0.35560000000000003</v>
      </c>
      <c r="H154">
        <v>0.21920000000000001</v>
      </c>
      <c r="I154">
        <v>0.24288899999999999</v>
      </c>
      <c r="J154">
        <v>7.1699999999999997E-4</v>
      </c>
      <c r="K154">
        <v>1.2639999999999999E-3</v>
      </c>
      <c r="L154">
        <v>14.600148000000001</v>
      </c>
      <c r="M154">
        <v>16.652736000000001</v>
      </c>
      <c r="N154">
        <v>17.818442999999998</v>
      </c>
      <c r="O154">
        <v>18.580717</v>
      </c>
      <c r="P154">
        <v>6.381799999999993E-2</v>
      </c>
      <c r="Q154">
        <f t="shared" si="8"/>
        <v>14.536330000000001</v>
      </c>
      <c r="R154">
        <f t="shared" si="9"/>
        <v>16.588918</v>
      </c>
      <c r="S154">
        <f t="shared" si="10"/>
        <v>17.754624999999997</v>
      </c>
      <c r="T154">
        <f t="shared" si="11"/>
        <v>18.516898999999999</v>
      </c>
    </row>
    <row r="155" spans="1:20" x14ac:dyDescent="0.2">
      <c r="A155">
        <v>155</v>
      </c>
      <c r="C155">
        <v>-0.186416</v>
      </c>
      <c r="D155">
        <v>3.2899999999999997E-4</v>
      </c>
      <c r="E155">
        <v>0</v>
      </c>
      <c r="F155">
        <v>-0.18843799999999999</v>
      </c>
      <c r="G155">
        <v>-0.35492099999999999</v>
      </c>
      <c r="H155">
        <v>0.21968299999999999</v>
      </c>
      <c r="I155">
        <v>0.24349599999999999</v>
      </c>
      <c r="J155">
        <v>7.2999999999999996E-4</v>
      </c>
      <c r="K155">
        <v>1.227E-3</v>
      </c>
      <c r="L155">
        <v>14.376372</v>
      </c>
      <c r="M155">
        <v>16.449407999999998</v>
      </c>
      <c r="N155">
        <v>17.625406999999999</v>
      </c>
      <c r="O155">
        <v>18.394248000000001</v>
      </c>
      <c r="P155">
        <v>6.4230999999999927E-2</v>
      </c>
      <c r="Q155">
        <f t="shared" si="8"/>
        <v>14.312141</v>
      </c>
      <c r="R155">
        <f t="shared" si="9"/>
        <v>16.385176999999999</v>
      </c>
      <c r="S155">
        <f t="shared" si="10"/>
        <v>17.561176</v>
      </c>
      <c r="T155">
        <f t="shared" si="11"/>
        <v>18.330017000000002</v>
      </c>
    </row>
    <row r="156" spans="1:20" x14ac:dyDescent="0.2">
      <c r="A156">
        <v>156</v>
      </c>
      <c r="C156">
        <v>-0.18632299999999999</v>
      </c>
      <c r="D156">
        <v>3.2699999999999998E-4</v>
      </c>
      <c r="E156">
        <v>0</v>
      </c>
      <c r="F156">
        <v>-0.188171</v>
      </c>
      <c r="G156">
        <v>-0.35423100000000002</v>
      </c>
      <c r="H156">
        <v>0.22015799999999999</v>
      </c>
      <c r="I156">
        <v>0.24410200000000001</v>
      </c>
      <c r="J156">
        <v>7.4299999999999995E-4</v>
      </c>
      <c r="K156">
        <v>1.191E-3</v>
      </c>
      <c r="L156">
        <v>14.152115999999999</v>
      </c>
      <c r="M156">
        <v>16.245937000000001</v>
      </c>
      <c r="N156">
        <v>17.432383000000002</v>
      </c>
      <c r="O156">
        <v>18.207879999999999</v>
      </c>
      <c r="P156">
        <v>6.4643000000000228E-2</v>
      </c>
      <c r="Q156">
        <f t="shared" si="8"/>
        <v>14.087472999999999</v>
      </c>
      <c r="R156">
        <f t="shared" si="9"/>
        <v>16.181294000000001</v>
      </c>
      <c r="S156">
        <f t="shared" si="10"/>
        <v>17.367740000000001</v>
      </c>
      <c r="T156">
        <f t="shared" si="11"/>
        <v>18.143236999999999</v>
      </c>
    </row>
    <row r="157" spans="1:20" x14ac:dyDescent="0.2">
      <c r="A157">
        <v>157</v>
      </c>
      <c r="C157">
        <v>-0.186248</v>
      </c>
      <c r="D157">
        <v>3.2600000000000001E-4</v>
      </c>
      <c r="E157">
        <v>0</v>
      </c>
      <c r="F157">
        <v>-0.18790200000000001</v>
      </c>
      <c r="G157">
        <v>-0.35352899999999998</v>
      </c>
      <c r="H157">
        <v>0.22062399999999999</v>
      </c>
      <c r="I157">
        <v>0.24470600000000001</v>
      </c>
      <c r="J157">
        <v>7.5699999999999997E-4</v>
      </c>
      <c r="K157">
        <v>1.157E-3</v>
      </c>
      <c r="L157">
        <v>13.927350000000001</v>
      </c>
      <c r="M157">
        <v>16.042300000000001</v>
      </c>
      <c r="N157">
        <v>17.239350999999999</v>
      </c>
      <c r="O157">
        <v>18.021595999999999</v>
      </c>
      <c r="P157">
        <v>6.5052999999999805E-2</v>
      </c>
      <c r="Q157">
        <f t="shared" si="8"/>
        <v>13.862297000000002</v>
      </c>
      <c r="R157">
        <f t="shared" si="9"/>
        <v>15.977247000000002</v>
      </c>
      <c r="S157">
        <f t="shared" si="10"/>
        <v>17.174298</v>
      </c>
      <c r="T157">
        <f t="shared" si="11"/>
        <v>17.956543</v>
      </c>
    </row>
    <row r="158" spans="1:20" x14ac:dyDescent="0.2">
      <c r="A158">
        <v>158</v>
      </c>
      <c r="C158">
        <v>-0.186191</v>
      </c>
      <c r="D158">
        <v>3.2499999999999999E-4</v>
      </c>
      <c r="E158">
        <v>0</v>
      </c>
      <c r="F158">
        <v>-0.18763299999999999</v>
      </c>
      <c r="G158">
        <v>-0.35281600000000002</v>
      </c>
      <c r="H158">
        <v>0.221083</v>
      </c>
      <c r="I158">
        <v>0.245309</v>
      </c>
      <c r="J158">
        <v>7.6999999999999996E-4</v>
      </c>
      <c r="K158">
        <v>1.1230000000000001E-3</v>
      </c>
      <c r="L158">
        <v>13.702045</v>
      </c>
      <c r="M158">
        <v>15.838475000000001</v>
      </c>
      <c r="N158">
        <v>17.046292999999999</v>
      </c>
      <c r="O158">
        <v>17.835377999999999</v>
      </c>
      <c r="P158">
        <v>6.5466999999999942E-2</v>
      </c>
      <c r="Q158">
        <f t="shared" si="8"/>
        <v>13.636578</v>
      </c>
      <c r="R158">
        <f t="shared" si="9"/>
        <v>15.773008000000001</v>
      </c>
      <c r="S158">
        <f t="shared" si="10"/>
        <v>16.980826</v>
      </c>
      <c r="T158">
        <f t="shared" si="11"/>
        <v>17.769911</v>
      </c>
    </row>
    <row r="159" spans="1:20" x14ac:dyDescent="0.2">
      <c r="A159">
        <v>159</v>
      </c>
      <c r="C159">
        <v>-0.18615200000000001</v>
      </c>
      <c r="D159">
        <v>3.2400000000000001E-4</v>
      </c>
      <c r="E159">
        <v>0</v>
      </c>
      <c r="F159">
        <v>-0.187361</v>
      </c>
      <c r="G159">
        <v>-0.35209000000000001</v>
      </c>
      <c r="H159">
        <v>0.22153300000000001</v>
      </c>
      <c r="I159">
        <v>0.24590999999999999</v>
      </c>
      <c r="J159">
        <v>7.8399999999999997E-4</v>
      </c>
      <c r="K159">
        <v>1.091E-3</v>
      </c>
      <c r="L159">
        <v>13.476167999999999</v>
      </c>
      <c r="M159">
        <v>15.634439</v>
      </c>
      <c r="N159">
        <v>16.853187999999999</v>
      </c>
      <c r="O159">
        <v>17.649208000000002</v>
      </c>
      <c r="P159">
        <v>6.5887999999999947E-2</v>
      </c>
      <c r="Q159">
        <f t="shared" si="8"/>
        <v>13.41028</v>
      </c>
      <c r="R159">
        <f t="shared" si="9"/>
        <v>15.568551000000001</v>
      </c>
      <c r="S159">
        <f t="shared" si="10"/>
        <v>16.787299999999998</v>
      </c>
      <c r="T159">
        <f t="shared" si="11"/>
        <v>17.583320000000001</v>
      </c>
    </row>
    <row r="160" spans="1:20" x14ac:dyDescent="0.2">
      <c r="A160">
        <v>160</v>
      </c>
      <c r="C160">
        <v>-0.18613099999999999</v>
      </c>
      <c r="D160">
        <v>3.2299999999999999E-4</v>
      </c>
      <c r="E160">
        <v>0</v>
      </c>
      <c r="F160">
        <v>-0.187088</v>
      </c>
      <c r="G160">
        <v>-0.35135300000000003</v>
      </c>
      <c r="H160">
        <v>0.22197600000000001</v>
      </c>
      <c r="I160">
        <v>0.24651000000000001</v>
      </c>
      <c r="J160">
        <v>7.9799999999999999E-4</v>
      </c>
      <c r="K160">
        <v>1.06E-3</v>
      </c>
      <c r="L160">
        <v>13.249688000000001</v>
      </c>
      <c r="M160">
        <v>15.430167000000001</v>
      </c>
      <c r="N160">
        <v>16.660017</v>
      </c>
      <c r="O160">
        <v>17.463068</v>
      </c>
      <c r="P160">
        <v>6.6306999999999894E-2</v>
      </c>
      <c r="Q160">
        <f t="shared" si="8"/>
        <v>13.183381000000001</v>
      </c>
      <c r="R160">
        <f t="shared" si="9"/>
        <v>15.363860000000001</v>
      </c>
      <c r="S160">
        <f t="shared" si="10"/>
        <v>16.593710000000002</v>
      </c>
      <c r="T160">
        <f t="shared" si="11"/>
        <v>17.396761000000001</v>
      </c>
    </row>
    <row r="161" spans="1:20" x14ac:dyDescent="0.2">
      <c r="A161">
        <v>161</v>
      </c>
      <c r="C161">
        <v>-0.18612799999999999</v>
      </c>
      <c r="D161">
        <v>3.2200000000000002E-4</v>
      </c>
      <c r="E161">
        <v>0</v>
      </c>
      <c r="F161">
        <v>-0.18681400000000001</v>
      </c>
      <c r="G161">
        <v>-0.35060200000000002</v>
      </c>
      <c r="H161">
        <v>0.22241</v>
      </c>
      <c r="I161">
        <v>0.247109</v>
      </c>
      <c r="J161">
        <v>8.1300000000000003E-4</v>
      </c>
      <c r="K161">
        <v>1.031E-3</v>
      </c>
      <c r="L161">
        <v>13.02257</v>
      </c>
      <c r="M161">
        <v>15.225637000000001</v>
      </c>
      <c r="N161">
        <v>16.466760000000001</v>
      </c>
      <c r="O161">
        <v>17.276938999999999</v>
      </c>
      <c r="P161">
        <v>6.6733000000000153E-2</v>
      </c>
      <c r="Q161">
        <f t="shared" si="8"/>
        <v>12.955836999999999</v>
      </c>
      <c r="R161">
        <f t="shared" si="9"/>
        <v>15.158904</v>
      </c>
      <c r="S161">
        <f t="shared" si="10"/>
        <v>16.400027000000001</v>
      </c>
      <c r="T161">
        <f t="shared" si="11"/>
        <v>17.210205999999999</v>
      </c>
    </row>
    <row r="162" spans="1:20" x14ac:dyDescent="0.2">
      <c r="A162">
        <v>162</v>
      </c>
      <c r="C162">
        <v>-0.186144</v>
      </c>
      <c r="D162">
        <v>3.21E-4</v>
      </c>
      <c r="E162">
        <v>0</v>
      </c>
      <c r="F162">
        <v>-0.18653900000000001</v>
      </c>
      <c r="G162">
        <v>-0.34983700000000001</v>
      </c>
      <c r="H162">
        <v>0.22283600000000001</v>
      </c>
      <c r="I162">
        <v>0.24770700000000001</v>
      </c>
      <c r="J162">
        <v>8.2700000000000004E-4</v>
      </c>
      <c r="K162">
        <v>1.0020000000000001E-3</v>
      </c>
      <c r="L162">
        <v>12.794781</v>
      </c>
      <c r="M162">
        <v>15.020825</v>
      </c>
      <c r="N162">
        <v>16.273396000000002</v>
      </c>
      <c r="O162">
        <v>17.090805</v>
      </c>
      <c r="P162">
        <v>6.7168000000000117E-2</v>
      </c>
      <c r="Q162">
        <f t="shared" si="8"/>
        <v>12.727613</v>
      </c>
      <c r="R162">
        <f t="shared" si="9"/>
        <v>14.953657</v>
      </c>
      <c r="S162">
        <f t="shared" si="10"/>
        <v>16.206228000000003</v>
      </c>
      <c r="T162">
        <f t="shared" si="11"/>
        <v>17.023637000000001</v>
      </c>
    </row>
    <row r="163" spans="1:20" x14ac:dyDescent="0.2">
      <c r="A163">
        <v>163</v>
      </c>
      <c r="C163">
        <v>-0.18617700000000001</v>
      </c>
      <c r="D163">
        <v>3.2000000000000003E-4</v>
      </c>
      <c r="E163">
        <v>0</v>
      </c>
      <c r="F163">
        <v>-0.18626300000000001</v>
      </c>
      <c r="G163">
        <v>-0.34905900000000001</v>
      </c>
      <c r="H163">
        <v>0.22325400000000001</v>
      </c>
      <c r="I163">
        <v>0.248304</v>
      </c>
      <c r="J163">
        <v>8.4199999999999998E-4</v>
      </c>
      <c r="K163">
        <v>9.7400000000000004E-4</v>
      </c>
      <c r="L163">
        <v>12.566286</v>
      </c>
      <c r="M163">
        <v>14.815707</v>
      </c>
      <c r="N163">
        <v>16.079906000000001</v>
      </c>
      <c r="O163">
        <v>16.904646</v>
      </c>
      <c r="P163">
        <v>6.7605000000000137E-2</v>
      </c>
      <c r="Q163">
        <f t="shared" si="8"/>
        <v>12.498680999999999</v>
      </c>
      <c r="R163">
        <f t="shared" si="9"/>
        <v>14.748101999999999</v>
      </c>
      <c r="S163">
        <f t="shared" si="10"/>
        <v>16.012301000000001</v>
      </c>
      <c r="T163">
        <f t="shared" si="11"/>
        <v>16.837040999999999</v>
      </c>
    </row>
    <row r="164" spans="1:20" x14ac:dyDescent="0.2">
      <c r="A164">
        <v>164</v>
      </c>
      <c r="C164">
        <v>-0.18622900000000001</v>
      </c>
      <c r="D164">
        <v>3.19E-4</v>
      </c>
      <c r="E164">
        <v>0</v>
      </c>
      <c r="F164">
        <v>-0.18598500000000001</v>
      </c>
      <c r="G164">
        <v>-0.34826699999999999</v>
      </c>
      <c r="H164">
        <v>0.223664</v>
      </c>
      <c r="I164">
        <v>0.24890000000000001</v>
      </c>
      <c r="J164">
        <v>8.5700000000000001E-4</v>
      </c>
      <c r="K164">
        <v>9.4700000000000003E-4</v>
      </c>
      <c r="L164">
        <v>12.337047999999999</v>
      </c>
      <c r="M164">
        <v>14.61026</v>
      </c>
      <c r="N164">
        <v>15.88627</v>
      </c>
      <c r="O164">
        <v>16.718444999999999</v>
      </c>
      <c r="P164">
        <v>6.805300000000003E-2</v>
      </c>
      <c r="Q164">
        <f t="shared" si="8"/>
        <v>12.268994999999999</v>
      </c>
      <c r="R164">
        <f t="shared" si="9"/>
        <v>14.542206999999999</v>
      </c>
      <c r="S164">
        <f t="shared" si="10"/>
        <v>15.818216999999999</v>
      </c>
      <c r="T164">
        <f t="shared" si="11"/>
        <v>16.650392</v>
      </c>
    </row>
    <row r="165" spans="1:20" x14ac:dyDescent="0.2">
      <c r="A165">
        <v>165</v>
      </c>
      <c r="C165">
        <v>-0.18629899999999999</v>
      </c>
      <c r="D165">
        <v>3.1799999999999998E-4</v>
      </c>
      <c r="E165">
        <v>0</v>
      </c>
      <c r="F165">
        <v>-0.18570700000000001</v>
      </c>
      <c r="G165">
        <v>-0.34746100000000002</v>
      </c>
      <c r="H165">
        <v>0.22406599999999999</v>
      </c>
      <c r="I165">
        <v>0.24949499999999999</v>
      </c>
      <c r="J165">
        <v>8.7299999999999997E-4</v>
      </c>
      <c r="K165">
        <v>9.2100000000000005E-4</v>
      </c>
      <c r="L165">
        <v>12.107032999999999</v>
      </c>
      <c r="M165">
        <v>14.404458999999999</v>
      </c>
      <c r="N165">
        <v>15.692467000000001</v>
      </c>
      <c r="O165">
        <v>16.532181999999999</v>
      </c>
      <c r="P165">
        <v>6.8507999999999902E-2</v>
      </c>
      <c r="Q165">
        <f t="shared" si="8"/>
        <v>12.038525</v>
      </c>
      <c r="R165">
        <f t="shared" si="9"/>
        <v>14.335951</v>
      </c>
      <c r="S165">
        <f t="shared" si="10"/>
        <v>15.623959000000001</v>
      </c>
      <c r="T165">
        <f t="shared" si="11"/>
        <v>16.463673999999997</v>
      </c>
    </row>
    <row r="166" spans="1:20" x14ac:dyDescent="0.2">
      <c r="A166">
        <v>166</v>
      </c>
      <c r="C166">
        <v>-0.186388</v>
      </c>
      <c r="D166">
        <v>3.1700000000000001E-4</v>
      </c>
      <c r="E166">
        <v>0</v>
      </c>
      <c r="F166">
        <v>-0.18542800000000001</v>
      </c>
      <c r="G166">
        <v>-0.34664</v>
      </c>
      <c r="H166">
        <v>0.22445899999999999</v>
      </c>
      <c r="I166">
        <v>0.25008900000000001</v>
      </c>
      <c r="J166">
        <v>8.8900000000000003E-4</v>
      </c>
      <c r="K166">
        <v>8.9599999999999999E-4</v>
      </c>
      <c r="L166">
        <v>11.876204</v>
      </c>
      <c r="M166">
        <v>14.198282000000001</v>
      </c>
      <c r="N166">
        <v>15.498476999999999</v>
      </c>
      <c r="O166">
        <v>16.345839999999999</v>
      </c>
      <c r="P166">
        <v>6.8975999999999982E-2</v>
      </c>
      <c r="Q166">
        <f t="shared" si="8"/>
        <v>11.807228</v>
      </c>
      <c r="R166">
        <f t="shared" si="9"/>
        <v>14.129306000000001</v>
      </c>
      <c r="S166">
        <f t="shared" si="10"/>
        <v>15.429501</v>
      </c>
      <c r="T166">
        <f t="shared" si="11"/>
        <v>16.276864</v>
      </c>
    </row>
    <row r="167" spans="1:20" x14ac:dyDescent="0.2">
      <c r="A167">
        <v>167</v>
      </c>
      <c r="C167">
        <v>-0.18649499999999999</v>
      </c>
      <c r="D167">
        <v>3.1599999999999998E-4</v>
      </c>
      <c r="E167">
        <v>0</v>
      </c>
      <c r="F167">
        <v>-0.18514700000000001</v>
      </c>
      <c r="G167">
        <v>-0.345804</v>
      </c>
      <c r="H167">
        <v>0.22484499999999999</v>
      </c>
      <c r="I167">
        <v>0.25068200000000002</v>
      </c>
      <c r="J167">
        <v>9.0499999999999999E-4</v>
      </c>
      <c r="K167">
        <v>8.7200000000000005E-4</v>
      </c>
      <c r="L167">
        <v>11.644523</v>
      </c>
      <c r="M167">
        <v>13.991705</v>
      </c>
      <c r="N167">
        <v>15.30428</v>
      </c>
      <c r="O167">
        <v>16.159400000000002</v>
      </c>
      <c r="P167">
        <v>6.9453300000000009E-2</v>
      </c>
      <c r="Q167">
        <f t="shared" si="8"/>
        <v>11.5750697</v>
      </c>
      <c r="R167">
        <f t="shared" si="9"/>
        <v>13.9222517</v>
      </c>
      <c r="S167">
        <f t="shared" si="10"/>
        <v>15.234826700000001</v>
      </c>
      <c r="T167">
        <f t="shared" si="11"/>
        <v>16.089946700000002</v>
      </c>
    </row>
    <row r="168" spans="1:20" x14ac:dyDescent="0.2">
      <c r="A168">
        <v>168</v>
      </c>
      <c r="C168">
        <v>-0.18662000000000001</v>
      </c>
      <c r="D168">
        <v>3.1500000000000001E-4</v>
      </c>
      <c r="E168">
        <v>0</v>
      </c>
      <c r="F168">
        <v>-0.184866</v>
      </c>
      <c r="G168">
        <v>-0.34495199999999998</v>
      </c>
      <c r="H168">
        <v>0.22522300000000001</v>
      </c>
      <c r="I168">
        <v>0.25127500000000003</v>
      </c>
      <c r="J168">
        <v>9.2100000000000005E-4</v>
      </c>
      <c r="K168">
        <v>8.4900000000000004E-4</v>
      </c>
      <c r="L168">
        <v>11.411951999999999</v>
      </c>
      <c r="M168">
        <v>13.784706</v>
      </c>
      <c r="N168">
        <v>15.109855</v>
      </c>
      <c r="O168">
        <v>15.972844</v>
      </c>
      <c r="P168">
        <v>6.9942999999999991E-2</v>
      </c>
      <c r="Q168">
        <f t="shared" si="8"/>
        <v>11.342008999999999</v>
      </c>
      <c r="R168">
        <f t="shared" si="9"/>
        <v>13.714763</v>
      </c>
      <c r="S168">
        <f t="shared" si="10"/>
        <v>15.039911999999999</v>
      </c>
      <c r="T168">
        <f t="shared" si="11"/>
        <v>15.902901</v>
      </c>
    </row>
    <row r="169" spans="1:20" x14ac:dyDescent="0.2">
      <c r="A169">
        <v>169</v>
      </c>
      <c r="C169">
        <v>-0.18676499999999999</v>
      </c>
      <c r="D169">
        <v>3.1399999999999999E-4</v>
      </c>
      <c r="E169">
        <v>0</v>
      </c>
      <c r="F169">
        <v>-0.184585</v>
      </c>
      <c r="G169">
        <v>-0.344084</v>
      </c>
      <c r="H169">
        <v>0.22559199999999999</v>
      </c>
      <c r="I169">
        <v>0.25186599999999998</v>
      </c>
      <c r="J169">
        <v>9.3700000000000001E-4</v>
      </c>
      <c r="K169">
        <v>8.2700000000000004E-4</v>
      </c>
      <c r="L169">
        <v>11.178452999999999</v>
      </c>
      <c r="M169">
        <v>13.577259</v>
      </c>
      <c r="N169">
        <v>14.915182</v>
      </c>
      <c r="O169">
        <v>15.786152</v>
      </c>
      <c r="P169">
        <v>7.0446000000000009E-2</v>
      </c>
      <c r="Q169">
        <f t="shared" si="8"/>
        <v>11.108006999999999</v>
      </c>
      <c r="R169">
        <f t="shared" si="9"/>
        <v>13.506812999999999</v>
      </c>
      <c r="S169">
        <f t="shared" si="10"/>
        <v>14.844735999999999</v>
      </c>
      <c r="T169">
        <f t="shared" si="11"/>
        <v>15.715705999999999</v>
      </c>
    </row>
    <row r="170" spans="1:20" x14ac:dyDescent="0.2">
      <c r="A170">
        <v>170</v>
      </c>
      <c r="C170">
        <v>-0.18692800000000001</v>
      </c>
      <c r="D170">
        <v>3.1300000000000002E-4</v>
      </c>
      <c r="E170">
        <v>0</v>
      </c>
      <c r="F170">
        <v>-0.18430199999999999</v>
      </c>
      <c r="G170">
        <v>-0.34320099999999998</v>
      </c>
      <c r="H170">
        <v>0.22595399999999999</v>
      </c>
      <c r="I170">
        <v>0.25245800000000002</v>
      </c>
      <c r="J170">
        <v>9.5399999999999999E-4</v>
      </c>
      <c r="K170">
        <v>8.0500000000000005E-4</v>
      </c>
      <c r="L170">
        <v>10.943985</v>
      </c>
      <c r="M170">
        <v>13.369339</v>
      </c>
      <c r="N170">
        <v>14.720238999999999</v>
      </c>
      <c r="O170">
        <v>15.599307</v>
      </c>
      <c r="P170">
        <v>7.0965000000000056E-2</v>
      </c>
      <c r="Q170">
        <f t="shared" si="8"/>
        <v>10.87302</v>
      </c>
      <c r="R170">
        <f t="shared" si="9"/>
        <v>13.298374000000001</v>
      </c>
      <c r="S170">
        <f t="shared" si="10"/>
        <v>14.649274</v>
      </c>
      <c r="T170">
        <f t="shared" si="11"/>
        <v>15.528342</v>
      </c>
    </row>
    <row r="171" spans="1:20" x14ac:dyDescent="0.2">
      <c r="A171">
        <v>171</v>
      </c>
      <c r="C171">
        <v>-0.187109</v>
      </c>
      <c r="D171">
        <v>3.1199999999999999E-4</v>
      </c>
      <c r="E171">
        <v>0</v>
      </c>
      <c r="F171">
        <v>-0.18401999999999999</v>
      </c>
      <c r="G171">
        <v>-0.34230100000000002</v>
      </c>
      <c r="H171">
        <v>0.22630700000000001</v>
      </c>
      <c r="I171">
        <v>0.253048</v>
      </c>
      <c r="J171">
        <v>9.7199999999999999E-4</v>
      </c>
      <c r="K171">
        <v>7.8399999999999997E-4</v>
      </c>
      <c r="L171">
        <v>10.708508999999999</v>
      </c>
      <c r="M171">
        <v>13.160921999999999</v>
      </c>
      <c r="N171">
        <v>14.525007</v>
      </c>
      <c r="O171">
        <v>15.41229</v>
      </c>
      <c r="P171">
        <v>7.149799999999995E-2</v>
      </c>
      <c r="Q171">
        <f t="shared" si="8"/>
        <v>10.637010999999999</v>
      </c>
      <c r="R171">
        <f t="shared" si="9"/>
        <v>13.089423999999999</v>
      </c>
      <c r="S171">
        <f t="shared" si="10"/>
        <v>14.453509</v>
      </c>
      <c r="T171">
        <f t="shared" si="11"/>
        <v>15.340792</v>
      </c>
    </row>
    <row r="172" spans="1:20" x14ac:dyDescent="0.2">
      <c r="A172">
        <v>172</v>
      </c>
      <c r="C172">
        <v>-0.18731</v>
      </c>
      <c r="D172">
        <v>3.1100000000000002E-4</v>
      </c>
      <c r="E172">
        <v>0</v>
      </c>
      <c r="F172">
        <v>-0.18373600000000001</v>
      </c>
      <c r="G172">
        <v>-0.34138400000000002</v>
      </c>
      <c r="H172">
        <v>0.22665199999999999</v>
      </c>
      <c r="I172">
        <v>0.25363799999999997</v>
      </c>
      <c r="J172">
        <v>9.8900000000000008E-4</v>
      </c>
      <c r="K172">
        <v>7.6400000000000003E-4</v>
      </c>
      <c r="L172">
        <v>10.471982000000001</v>
      </c>
      <c r="M172">
        <v>12.951981</v>
      </c>
      <c r="N172">
        <v>14.329464</v>
      </c>
      <c r="O172">
        <v>15.225082</v>
      </c>
      <c r="P172">
        <v>7.2052000000000005E-2</v>
      </c>
      <c r="Q172">
        <f t="shared" si="8"/>
        <v>10.399930000000001</v>
      </c>
      <c r="R172">
        <f t="shared" si="9"/>
        <v>12.879929000000001</v>
      </c>
      <c r="S172">
        <f t="shared" si="10"/>
        <v>14.257412</v>
      </c>
      <c r="T172">
        <f t="shared" si="11"/>
        <v>15.153030000000001</v>
      </c>
    </row>
    <row r="173" spans="1:20" x14ac:dyDescent="0.2">
      <c r="A173">
        <v>173</v>
      </c>
      <c r="C173">
        <v>-0.187529</v>
      </c>
      <c r="D173">
        <v>3.1E-4</v>
      </c>
      <c r="E173">
        <v>0</v>
      </c>
      <c r="F173">
        <v>-0.183452</v>
      </c>
      <c r="G173">
        <v>-0.34044999999999997</v>
      </c>
      <c r="H173">
        <v>0.226989</v>
      </c>
      <c r="I173">
        <v>0.25422699999999998</v>
      </c>
      <c r="J173">
        <v>1.0070000000000001E-3</v>
      </c>
      <c r="K173">
        <v>7.45E-4</v>
      </c>
      <c r="L173">
        <v>10.234362000000001</v>
      </c>
      <c r="M173">
        <v>12.742489000000001</v>
      </c>
      <c r="N173">
        <v>14.133590999999999</v>
      </c>
      <c r="O173">
        <v>15.037663999999999</v>
      </c>
      <c r="P173">
        <v>7.2616999999999932E-2</v>
      </c>
      <c r="Q173">
        <f t="shared" si="8"/>
        <v>10.161745000000002</v>
      </c>
      <c r="R173">
        <f t="shared" si="9"/>
        <v>12.669872000000002</v>
      </c>
      <c r="S173">
        <f t="shared" si="10"/>
        <v>14.060974</v>
      </c>
      <c r="T173">
        <f t="shared" si="11"/>
        <v>14.965047</v>
      </c>
    </row>
    <row r="174" spans="1:20" x14ac:dyDescent="0.2">
      <c r="A174">
        <v>174</v>
      </c>
      <c r="C174">
        <v>-0.18776699999999999</v>
      </c>
      <c r="D174">
        <v>3.0899999999999998E-4</v>
      </c>
      <c r="E174">
        <v>0</v>
      </c>
      <c r="F174">
        <v>-0.183168</v>
      </c>
      <c r="G174">
        <v>-0.33949800000000002</v>
      </c>
      <c r="H174">
        <v>0.22731799999999999</v>
      </c>
      <c r="I174">
        <v>0.25481599999999999</v>
      </c>
      <c r="J174">
        <v>1.0250000000000001E-3</v>
      </c>
      <c r="K174">
        <v>7.2599999999999997E-4</v>
      </c>
      <c r="L174">
        <v>9.9956060000000004</v>
      </c>
      <c r="M174">
        <v>12.532419000000001</v>
      </c>
      <c r="N174">
        <v>13.937367999999999</v>
      </c>
      <c r="O174">
        <v>14.850016999999999</v>
      </c>
      <c r="P174">
        <v>7.3202999999999907E-2</v>
      </c>
      <c r="Q174">
        <f t="shared" si="8"/>
        <v>9.922403000000001</v>
      </c>
      <c r="R174">
        <f t="shared" si="9"/>
        <v>12.459216000000001</v>
      </c>
      <c r="S174">
        <f t="shared" si="10"/>
        <v>13.864165</v>
      </c>
      <c r="T174">
        <f t="shared" si="11"/>
        <v>14.776814</v>
      </c>
    </row>
    <row r="175" spans="1:20" x14ac:dyDescent="0.2">
      <c r="A175">
        <v>175</v>
      </c>
      <c r="C175">
        <v>-0.188023</v>
      </c>
      <c r="D175">
        <v>3.0800000000000001E-4</v>
      </c>
      <c r="E175">
        <v>0</v>
      </c>
      <c r="F175">
        <v>-0.18288399999999999</v>
      </c>
      <c r="G175">
        <v>-0.33852900000000002</v>
      </c>
      <c r="H175">
        <v>0.22763800000000001</v>
      </c>
      <c r="I175">
        <v>0.25540499999999999</v>
      </c>
      <c r="J175">
        <v>1.044E-3</v>
      </c>
      <c r="K175">
        <v>7.0699999999999995E-4</v>
      </c>
      <c r="L175">
        <v>9.7556670000000008</v>
      </c>
      <c r="M175">
        <v>12.321745</v>
      </c>
      <c r="N175">
        <v>13.740774999999999</v>
      </c>
      <c r="O175">
        <v>14.662122999999999</v>
      </c>
      <c r="P175">
        <v>7.3802999999999841E-2</v>
      </c>
      <c r="Q175">
        <f t="shared" si="8"/>
        <v>9.6818640000000009</v>
      </c>
      <c r="R175">
        <f t="shared" si="9"/>
        <v>12.247942</v>
      </c>
      <c r="S175">
        <f t="shared" si="10"/>
        <v>13.666971999999999</v>
      </c>
      <c r="T175">
        <f t="shared" si="11"/>
        <v>14.58832</v>
      </c>
    </row>
    <row r="176" spans="1:20" x14ac:dyDescent="0.2">
      <c r="A176">
        <v>176</v>
      </c>
      <c r="C176">
        <v>-0.18829899999999999</v>
      </c>
      <c r="D176">
        <v>3.0699999999999998E-4</v>
      </c>
      <c r="E176">
        <v>0</v>
      </c>
      <c r="F176">
        <v>-0.18259900000000001</v>
      </c>
      <c r="G176">
        <v>-0.33754200000000001</v>
      </c>
      <c r="H176">
        <v>0.22795099999999999</v>
      </c>
      <c r="I176">
        <v>0.25599300000000003</v>
      </c>
      <c r="J176">
        <v>1.0629999999999999E-3</v>
      </c>
      <c r="K176">
        <v>6.8900000000000005E-4</v>
      </c>
      <c r="L176">
        <v>9.5145</v>
      </c>
      <c r="M176">
        <v>12.110439</v>
      </c>
      <c r="N176">
        <v>13.543791000000001</v>
      </c>
      <c r="O176">
        <v>14.473962999999999</v>
      </c>
      <c r="P176">
        <v>7.4431000000000136E-2</v>
      </c>
      <c r="Q176">
        <f t="shared" si="8"/>
        <v>9.4400689999999994</v>
      </c>
      <c r="R176">
        <f t="shared" si="9"/>
        <v>12.036007999999999</v>
      </c>
      <c r="S176">
        <f t="shared" si="10"/>
        <v>13.46936</v>
      </c>
      <c r="T176">
        <f t="shared" si="11"/>
        <v>14.399531999999999</v>
      </c>
    </row>
    <row r="177" spans="1:20" x14ac:dyDescent="0.2">
      <c r="A177">
        <v>177</v>
      </c>
      <c r="C177">
        <v>-0.18859200000000001</v>
      </c>
      <c r="D177">
        <v>3.0600000000000001E-4</v>
      </c>
      <c r="E177">
        <v>0</v>
      </c>
      <c r="F177">
        <v>-0.182314</v>
      </c>
      <c r="G177">
        <v>-0.336536</v>
      </c>
      <c r="H177">
        <v>0.22825500000000001</v>
      </c>
      <c r="I177">
        <v>0.256581</v>
      </c>
      <c r="J177">
        <v>1.0820000000000001E-3</v>
      </c>
      <c r="K177">
        <v>6.7000000000000002E-4</v>
      </c>
      <c r="L177">
        <v>9.2720570000000002</v>
      </c>
      <c r="M177">
        <v>11.898472999999999</v>
      </c>
      <c r="N177">
        <v>13.346393000000001</v>
      </c>
      <c r="O177">
        <v>14.285518</v>
      </c>
      <c r="P177">
        <v>7.5072999999999723E-2</v>
      </c>
      <c r="Q177">
        <f t="shared" si="8"/>
        <v>9.1969840000000005</v>
      </c>
      <c r="R177">
        <f t="shared" si="9"/>
        <v>11.823399999999999</v>
      </c>
      <c r="S177">
        <f t="shared" si="10"/>
        <v>13.271320000000001</v>
      </c>
      <c r="T177">
        <f t="shared" si="11"/>
        <v>14.210445</v>
      </c>
    </row>
    <row r="178" spans="1:20" x14ac:dyDescent="0.2">
      <c r="A178">
        <v>178</v>
      </c>
      <c r="C178">
        <v>-0.18890399999999999</v>
      </c>
      <c r="D178">
        <v>3.0499999999999999E-4</v>
      </c>
      <c r="E178">
        <v>0</v>
      </c>
      <c r="F178">
        <v>-0.182029</v>
      </c>
      <c r="G178">
        <v>-0.33551199999999998</v>
      </c>
      <c r="H178">
        <v>0.228551</v>
      </c>
      <c r="I178">
        <v>0.25716899999999998</v>
      </c>
      <c r="J178">
        <v>1.1019999999999999E-3</v>
      </c>
      <c r="K178">
        <v>6.5099999999999999E-4</v>
      </c>
      <c r="L178">
        <v>9.0282879999999999</v>
      </c>
      <c r="M178">
        <v>11.685819</v>
      </c>
      <c r="N178">
        <v>13.148561000000001</v>
      </c>
      <c r="O178">
        <v>14.096771</v>
      </c>
      <c r="P178">
        <v>7.573500000000033E-2</v>
      </c>
      <c r="Q178">
        <f t="shared" si="8"/>
        <v>8.952553</v>
      </c>
      <c r="R178">
        <f t="shared" si="9"/>
        <v>11.610084000000001</v>
      </c>
      <c r="S178">
        <f t="shared" si="10"/>
        <v>13.072826000000001</v>
      </c>
      <c r="T178">
        <f t="shared" si="11"/>
        <v>14.021036</v>
      </c>
    </row>
    <row r="179" spans="1:20" x14ac:dyDescent="0.2">
      <c r="A179">
        <v>179</v>
      </c>
      <c r="C179">
        <v>-0.18923400000000001</v>
      </c>
      <c r="D179">
        <v>3.0400000000000002E-4</v>
      </c>
      <c r="E179">
        <v>0</v>
      </c>
      <c r="F179">
        <v>-0.18174399999999999</v>
      </c>
      <c r="G179">
        <v>-0.33446799999999999</v>
      </c>
      <c r="H179">
        <v>0.22883899999999999</v>
      </c>
      <c r="I179">
        <v>0.25775599999999999</v>
      </c>
      <c r="J179">
        <v>1.122E-3</v>
      </c>
      <c r="K179">
        <v>6.3100000000000005E-4</v>
      </c>
      <c r="L179">
        <v>8.7831430000000008</v>
      </c>
      <c r="M179">
        <v>11.472448999999999</v>
      </c>
      <c r="N179">
        <v>12.950272</v>
      </c>
      <c r="O179">
        <v>13.907703</v>
      </c>
      <c r="P179">
        <v>7.642900000000008E-2</v>
      </c>
      <c r="Q179">
        <f t="shared" si="8"/>
        <v>8.7067140000000016</v>
      </c>
      <c r="R179">
        <f t="shared" si="9"/>
        <v>11.39602</v>
      </c>
      <c r="S179">
        <f t="shared" si="10"/>
        <v>12.873843000000001</v>
      </c>
      <c r="T179">
        <f t="shared" si="11"/>
        <v>13.831274000000001</v>
      </c>
    </row>
    <row r="180" spans="1:20" x14ac:dyDescent="0.2">
      <c r="A180">
        <v>180</v>
      </c>
      <c r="C180">
        <v>-0.189582</v>
      </c>
      <c r="D180">
        <v>3.0299999999999999E-4</v>
      </c>
      <c r="E180">
        <v>0</v>
      </c>
      <c r="F180">
        <v>-0.18145900000000001</v>
      </c>
      <c r="G180">
        <v>-0.33340500000000001</v>
      </c>
      <c r="H180">
        <v>0.22911799999999999</v>
      </c>
      <c r="I180">
        <v>0.25834400000000002</v>
      </c>
      <c r="J180">
        <v>1.142E-3</v>
      </c>
      <c r="K180">
        <v>6.1200000000000002E-4</v>
      </c>
      <c r="L180">
        <v>8.5365690000000001</v>
      </c>
      <c r="M180">
        <v>11.258331999999999</v>
      </c>
      <c r="N180">
        <v>12.751503</v>
      </c>
      <c r="O180">
        <v>13.718294999999999</v>
      </c>
      <c r="P180">
        <v>7.7132999999999896E-2</v>
      </c>
      <c r="Q180">
        <f t="shared" si="8"/>
        <v>8.4594360000000002</v>
      </c>
      <c r="R180">
        <f t="shared" si="9"/>
        <v>11.181198999999999</v>
      </c>
      <c r="S180">
        <f t="shared" si="10"/>
        <v>12.67437</v>
      </c>
      <c r="T180">
        <f t="shared" si="11"/>
        <v>13.641162</v>
      </c>
    </row>
    <row r="181" spans="1:20" x14ac:dyDescent="0.2">
      <c r="A181">
        <v>181</v>
      </c>
      <c r="C181">
        <v>-0.18995000000000001</v>
      </c>
      <c r="D181">
        <v>3.0200000000000002E-4</v>
      </c>
      <c r="E181">
        <v>0</v>
      </c>
      <c r="F181">
        <v>-0.181174</v>
      </c>
      <c r="G181">
        <v>-0.33232299999999998</v>
      </c>
      <c r="H181">
        <v>0.22938900000000001</v>
      </c>
      <c r="I181">
        <v>0.25893100000000002</v>
      </c>
      <c r="J181">
        <v>1.163E-3</v>
      </c>
      <c r="K181">
        <v>5.9199999999999997E-4</v>
      </c>
      <c r="L181">
        <v>8.2885100000000005</v>
      </c>
      <c r="M181">
        <v>11.043441</v>
      </c>
      <c r="N181">
        <v>12.552232</v>
      </c>
      <c r="O181">
        <v>13.52853</v>
      </c>
      <c r="P181">
        <v>7.7854000000000312E-2</v>
      </c>
      <c r="Q181">
        <f t="shared" si="8"/>
        <v>8.2106560000000002</v>
      </c>
      <c r="R181">
        <f t="shared" si="9"/>
        <v>10.965586999999999</v>
      </c>
      <c r="S181">
        <f t="shared" si="10"/>
        <v>12.474378</v>
      </c>
      <c r="T181">
        <f t="shared" si="11"/>
        <v>13.450676</v>
      </c>
    </row>
    <row r="182" spans="1:20" x14ac:dyDescent="0.2">
      <c r="A182">
        <v>182</v>
      </c>
      <c r="C182">
        <v>-0.19033700000000001</v>
      </c>
      <c r="D182">
        <v>3.01E-4</v>
      </c>
      <c r="E182">
        <v>0</v>
      </c>
      <c r="F182">
        <v>-0.18088899999999999</v>
      </c>
      <c r="G182">
        <v>-0.33122000000000001</v>
      </c>
      <c r="H182">
        <v>0.229652</v>
      </c>
      <c r="I182">
        <v>0.25951800000000003</v>
      </c>
      <c r="J182">
        <v>1.1850000000000001E-3</v>
      </c>
      <c r="K182">
        <v>5.7300000000000005E-4</v>
      </c>
      <c r="L182">
        <v>8.0389099999999996</v>
      </c>
      <c r="M182">
        <v>10.827745</v>
      </c>
      <c r="N182">
        <v>12.352435</v>
      </c>
      <c r="O182">
        <v>13.338387000000001</v>
      </c>
      <c r="P182">
        <v>7.8608000000000011E-2</v>
      </c>
      <c r="Q182">
        <f t="shared" si="8"/>
        <v>7.9603019999999995</v>
      </c>
      <c r="R182">
        <f t="shared" si="9"/>
        <v>10.749137000000001</v>
      </c>
      <c r="S182">
        <f t="shared" si="10"/>
        <v>12.273827000000001</v>
      </c>
      <c r="T182">
        <f t="shared" si="11"/>
        <v>13.259779000000002</v>
      </c>
    </row>
    <row r="183" spans="1:20" x14ac:dyDescent="0.2">
      <c r="A183">
        <v>183</v>
      </c>
      <c r="C183">
        <v>-0.190744</v>
      </c>
      <c r="D183">
        <v>2.9999999999999997E-4</v>
      </c>
      <c r="E183">
        <v>0</v>
      </c>
      <c r="F183">
        <v>-0.18060499999999999</v>
      </c>
      <c r="G183">
        <v>-0.33009699999999997</v>
      </c>
      <c r="H183">
        <v>0.229906</v>
      </c>
      <c r="I183">
        <v>0.26010499999999998</v>
      </c>
      <c r="J183">
        <v>1.206E-3</v>
      </c>
      <c r="K183">
        <v>5.5400000000000002E-4</v>
      </c>
      <c r="L183">
        <v>7.7877099999999997</v>
      </c>
      <c r="M183">
        <v>10.611212999999999</v>
      </c>
      <c r="N183">
        <v>12.152091</v>
      </c>
      <c r="O183">
        <v>13.147847000000001</v>
      </c>
      <c r="P183">
        <v>7.9378999999999422E-2</v>
      </c>
      <c r="Q183">
        <f t="shared" si="8"/>
        <v>7.7083310000000003</v>
      </c>
      <c r="R183">
        <f t="shared" si="9"/>
        <v>10.531834</v>
      </c>
      <c r="S183">
        <f t="shared" si="10"/>
        <v>12.072712000000001</v>
      </c>
      <c r="T183">
        <f t="shared" si="11"/>
        <v>13.068468000000001</v>
      </c>
    </row>
    <row r="184" spans="1:20" x14ac:dyDescent="0.2">
      <c r="A184">
        <v>184</v>
      </c>
      <c r="C184">
        <v>-0.19117100000000001</v>
      </c>
      <c r="D184">
        <v>2.99E-4</v>
      </c>
      <c r="E184">
        <v>0</v>
      </c>
      <c r="F184">
        <v>-0.18032000000000001</v>
      </c>
      <c r="G184">
        <v>-0.328953</v>
      </c>
      <c r="H184">
        <v>0.230152</v>
      </c>
      <c r="I184">
        <v>0.26069300000000001</v>
      </c>
      <c r="J184">
        <v>1.2279999999999999E-3</v>
      </c>
      <c r="K184">
        <v>5.3700000000000004E-4</v>
      </c>
      <c r="L184">
        <v>7.5348480000000002</v>
      </c>
      <c r="M184">
        <v>10.393815</v>
      </c>
      <c r="N184">
        <v>11.951174999999999</v>
      </c>
      <c r="O184">
        <v>12.956889</v>
      </c>
      <c r="P184">
        <v>8.016300000000065E-2</v>
      </c>
      <c r="Q184">
        <f t="shared" si="8"/>
        <v>7.4546849999999996</v>
      </c>
      <c r="R184">
        <f t="shared" si="9"/>
        <v>10.313651999999999</v>
      </c>
      <c r="S184">
        <f t="shared" si="10"/>
        <v>11.871011999999999</v>
      </c>
      <c r="T184">
        <f t="shared" si="11"/>
        <v>12.876726</v>
      </c>
    </row>
    <row r="185" spans="1:20" x14ac:dyDescent="0.2">
      <c r="A185">
        <v>185</v>
      </c>
      <c r="C185">
        <v>-0.19161900000000001</v>
      </c>
      <c r="D185">
        <v>2.9799999999999998E-4</v>
      </c>
      <c r="E185">
        <v>0</v>
      </c>
      <c r="F185">
        <v>-0.180036</v>
      </c>
      <c r="G185">
        <v>-0.327789</v>
      </c>
      <c r="H185">
        <v>0.23038900000000001</v>
      </c>
      <c r="I185">
        <v>0.26128000000000001</v>
      </c>
      <c r="J185">
        <v>1.2509999999999999E-3</v>
      </c>
      <c r="K185">
        <v>5.1999999999999995E-4</v>
      </c>
      <c r="L185">
        <v>7.2802610000000003</v>
      </c>
      <c r="M185">
        <v>10.175518</v>
      </c>
      <c r="N185">
        <v>11.749663999999999</v>
      </c>
      <c r="O185">
        <v>12.765495</v>
      </c>
      <c r="P185">
        <v>8.0966000000000093E-2</v>
      </c>
      <c r="Q185">
        <f t="shared" si="8"/>
        <v>7.1992950000000002</v>
      </c>
      <c r="R185">
        <f t="shared" si="9"/>
        <v>10.094552</v>
      </c>
      <c r="S185">
        <f t="shared" si="10"/>
        <v>11.668697999999999</v>
      </c>
      <c r="T185">
        <f t="shared" si="11"/>
        <v>12.684528999999999</v>
      </c>
    </row>
    <row r="186" spans="1:20" x14ac:dyDescent="0.2">
      <c r="A186">
        <v>186</v>
      </c>
      <c r="C186">
        <v>-0.19208600000000001</v>
      </c>
      <c r="D186">
        <v>2.9700000000000001E-4</v>
      </c>
      <c r="E186">
        <v>0</v>
      </c>
      <c r="F186">
        <v>-0.179752</v>
      </c>
      <c r="G186">
        <v>-0.32660299999999998</v>
      </c>
      <c r="H186">
        <v>0.23061799999999999</v>
      </c>
      <c r="I186">
        <v>0.26186700000000002</v>
      </c>
      <c r="J186">
        <v>1.274E-3</v>
      </c>
      <c r="K186">
        <v>5.0299999999999997E-4</v>
      </c>
      <c r="L186">
        <v>7.0238810000000003</v>
      </c>
      <c r="M186">
        <v>9.9562910000000002</v>
      </c>
      <c r="N186">
        <v>11.547535</v>
      </c>
      <c r="O186">
        <v>12.573643000000001</v>
      </c>
      <c r="P186">
        <v>8.1786000000000136E-2</v>
      </c>
      <c r="Q186">
        <f t="shared" si="8"/>
        <v>6.9420950000000001</v>
      </c>
      <c r="R186">
        <f t="shared" si="9"/>
        <v>9.8745049999999992</v>
      </c>
      <c r="S186">
        <f t="shared" si="10"/>
        <v>11.465748999999999</v>
      </c>
      <c r="T186">
        <f t="shared" si="11"/>
        <v>12.491857</v>
      </c>
    </row>
    <row r="187" spans="1:20" x14ac:dyDescent="0.2">
      <c r="A187">
        <v>187</v>
      </c>
      <c r="C187">
        <v>-0.19257299999999999</v>
      </c>
      <c r="D187">
        <v>2.9599999999999998E-4</v>
      </c>
      <c r="E187">
        <v>0</v>
      </c>
      <c r="F187">
        <v>-0.17946899999999999</v>
      </c>
      <c r="G187">
        <v>-0.32539499999999999</v>
      </c>
      <c r="H187">
        <v>0.23083799999999999</v>
      </c>
      <c r="I187">
        <v>0.26245499999999999</v>
      </c>
      <c r="J187">
        <v>1.2979999999999999E-3</v>
      </c>
      <c r="K187">
        <v>4.8799999999999999E-4</v>
      </c>
      <c r="L187">
        <v>6.7656400000000003</v>
      </c>
      <c r="M187">
        <v>9.7361000000000004</v>
      </c>
      <c r="N187">
        <v>11.344763</v>
      </c>
      <c r="O187">
        <v>12.381314</v>
      </c>
      <c r="P187">
        <v>8.261699999999994E-2</v>
      </c>
      <c r="Q187">
        <f t="shared" si="8"/>
        <v>6.6830230000000004</v>
      </c>
      <c r="R187">
        <f t="shared" si="9"/>
        <v>9.6534830000000014</v>
      </c>
      <c r="S187">
        <f t="shared" si="10"/>
        <v>11.262146000000001</v>
      </c>
      <c r="T187">
        <f t="shared" si="11"/>
        <v>12.298697000000001</v>
      </c>
    </row>
    <row r="188" spans="1:20" x14ac:dyDescent="0.2">
      <c r="A188">
        <v>188</v>
      </c>
      <c r="C188">
        <v>-0.193081</v>
      </c>
      <c r="D188">
        <v>2.9599999999999998E-4</v>
      </c>
      <c r="E188">
        <v>0</v>
      </c>
      <c r="F188">
        <v>-0.17918600000000001</v>
      </c>
      <c r="G188">
        <v>-0.32416499999999998</v>
      </c>
      <c r="H188">
        <v>0.231049</v>
      </c>
      <c r="I188">
        <v>0.26304300000000003</v>
      </c>
      <c r="J188">
        <v>1.322E-3</v>
      </c>
      <c r="K188">
        <v>4.73E-4</v>
      </c>
      <c r="L188">
        <v>6.5054629999999998</v>
      </c>
      <c r="M188">
        <v>9.5149109999999997</v>
      </c>
      <c r="N188">
        <v>11.141325</v>
      </c>
      <c r="O188">
        <v>12.188487</v>
      </c>
      <c r="P188">
        <v>8.3465000000000344E-2</v>
      </c>
      <c r="Q188">
        <f t="shared" si="8"/>
        <v>6.4219979999999994</v>
      </c>
      <c r="R188">
        <f t="shared" si="9"/>
        <v>9.4314459999999993</v>
      </c>
      <c r="S188">
        <f t="shared" si="10"/>
        <v>11.05786</v>
      </c>
      <c r="T188">
        <f t="shared" si="11"/>
        <v>12.105022</v>
      </c>
    </row>
    <row r="189" spans="1:20" x14ac:dyDescent="0.2">
      <c r="A189">
        <v>189</v>
      </c>
      <c r="C189">
        <v>-0.19361</v>
      </c>
      <c r="D189">
        <v>2.9500000000000001E-4</v>
      </c>
      <c r="E189">
        <v>0</v>
      </c>
      <c r="F189">
        <v>-0.17890400000000001</v>
      </c>
      <c r="G189">
        <v>-0.32291300000000001</v>
      </c>
      <c r="H189">
        <v>0.23125200000000001</v>
      </c>
      <c r="I189">
        <v>0.263631</v>
      </c>
      <c r="J189">
        <v>1.346E-3</v>
      </c>
      <c r="K189">
        <v>4.5800000000000002E-4</v>
      </c>
      <c r="L189">
        <v>6.2432759999999998</v>
      </c>
      <c r="M189">
        <v>9.2926909999999996</v>
      </c>
      <c r="N189">
        <v>10.937196</v>
      </c>
      <c r="O189">
        <v>11.995142</v>
      </c>
      <c r="P189">
        <v>8.4326000000000789E-2</v>
      </c>
      <c r="Q189">
        <f t="shared" si="8"/>
        <v>6.158949999999999</v>
      </c>
      <c r="R189">
        <f t="shared" si="9"/>
        <v>9.2083649999999988</v>
      </c>
      <c r="S189">
        <f t="shared" si="10"/>
        <v>10.852869999999999</v>
      </c>
      <c r="T189">
        <f t="shared" si="11"/>
        <v>11.910815999999999</v>
      </c>
    </row>
    <row r="190" spans="1:20" x14ac:dyDescent="0.2">
      <c r="A190">
        <v>190</v>
      </c>
      <c r="C190">
        <v>-0.194159</v>
      </c>
      <c r="D190">
        <v>2.9399999999999999E-4</v>
      </c>
      <c r="E190">
        <v>0</v>
      </c>
      <c r="F190">
        <v>-0.178622</v>
      </c>
      <c r="G190">
        <v>-0.32163799999999998</v>
      </c>
      <c r="H190">
        <v>0.23144600000000001</v>
      </c>
      <c r="I190">
        <v>0.26421899999999998</v>
      </c>
      <c r="J190">
        <v>1.372E-3</v>
      </c>
      <c r="K190">
        <v>4.44E-4</v>
      </c>
      <c r="L190">
        <v>5.9789979999999998</v>
      </c>
      <c r="M190">
        <v>9.0694020000000002</v>
      </c>
      <c r="N190">
        <v>10.73235</v>
      </c>
      <c r="O190">
        <v>11.801258000000001</v>
      </c>
      <c r="P190">
        <v>8.5185999999999318E-2</v>
      </c>
      <c r="Q190">
        <f t="shared" si="8"/>
        <v>5.8938120000000005</v>
      </c>
      <c r="R190">
        <f t="shared" si="9"/>
        <v>8.984216</v>
      </c>
      <c r="S190">
        <f t="shared" si="10"/>
        <v>10.647164</v>
      </c>
      <c r="T190">
        <f t="shared" si="11"/>
        <v>11.716072</v>
      </c>
    </row>
    <row r="191" spans="1:20" x14ac:dyDescent="0.2">
      <c r="A191">
        <v>191</v>
      </c>
      <c r="C191">
        <v>-0.19472900000000001</v>
      </c>
      <c r="D191">
        <v>2.9300000000000002E-4</v>
      </c>
      <c r="E191">
        <v>0</v>
      </c>
      <c r="F191">
        <v>-0.178341</v>
      </c>
      <c r="G191">
        <v>-0.32034000000000001</v>
      </c>
      <c r="H191">
        <v>0.231631</v>
      </c>
      <c r="I191">
        <v>0.26480799999999999</v>
      </c>
      <c r="J191">
        <v>1.397E-3</v>
      </c>
      <c r="K191">
        <v>4.3100000000000001E-4</v>
      </c>
      <c r="L191">
        <v>5.7125450000000004</v>
      </c>
      <c r="M191">
        <v>8.8450100000000003</v>
      </c>
      <c r="N191">
        <v>10.526763000000001</v>
      </c>
      <c r="O191">
        <v>11.606814999999999</v>
      </c>
      <c r="P191">
        <v>8.6051000000000322E-2</v>
      </c>
      <c r="Q191">
        <f t="shared" si="8"/>
        <v>5.6264940000000001</v>
      </c>
      <c r="R191">
        <f t="shared" si="9"/>
        <v>8.7589590000000008</v>
      </c>
      <c r="S191">
        <f t="shared" si="10"/>
        <v>10.440712000000001</v>
      </c>
      <c r="T191">
        <f t="shared" si="11"/>
        <v>11.520764</v>
      </c>
    </row>
    <row r="192" spans="1:20" x14ac:dyDescent="0.2">
      <c r="A192">
        <v>192</v>
      </c>
      <c r="C192">
        <v>-0.19531899999999999</v>
      </c>
      <c r="D192">
        <v>2.92E-4</v>
      </c>
      <c r="E192">
        <v>0</v>
      </c>
      <c r="F192">
        <v>-0.17806</v>
      </c>
      <c r="G192">
        <v>-0.319019</v>
      </c>
      <c r="H192">
        <v>0.23180700000000001</v>
      </c>
      <c r="I192">
        <v>0.26539699999999999</v>
      </c>
      <c r="J192">
        <v>1.423E-3</v>
      </c>
      <c r="K192">
        <v>4.1899999999999999E-4</v>
      </c>
      <c r="L192">
        <v>5.4438300000000002</v>
      </c>
      <c r="M192">
        <v>8.6194760000000006</v>
      </c>
      <c r="N192">
        <v>10.320410000000001</v>
      </c>
      <c r="O192">
        <v>11.411790999999999</v>
      </c>
      <c r="P192">
        <v>8.6910999999999738E-2</v>
      </c>
      <c r="Q192">
        <f t="shared" si="8"/>
        <v>5.3569190000000004</v>
      </c>
      <c r="R192">
        <f t="shared" si="9"/>
        <v>8.5325650000000017</v>
      </c>
      <c r="S192">
        <f t="shared" si="10"/>
        <v>10.233499000000002</v>
      </c>
      <c r="T192">
        <f t="shared" si="11"/>
        <v>11.32488</v>
      </c>
    </row>
    <row r="193" spans="1:20" x14ac:dyDescent="0.2">
      <c r="A193">
        <v>193</v>
      </c>
      <c r="C193">
        <v>-0.19593099999999999</v>
      </c>
      <c r="D193">
        <v>2.9100000000000003E-4</v>
      </c>
      <c r="E193">
        <v>0</v>
      </c>
      <c r="F193">
        <v>-0.17777999999999999</v>
      </c>
      <c r="G193">
        <v>-0.31767400000000001</v>
      </c>
      <c r="H193">
        <v>0.23197499999999999</v>
      </c>
      <c r="I193">
        <v>0.26598699999999997</v>
      </c>
      <c r="J193">
        <v>1.4499999999999999E-3</v>
      </c>
      <c r="K193">
        <v>4.06E-4</v>
      </c>
      <c r="L193">
        <v>5.1727610000000004</v>
      </c>
      <c r="M193">
        <v>8.3927610000000001</v>
      </c>
      <c r="N193">
        <v>10.113263999999999</v>
      </c>
      <c r="O193">
        <v>11.216165999999999</v>
      </c>
      <c r="P193">
        <v>8.7763999999999953E-2</v>
      </c>
      <c r="Q193">
        <f t="shared" si="8"/>
        <v>5.0849970000000004</v>
      </c>
      <c r="R193">
        <f t="shared" si="9"/>
        <v>8.3049970000000002</v>
      </c>
      <c r="S193">
        <f t="shared" si="10"/>
        <v>10.025499999999999</v>
      </c>
      <c r="T193">
        <f t="shared" si="11"/>
        <v>11.128401999999999</v>
      </c>
    </row>
    <row r="194" spans="1:20" x14ac:dyDescent="0.2">
      <c r="A194">
        <v>194</v>
      </c>
      <c r="C194">
        <v>-0.19656399999999999</v>
      </c>
      <c r="D194">
        <v>2.9E-4</v>
      </c>
      <c r="E194">
        <v>0</v>
      </c>
      <c r="F194">
        <v>-0.17750099999999999</v>
      </c>
      <c r="G194">
        <v>-0.31630399999999997</v>
      </c>
      <c r="H194">
        <v>0.23213300000000001</v>
      </c>
      <c r="I194">
        <v>0.26657700000000001</v>
      </c>
      <c r="J194">
        <v>1.4779999999999999E-3</v>
      </c>
      <c r="K194">
        <v>3.9500000000000001E-4</v>
      </c>
      <c r="L194">
        <v>4.899241</v>
      </c>
      <c r="M194">
        <v>8.1648270000000007</v>
      </c>
      <c r="N194">
        <v>9.9053000000000004</v>
      </c>
      <c r="O194">
        <v>11.019919</v>
      </c>
      <c r="P194">
        <v>8.8606000000000407E-2</v>
      </c>
      <c r="Q194">
        <f t="shared" si="8"/>
        <v>4.8106349999999996</v>
      </c>
      <c r="R194">
        <f t="shared" si="9"/>
        <v>8.0762210000000003</v>
      </c>
      <c r="S194">
        <f t="shared" si="10"/>
        <v>9.816694</v>
      </c>
      <c r="T194">
        <f t="shared" si="11"/>
        <v>10.931312999999999</v>
      </c>
    </row>
    <row r="195" spans="1:20" x14ac:dyDescent="0.2">
      <c r="A195">
        <v>195</v>
      </c>
      <c r="C195">
        <v>-0.19721900000000001</v>
      </c>
      <c r="D195">
        <v>2.8899999999999998E-4</v>
      </c>
      <c r="E195">
        <v>0</v>
      </c>
      <c r="F195">
        <v>-0.17722299999999999</v>
      </c>
      <c r="G195">
        <v>-0.31491000000000002</v>
      </c>
      <c r="H195">
        <v>0.23228199999999999</v>
      </c>
      <c r="I195">
        <v>0.26716800000000002</v>
      </c>
      <c r="J195">
        <v>1.505E-3</v>
      </c>
      <c r="K195">
        <v>3.8400000000000001E-4</v>
      </c>
      <c r="L195">
        <v>4.6231679999999997</v>
      </c>
      <c r="M195">
        <v>7.9356330000000002</v>
      </c>
      <c r="N195">
        <v>9.6964889999999997</v>
      </c>
      <c r="O195">
        <v>10.823027</v>
      </c>
      <c r="P195">
        <v>8.9428000000001617E-2</v>
      </c>
      <c r="Q195">
        <f t="shared" ref="Q195:Q258" si="12">L195-P195</f>
        <v>4.5337399999999981</v>
      </c>
      <c r="R195">
        <f t="shared" ref="R195:R258" si="13">M195-P195</f>
        <v>7.8462049999999985</v>
      </c>
      <c r="S195">
        <f t="shared" ref="S195:S258" si="14">N195-P195</f>
        <v>9.6070609999999981</v>
      </c>
      <c r="T195">
        <f t="shared" ref="T195:T258" si="15">O195-P195</f>
        <v>10.733598999999998</v>
      </c>
    </row>
    <row r="196" spans="1:20" x14ac:dyDescent="0.2">
      <c r="A196">
        <v>196</v>
      </c>
      <c r="C196">
        <v>-0.19789499999999999</v>
      </c>
      <c r="D196">
        <v>2.8899999999999998E-4</v>
      </c>
      <c r="E196">
        <v>0</v>
      </c>
      <c r="F196">
        <v>-0.17694599999999999</v>
      </c>
      <c r="G196">
        <v>-0.31349100000000002</v>
      </c>
      <c r="H196">
        <v>0.23242299999999999</v>
      </c>
      <c r="I196">
        <v>0.26775900000000002</v>
      </c>
      <c r="J196">
        <v>1.534E-3</v>
      </c>
      <c r="K196">
        <v>3.7300000000000001E-4</v>
      </c>
      <c r="L196">
        <v>4.344436</v>
      </c>
      <c r="M196">
        <v>7.7051350000000003</v>
      </c>
      <c r="N196">
        <v>9.4868059999999996</v>
      </c>
      <c r="O196">
        <v>10.625470999999999</v>
      </c>
      <c r="P196">
        <v>9.0221999999998914E-2</v>
      </c>
      <c r="Q196">
        <f t="shared" si="12"/>
        <v>4.2542140000000011</v>
      </c>
      <c r="R196">
        <f t="shared" si="13"/>
        <v>7.6149130000000014</v>
      </c>
      <c r="S196">
        <f t="shared" si="14"/>
        <v>9.3965840000000007</v>
      </c>
      <c r="T196">
        <f t="shared" si="15"/>
        <v>10.535249</v>
      </c>
    </row>
    <row r="197" spans="1:20" x14ac:dyDescent="0.2">
      <c r="A197">
        <v>197</v>
      </c>
      <c r="C197">
        <v>-0.19859299999999999</v>
      </c>
      <c r="D197">
        <v>2.8800000000000001E-4</v>
      </c>
      <c r="E197">
        <v>0</v>
      </c>
      <c r="F197">
        <v>-0.17666899999999999</v>
      </c>
      <c r="G197">
        <v>-0.31204700000000002</v>
      </c>
      <c r="H197">
        <v>0.23255400000000001</v>
      </c>
      <c r="I197">
        <v>0.26835100000000001</v>
      </c>
      <c r="J197">
        <v>1.5629999999999999E-3</v>
      </c>
      <c r="K197">
        <v>3.6299999999999999E-4</v>
      </c>
      <c r="L197">
        <v>4.062932</v>
      </c>
      <c r="M197">
        <v>7.4732919999999998</v>
      </c>
      <c r="N197">
        <v>9.2762220000000006</v>
      </c>
      <c r="O197">
        <v>10.427227</v>
      </c>
      <c r="P197">
        <v>9.098400000000062E-2</v>
      </c>
      <c r="Q197">
        <f t="shared" si="12"/>
        <v>3.9719479999999994</v>
      </c>
      <c r="R197">
        <f t="shared" si="13"/>
        <v>7.3823079999999992</v>
      </c>
      <c r="S197">
        <f t="shared" si="14"/>
        <v>9.185238</v>
      </c>
      <c r="T197">
        <f t="shared" si="15"/>
        <v>10.336243</v>
      </c>
    </row>
    <row r="198" spans="1:20" x14ac:dyDescent="0.2">
      <c r="A198">
        <v>198</v>
      </c>
      <c r="C198">
        <v>-0.19931299999999999</v>
      </c>
      <c r="D198">
        <v>2.8699999999999998E-4</v>
      </c>
      <c r="E198">
        <v>0</v>
      </c>
      <c r="F198">
        <v>-0.176394</v>
      </c>
      <c r="G198">
        <v>-0.31057600000000002</v>
      </c>
      <c r="H198">
        <v>0.23267499999999999</v>
      </c>
      <c r="I198">
        <v>0.26894299999999999</v>
      </c>
      <c r="J198">
        <v>1.593E-3</v>
      </c>
      <c r="K198">
        <v>3.5300000000000002E-4</v>
      </c>
      <c r="L198">
        <v>3.7785389999999999</v>
      </c>
      <c r="M198">
        <v>7.240056</v>
      </c>
      <c r="N198">
        <v>9.0647090000000006</v>
      </c>
      <c r="O198">
        <v>10.228275</v>
      </c>
      <c r="P198">
        <v>9.1706000000000287E-2</v>
      </c>
      <c r="Q198">
        <f t="shared" si="12"/>
        <v>3.6868329999999996</v>
      </c>
      <c r="R198">
        <f t="shared" si="13"/>
        <v>7.1483499999999998</v>
      </c>
      <c r="S198">
        <f t="shared" si="14"/>
        <v>8.9730030000000003</v>
      </c>
      <c r="T198">
        <f t="shared" si="15"/>
        <v>10.136569</v>
      </c>
    </row>
    <row r="199" spans="1:20" x14ac:dyDescent="0.2">
      <c r="A199">
        <v>199</v>
      </c>
      <c r="C199">
        <v>-0.20005500000000001</v>
      </c>
      <c r="D199">
        <v>2.8600000000000001E-4</v>
      </c>
      <c r="E199">
        <v>0</v>
      </c>
      <c r="F199">
        <v>-0.17612</v>
      </c>
      <c r="G199">
        <v>-0.30908000000000002</v>
      </c>
      <c r="H199">
        <v>0.23278799999999999</v>
      </c>
      <c r="I199">
        <v>0.269536</v>
      </c>
      <c r="J199">
        <v>1.624E-3</v>
      </c>
      <c r="K199">
        <v>3.4400000000000001E-4</v>
      </c>
      <c r="L199">
        <v>3.4911310000000002</v>
      </c>
      <c r="M199">
        <v>7.005382</v>
      </c>
      <c r="N199">
        <v>8.8522379999999998</v>
      </c>
      <c r="O199">
        <v>10.028591</v>
      </c>
      <c r="P199">
        <v>9.2387000000000441E-2</v>
      </c>
      <c r="Q199">
        <f t="shared" si="12"/>
        <v>3.3987439999999998</v>
      </c>
      <c r="R199">
        <f t="shared" si="13"/>
        <v>6.9129949999999996</v>
      </c>
      <c r="S199">
        <f t="shared" si="14"/>
        <v>8.7598509999999994</v>
      </c>
      <c r="T199">
        <f t="shared" si="15"/>
        <v>9.936204</v>
      </c>
    </row>
    <row r="200" spans="1:20" x14ac:dyDescent="0.2">
      <c r="A200">
        <v>200</v>
      </c>
      <c r="C200">
        <v>-0.20082</v>
      </c>
      <c r="D200">
        <v>2.8499999999999999E-4</v>
      </c>
      <c r="E200">
        <v>0</v>
      </c>
      <c r="F200">
        <v>-0.175846</v>
      </c>
      <c r="G200">
        <v>-0.307556</v>
      </c>
      <c r="H200">
        <v>0.23289099999999999</v>
      </c>
      <c r="I200">
        <v>0.27012999999999998</v>
      </c>
      <c r="J200">
        <v>1.655E-3</v>
      </c>
      <c r="K200">
        <v>3.3500000000000001E-4</v>
      </c>
      <c r="L200">
        <v>3.2005789999999998</v>
      </c>
      <c r="M200">
        <v>6.7692220000000001</v>
      </c>
      <c r="N200">
        <v>8.6387789999999995</v>
      </c>
      <c r="O200">
        <v>9.8281530000000004</v>
      </c>
      <c r="P200">
        <v>9.3002000000000251E-2</v>
      </c>
      <c r="Q200">
        <f t="shared" si="12"/>
        <v>3.1075769999999996</v>
      </c>
      <c r="R200">
        <f t="shared" si="13"/>
        <v>6.6762199999999998</v>
      </c>
      <c r="S200">
        <f t="shared" si="14"/>
        <v>8.5457769999999993</v>
      </c>
      <c r="T200">
        <f t="shared" si="15"/>
        <v>9.7351510000000001</v>
      </c>
    </row>
    <row r="201" spans="1:20" x14ac:dyDescent="0.2">
      <c r="A201">
        <v>201</v>
      </c>
      <c r="C201">
        <v>-0.20160900000000001</v>
      </c>
      <c r="D201">
        <v>2.8400000000000002E-4</v>
      </c>
      <c r="E201">
        <v>0</v>
      </c>
      <c r="F201">
        <v>-0.17557400000000001</v>
      </c>
      <c r="G201">
        <v>-0.30600500000000003</v>
      </c>
      <c r="H201">
        <v>0.232984</v>
      </c>
      <c r="I201">
        <v>0.27072499999999999</v>
      </c>
      <c r="J201">
        <v>1.6869999999999999E-3</v>
      </c>
      <c r="K201">
        <v>3.2699999999999998E-4</v>
      </c>
      <c r="L201">
        <v>2.9067449999999999</v>
      </c>
      <c r="M201">
        <v>6.5315250000000002</v>
      </c>
      <c r="N201">
        <v>8.4243030000000001</v>
      </c>
      <c r="O201">
        <v>9.6269390000000001</v>
      </c>
      <c r="P201">
        <v>9.357999999999933E-2</v>
      </c>
      <c r="Q201">
        <f t="shared" si="12"/>
        <v>2.8131650000000006</v>
      </c>
      <c r="R201">
        <f t="shared" si="13"/>
        <v>6.4379450000000009</v>
      </c>
      <c r="S201">
        <f t="shared" si="14"/>
        <v>8.3307230000000008</v>
      </c>
      <c r="T201">
        <f t="shared" si="15"/>
        <v>9.5333590000000008</v>
      </c>
    </row>
    <row r="202" spans="1:20" x14ac:dyDescent="0.2">
      <c r="A202">
        <v>202</v>
      </c>
      <c r="C202">
        <v>-0.20241999999999999</v>
      </c>
      <c r="D202">
        <v>2.8299999999999999E-4</v>
      </c>
      <c r="E202">
        <v>0</v>
      </c>
      <c r="F202">
        <v>-0.17530299999999999</v>
      </c>
      <c r="G202">
        <v>-0.30442599999999997</v>
      </c>
      <c r="H202">
        <v>0.233068</v>
      </c>
      <c r="I202">
        <v>0.27132000000000001</v>
      </c>
      <c r="J202">
        <v>1.72E-3</v>
      </c>
      <c r="K202">
        <v>3.19E-4</v>
      </c>
      <c r="L202">
        <v>2.6094849999999998</v>
      </c>
      <c r="M202">
        <v>6.2922390000000004</v>
      </c>
      <c r="N202">
        <v>8.2087769999999995</v>
      </c>
      <c r="O202">
        <v>9.4249240000000007</v>
      </c>
      <c r="P202">
        <v>9.4094000000000122E-2</v>
      </c>
      <c r="Q202">
        <f t="shared" si="12"/>
        <v>2.5153909999999997</v>
      </c>
      <c r="R202">
        <f t="shared" si="13"/>
        <v>6.1981450000000002</v>
      </c>
      <c r="S202">
        <f t="shared" si="14"/>
        <v>8.1146829999999994</v>
      </c>
      <c r="T202">
        <f t="shared" si="15"/>
        <v>9.3308300000000006</v>
      </c>
    </row>
    <row r="203" spans="1:20" x14ac:dyDescent="0.2">
      <c r="A203">
        <v>203</v>
      </c>
      <c r="C203">
        <v>-0.20325499999999999</v>
      </c>
      <c r="D203">
        <v>2.8299999999999999E-4</v>
      </c>
      <c r="E203">
        <v>0</v>
      </c>
      <c r="F203">
        <v>-0.175034</v>
      </c>
      <c r="G203">
        <v>-0.302819</v>
      </c>
      <c r="H203">
        <v>0.23314199999999999</v>
      </c>
      <c r="I203">
        <v>0.27191700000000002</v>
      </c>
      <c r="J203">
        <v>1.753E-3</v>
      </c>
      <c r="K203">
        <v>3.1100000000000002E-4</v>
      </c>
      <c r="L203">
        <v>2.308649</v>
      </c>
      <c r="M203">
        <v>6.0513110000000001</v>
      </c>
      <c r="N203">
        <v>7.9921709999999999</v>
      </c>
      <c r="O203">
        <v>9.2220870000000001</v>
      </c>
      <c r="P203">
        <v>9.4450000000000145E-2</v>
      </c>
      <c r="Q203">
        <f t="shared" si="12"/>
        <v>2.2141989999999998</v>
      </c>
      <c r="R203">
        <f t="shared" si="13"/>
        <v>5.956861</v>
      </c>
      <c r="S203">
        <f t="shared" si="14"/>
        <v>7.8977209999999998</v>
      </c>
      <c r="T203">
        <f t="shared" si="15"/>
        <v>9.127637</v>
      </c>
    </row>
    <row r="204" spans="1:20" x14ac:dyDescent="0.2">
      <c r="A204">
        <v>204</v>
      </c>
      <c r="C204">
        <v>-0.20411399999999999</v>
      </c>
      <c r="D204">
        <v>2.8200000000000002E-4</v>
      </c>
      <c r="E204">
        <v>0</v>
      </c>
      <c r="F204">
        <v>-0.174765</v>
      </c>
      <c r="G204">
        <v>-0.30118200000000001</v>
      </c>
      <c r="H204">
        <v>0.233206</v>
      </c>
      <c r="I204">
        <v>0.27251399999999998</v>
      </c>
      <c r="J204">
        <v>1.787E-3</v>
      </c>
      <c r="K204">
        <v>3.0400000000000002E-4</v>
      </c>
      <c r="L204">
        <v>2.0040779999999998</v>
      </c>
      <c r="M204">
        <v>5.8086830000000003</v>
      </c>
      <c r="N204">
        <v>7.7744520000000001</v>
      </c>
      <c r="O204">
        <v>9.018402</v>
      </c>
      <c r="P204">
        <v>9.4794999999999519E-2</v>
      </c>
      <c r="Q204">
        <f t="shared" si="12"/>
        <v>1.9092830000000003</v>
      </c>
      <c r="R204">
        <f t="shared" si="13"/>
        <v>5.7138880000000007</v>
      </c>
      <c r="S204">
        <f t="shared" si="14"/>
        <v>7.6796570000000006</v>
      </c>
      <c r="T204">
        <f t="shared" si="15"/>
        <v>8.9236070000000005</v>
      </c>
    </row>
    <row r="205" spans="1:20" x14ac:dyDescent="0.2">
      <c r="A205">
        <v>205</v>
      </c>
      <c r="C205">
        <v>-0.20499800000000001</v>
      </c>
      <c r="D205">
        <v>2.81E-4</v>
      </c>
      <c r="E205">
        <v>0</v>
      </c>
      <c r="F205">
        <v>-0.17449799999999999</v>
      </c>
      <c r="G205">
        <v>-0.299516</v>
      </c>
      <c r="H205">
        <v>0.233261</v>
      </c>
      <c r="I205">
        <v>0.27311200000000002</v>
      </c>
      <c r="J205">
        <v>1.8220000000000001E-3</v>
      </c>
      <c r="K205">
        <v>2.9700000000000001E-4</v>
      </c>
      <c r="L205">
        <v>1.6956059999999999</v>
      </c>
      <c r="M205">
        <v>5.5642969999999998</v>
      </c>
      <c r="N205">
        <v>7.5555859999999999</v>
      </c>
      <c r="O205">
        <v>8.8138450000000006</v>
      </c>
      <c r="P205">
        <v>9.501200000000054E-2</v>
      </c>
      <c r="Q205">
        <f t="shared" si="12"/>
        <v>1.6005939999999994</v>
      </c>
      <c r="R205">
        <f t="shared" si="13"/>
        <v>5.4692849999999993</v>
      </c>
      <c r="S205">
        <f t="shared" si="14"/>
        <v>7.4605739999999994</v>
      </c>
      <c r="T205">
        <f t="shared" si="15"/>
        <v>8.7188330000000001</v>
      </c>
    </row>
    <row r="206" spans="1:20" x14ac:dyDescent="0.2">
      <c r="A206">
        <v>206</v>
      </c>
      <c r="C206">
        <v>-0.20590700000000001</v>
      </c>
      <c r="D206">
        <v>2.7999999999999998E-4</v>
      </c>
      <c r="E206">
        <v>0</v>
      </c>
      <c r="F206">
        <v>-0.174232</v>
      </c>
      <c r="G206">
        <v>-0.29781999999999997</v>
      </c>
      <c r="H206">
        <v>0.23330500000000001</v>
      </c>
      <c r="I206">
        <v>0.27371099999999998</v>
      </c>
      <c r="J206">
        <v>1.8580000000000001E-3</v>
      </c>
      <c r="K206">
        <v>2.9E-4</v>
      </c>
      <c r="L206">
        <v>1.38306</v>
      </c>
      <c r="M206">
        <v>5.3180930000000002</v>
      </c>
      <c r="N206">
        <v>7.3355389999999998</v>
      </c>
      <c r="O206">
        <v>8.6083920000000003</v>
      </c>
      <c r="P206">
        <v>9.5212000000000074E-2</v>
      </c>
      <c r="Q206">
        <f t="shared" si="12"/>
        <v>1.2878479999999999</v>
      </c>
      <c r="R206">
        <f t="shared" si="13"/>
        <v>5.2228810000000001</v>
      </c>
      <c r="S206">
        <f t="shared" si="14"/>
        <v>7.2403269999999997</v>
      </c>
      <c r="T206">
        <f t="shared" si="15"/>
        <v>8.5131800000000002</v>
      </c>
    </row>
    <row r="207" spans="1:20" x14ac:dyDescent="0.2">
      <c r="A207">
        <v>207</v>
      </c>
      <c r="C207">
        <v>-0.206841</v>
      </c>
      <c r="D207">
        <v>2.7900000000000001E-4</v>
      </c>
      <c r="E207">
        <v>0</v>
      </c>
      <c r="F207">
        <v>-0.17396800000000001</v>
      </c>
      <c r="G207">
        <v>-0.296093</v>
      </c>
      <c r="H207">
        <v>0.23333999999999999</v>
      </c>
      <c r="I207">
        <v>0.27431100000000003</v>
      </c>
      <c r="J207">
        <v>1.895E-3</v>
      </c>
      <c r="K207">
        <v>2.8400000000000002E-4</v>
      </c>
      <c r="L207">
        <v>1.06626</v>
      </c>
      <c r="M207">
        <v>5.0700060000000002</v>
      </c>
      <c r="N207">
        <v>7.1142750000000001</v>
      </c>
      <c r="O207">
        <v>8.402018</v>
      </c>
      <c r="P207">
        <v>9.5235999999999876E-2</v>
      </c>
      <c r="Q207">
        <f t="shared" si="12"/>
        <v>0.97102400000000011</v>
      </c>
      <c r="R207">
        <f t="shared" si="13"/>
        <v>4.9747700000000004</v>
      </c>
      <c r="S207">
        <f t="shared" si="14"/>
        <v>7.0190390000000003</v>
      </c>
      <c r="T207">
        <f t="shared" si="15"/>
        <v>8.3067820000000001</v>
      </c>
    </row>
    <row r="208" spans="1:20" x14ac:dyDescent="0.2">
      <c r="A208">
        <v>208</v>
      </c>
      <c r="C208">
        <v>-0.20780100000000001</v>
      </c>
      <c r="D208">
        <v>2.7900000000000001E-4</v>
      </c>
      <c r="E208">
        <v>0</v>
      </c>
      <c r="F208">
        <v>-0.173705</v>
      </c>
      <c r="G208">
        <v>-0.29433399999999998</v>
      </c>
      <c r="H208">
        <v>0.23336399999999999</v>
      </c>
      <c r="I208">
        <v>0.27491199999999999</v>
      </c>
      <c r="J208">
        <v>1.933E-3</v>
      </c>
      <c r="K208">
        <v>2.7799999999999998E-4</v>
      </c>
      <c r="L208">
        <v>0.74501799999999996</v>
      </c>
      <c r="M208">
        <v>4.8199709999999998</v>
      </c>
      <c r="N208">
        <v>6.8917570000000001</v>
      </c>
      <c r="O208">
        <v>8.1946960000000004</v>
      </c>
      <c r="P208">
        <v>9.5143999999999451E-2</v>
      </c>
      <c r="Q208">
        <f t="shared" si="12"/>
        <v>0.64987400000000051</v>
      </c>
      <c r="R208">
        <f t="shared" si="13"/>
        <v>4.7248270000000003</v>
      </c>
      <c r="S208">
        <f t="shared" si="14"/>
        <v>6.7966130000000007</v>
      </c>
      <c r="T208">
        <f t="shared" si="15"/>
        <v>8.099552000000001</v>
      </c>
    </row>
    <row r="209" spans="1:20" x14ac:dyDescent="0.2">
      <c r="A209">
        <v>209</v>
      </c>
      <c r="C209">
        <v>-0.208788</v>
      </c>
      <c r="D209">
        <v>2.7799999999999998E-4</v>
      </c>
      <c r="E209">
        <v>0</v>
      </c>
      <c r="F209">
        <v>-0.17344399999999999</v>
      </c>
      <c r="G209">
        <v>-0.292543</v>
      </c>
      <c r="H209">
        <v>0.233378</v>
      </c>
      <c r="I209">
        <v>0.27551399999999998</v>
      </c>
      <c r="J209">
        <v>1.9710000000000001E-3</v>
      </c>
      <c r="K209">
        <v>2.72E-4</v>
      </c>
      <c r="L209">
        <v>0.41914000000000001</v>
      </c>
      <c r="M209">
        <v>4.5679189999999998</v>
      </c>
      <c r="N209">
        <v>6.6679490000000001</v>
      </c>
      <c r="O209">
        <v>7.9864009999999999</v>
      </c>
      <c r="P209">
        <v>9.5009000000001009E-2</v>
      </c>
      <c r="Q209">
        <f t="shared" si="12"/>
        <v>0.324130999999999</v>
      </c>
      <c r="R209">
        <f t="shared" si="13"/>
        <v>4.4729099999999988</v>
      </c>
      <c r="S209">
        <f t="shared" si="14"/>
        <v>6.5729399999999991</v>
      </c>
      <c r="T209">
        <f t="shared" si="15"/>
        <v>7.8913919999999989</v>
      </c>
    </row>
    <row r="210" spans="1:20" x14ac:dyDescent="0.2">
      <c r="A210">
        <v>210</v>
      </c>
      <c r="C210">
        <v>-0.20980199999999999</v>
      </c>
      <c r="D210">
        <v>2.7700000000000001E-4</v>
      </c>
      <c r="E210">
        <v>0</v>
      </c>
      <c r="F210">
        <v>-0.173184</v>
      </c>
      <c r="G210">
        <v>-0.29071799999999998</v>
      </c>
      <c r="H210">
        <v>0.23338100000000001</v>
      </c>
      <c r="I210">
        <v>0.276117</v>
      </c>
      <c r="J210">
        <v>2.0110000000000002E-3</v>
      </c>
      <c r="K210">
        <v>2.6699999999999998E-4</v>
      </c>
      <c r="L210">
        <v>8.8426000000000005E-2</v>
      </c>
      <c r="M210">
        <v>4.313777</v>
      </c>
      <c r="N210">
        <v>6.4428099999999997</v>
      </c>
      <c r="O210">
        <v>7.7771059999999999</v>
      </c>
      <c r="P210">
        <v>9.4808000000000447E-2</v>
      </c>
      <c r="Q210">
        <f t="shared" si="12"/>
        <v>-6.3820000000004429E-3</v>
      </c>
      <c r="R210">
        <f t="shared" si="13"/>
        <v>4.2189689999999995</v>
      </c>
      <c r="S210">
        <f t="shared" si="14"/>
        <v>6.3480019999999993</v>
      </c>
      <c r="T210">
        <f t="shared" si="15"/>
        <v>7.6822979999999994</v>
      </c>
    </row>
    <row r="211" spans="1:20" x14ac:dyDescent="0.2">
      <c r="A211">
        <v>211</v>
      </c>
      <c r="C211">
        <v>-0.210844</v>
      </c>
      <c r="D211">
        <v>2.7599999999999999E-4</v>
      </c>
      <c r="E211">
        <v>0</v>
      </c>
      <c r="F211">
        <v>-0.172926</v>
      </c>
      <c r="G211">
        <v>-0.28886000000000001</v>
      </c>
      <c r="H211">
        <v>0.233374</v>
      </c>
      <c r="I211">
        <v>0.27672099999999999</v>
      </c>
      <c r="J211">
        <v>2.0509999999999999E-3</v>
      </c>
      <c r="K211">
        <v>2.61E-4</v>
      </c>
      <c r="L211">
        <v>-0.24732999999999999</v>
      </c>
      <c r="M211">
        <v>4.0574700000000004</v>
      </c>
      <c r="N211">
        <v>6.2163019999999998</v>
      </c>
      <c r="O211">
        <v>7.5667819999999999</v>
      </c>
      <c r="P211">
        <v>9.4512999999999181E-2</v>
      </c>
      <c r="Q211">
        <f t="shared" si="12"/>
        <v>-0.34184299999999918</v>
      </c>
      <c r="R211">
        <f t="shared" si="13"/>
        <v>3.9629570000000012</v>
      </c>
      <c r="S211">
        <f t="shared" si="14"/>
        <v>6.1217890000000006</v>
      </c>
      <c r="T211">
        <f t="shared" si="15"/>
        <v>7.4722690000000007</v>
      </c>
    </row>
    <row r="212" spans="1:20" x14ac:dyDescent="0.2">
      <c r="A212">
        <v>212</v>
      </c>
      <c r="C212">
        <v>-0.21191399999999999</v>
      </c>
      <c r="D212">
        <v>2.7500000000000002E-4</v>
      </c>
      <c r="E212">
        <v>0</v>
      </c>
      <c r="F212">
        <v>-0.17266899999999999</v>
      </c>
      <c r="G212">
        <v>-0.28696700000000003</v>
      </c>
      <c r="H212">
        <v>0.23335600000000001</v>
      </c>
      <c r="I212">
        <v>0.27732699999999999</v>
      </c>
      <c r="J212">
        <v>2.0929999999999998E-3</v>
      </c>
      <c r="K212">
        <v>2.5700000000000001E-4</v>
      </c>
      <c r="L212">
        <v>-0.588341</v>
      </c>
      <c r="M212">
        <v>3.7989199999999999</v>
      </c>
      <c r="N212">
        <v>5.9883810000000004</v>
      </c>
      <c r="O212">
        <v>7.3554029999999999</v>
      </c>
      <c r="P212">
        <v>9.4080999999999193E-2</v>
      </c>
      <c r="Q212">
        <f t="shared" si="12"/>
        <v>-0.6824219999999992</v>
      </c>
      <c r="R212">
        <f t="shared" si="13"/>
        <v>3.7048390000000007</v>
      </c>
      <c r="S212">
        <f t="shared" si="14"/>
        <v>5.8943000000000012</v>
      </c>
      <c r="T212">
        <f t="shared" si="15"/>
        <v>7.2613220000000007</v>
      </c>
    </row>
    <row r="213" spans="1:20" x14ac:dyDescent="0.2">
      <c r="A213">
        <v>213</v>
      </c>
      <c r="C213">
        <v>-0.21301400000000001</v>
      </c>
      <c r="D213">
        <v>2.7500000000000002E-4</v>
      </c>
      <c r="E213">
        <v>0</v>
      </c>
      <c r="F213">
        <v>-0.17241400000000001</v>
      </c>
      <c r="G213">
        <v>-0.28503800000000001</v>
      </c>
      <c r="H213">
        <v>0.23332800000000001</v>
      </c>
      <c r="I213">
        <v>0.27793400000000001</v>
      </c>
      <c r="J213">
        <v>2.1359999999999999E-3</v>
      </c>
      <c r="K213">
        <v>2.52E-4</v>
      </c>
      <c r="L213">
        <v>-0.93481899999999996</v>
      </c>
      <c r="M213">
        <v>3.538046</v>
      </c>
      <c r="N213">
        <v>5.7590060000000003</v>
      </c>
      <c r="O213">
        <v>7.1429390000000001</v>
      </c>
      <c r="P213">
        <v>9.354799999999841E-2</v>
      </c>
      <c r="Q213">
        <f t="shared" si="12"/>
        <v>-1.0283669999999985</v>
      </c>
      <c r="R213">
        <f t="shared" si="13"/>
        <v>3.4444980000000016</v>
      </c>
      <c r="S213">
        <f t="shared" si="14"/>
        <v>5.6654580000000019</v>
      </c>
      <c r="T213">
        <f t="shared" si="15"/>
        <v>7.0493910000000017</v>
      </c>
    </row>
    <row r="214" spans="1:20" x14ac:dyDescent="0.2">
      <c r="A214">
        <v>214</v>
      </c>
      <c r="C214">
        <v>-0.214144</v>
      </c>
      <c r="D214">
        <v>2.7399999999999999E-4</v>
      </c>
      <c r="E214">
        <v>0</v>
      </c>
      <c r="F214">
        <v>-0.17216100000000001</v>
      </c>
      <c r="G214">
        <v>-0.28307300000000002</v>
      </c>
      <c r="H214">
        <v>0.233288</v>
      </c>
      <c r="I214">
        <v>0.27854099999999998</v>
      </c>
      <c r="J214">
        <v>2.1789999999999999E-3</v>
      </c>
      <c r="K214">
        <v>2.4800000000000001E-4</v>
      </c>
      <c r="L214">
        <v>-1.2869820000000001</v>
      </c>
      <c r="M214">
        <v>3.274762</v>
      </c>
      <c r="N214">
        <v>5.5281310000000001</v>
      </c>
      <c r="O214">
        <v>6.92936</v>
      </c>
      <c r="P214">
        <v>9.3016000000002208E-2</v>
      </c>
      <c r="Q214">
        <f t="shared" si="12"/>
        <v>-1.3799980000000023</v>
      </c>
      <c r="R214">
        <f t="shared" si="13"/>
        <v>3.1817459999999977</v>
      </c>
      <c r="S214">
        <f t="shared" si="14"/>
        <v>5.4351149999999979</v>
      </c>
      <c r="T214">
        <f t="shared" si="15"/>
        <v>6.8363439999999978</v>
      </c>
    </row>
    <row r="215" spans="1:20" x14ac:dyDescent="0.2">
      <c r="A215">
        <v>215</v>
      </c>
      <c r="C215">
        <v>-0.215304</v>
      </c>
      <c r="D215">
        <v>2.7300000000000002E-4</v>
      </c>
      <c r="E215">
        <v>0</v>
      </c>
      <c r="F215">
        <v>-0.17191000000000001</v>
      </c>
      <c r="G215">
        <v>-0.28106999999999999</v>
      </c>
      <c r="H215">
        <v>0.233238</v>
      </c>
      <c r="I215">
        <v>0.27915099999999998</v>
      </c>
      <c r="J215">
        <v>2.2239999999999998E-3</v>
      </c>
      <c r="K215">
        <v>2.4399999999999999E-4</v>
      </c>
      <c r="L215">
        <v>-1.6450469999999999</v>
      </c>
      <c r="M215">
        <v>3.0089790000000001</v>
      </c>
      <c r="N215">
        <v>5.2957109999999998</v>
      </c>
      <c r="O215">
        <v>6.7146359999999996</v>
      </c>
      <c r="P215">
        <v>9.2455999999998539E-2</v>
      </c>
      <c r="Q215">
        <f t="shared" si="12"/>
        <v>-1.7375029999999985</v>
      </c>
      <c r="R215">
        <f t="shared" si="13"/>
        <v>2.9165230000000015</v>
      </c>
      <c r="S215">
        <f t="shared" si="14"/>
        <v>5.2032550000000013</v>
      </c>
      <c r="T215">
        <f t="shared" si="15"/>
        <v>6.6221800000000011</v>
      </c>
    </row>
    <row r="216" spans="1:20" x14ac:dyDescent="0.2">
      <c r="A216">
        <v>216</v>
      </c>
      <c r="C216">
        <v>-0.21649599999999999</v>
      </c>
      <c r="D216">
        <v>2.72E-4</v>
      </c>
      <c r="E216">
        <v>0</v>
      </c>
      <c r="F216">
        <v>-0.17166100000000001</v>
      </c>
      <c r="G216">
        <v>-0.279028</v>
      </c>
      <c r="H216">
        <v>0.23317599999999999</v>
      </c>
      <c r="I216">
        <v>0.27976099999999998</v>
      </c>
      <c r="J216">
        <v>2.2699999999999999E-3</v>
      </c>
      <c r="K216">
        <v>2.4000000000000001E-4</v>
      </c>
      <c r="L216">
        <v>-2.0092289999999999</v>
      </c>
      <c r="M216">
        <v>2.7406039999999998</v>
      </c>
      <c r="N216">
        <v>5.0616960000000004</v>
      </c>
      <c r="O216">
        <v>6.4987349999999999</v>
      </c>
      <c r="P216">
        <v>9.1801999999997719E-2</v>
      </c>
      <c r="Q216">
        <f t="shared" si="12"/>
        <v>-2.1010309999999977</v>
      </c>
      <c r="R216">
        <f t="shared" si="13"/>
        <v>2.6488020000000021</v>
      </c>
      <c r="S216">
        <f t="shared" si="14"/>
        <v>4.9698940000000027</v>
      </c>
      <c r="T216">
        <f t="shared" si="15"/>
        <v>6.4069330000000022</v>
      </c>
    </row>
    <row r="217" spans="1:20" x14ac:dyDescent="0.2">
      <c r="A217">
        <v>217</v>
      </c>
      <c r="C217">
        <v>-0.217722</v>
      </c>
      <c r="D217">
        <v>2.72E-4</v>
      </c>
      <c r="E217">
        <v>0</v>
      </c>
      <c r="F217">
        <v>-0.17141400000000001</v>
      </c>
      <c r="G217">
        <v>-0.27694600000000003</v>
      </c>
      <c r="H217">
        <v>0.233103</v>
      </c>
      <c r="I217">
        <v>0.28037299999999998</v>
      </c>
      <c r="J217">
        <v>2.317E-3</v>
      </c>
      <c r="K217">
        <v>2.3699999999999999E-4</v>
      </c>
      <c r="L217">
        <v>-2.3797380000000001</v>
      </c>
      <c r="M217">
        <v>2.4695420000000001</v>
      </c>
      <c r="N217">
        <v>4.8260389999999997</v>
      </c>
      <c r="O217">
        <v>6.2816260000000002</v>
      </c>
      <c r="P217">
        <v>9.1051000000000215E-2</v>
      </c>
      <c r="Q217">
        <f t="shared" si="12"/>
        <v>-2.4707890000000003</v>
      </c>
      <c r="R217">
        <f t="shared" si="13"/>
        <v>2.3784909999999999</v>
      </c>
      <c r="S217">
        <f t="shared" si="14"/>
        <v>4.7349879999999995</v>
      </c>
      <c r="T217">
        <f t="shared" si="15"/>
        <v>6.1905749999999999</v>
      </c>
    </row>
    <row r="218" spans="1:20" x14ac:dyDescent="0.2">
      <c r="A218">
        <v>218</v>
      </c>
      <c r="C218">
        <v>-0.21898100000000001</v>
      </c>
      <c r="D218">
        <v>2.7099999999999997E-4</v>
      </c>
      <c r="E218">
        <v>0</v>
      </c>
      <c r="F218">
        <v>-0.17116799999999999</v>
      </c>
      <c r="G218">
        <v>-0.27482400000000001</v>
      </c>
      <c r="H218">
        <v>0.233019</v>
      </c>
      <c r="I218">
        <v>0.28098600000000001</v>
      </c>
      <c r="J218">
        <v>2.366E-3</v>
      </c>
      <c r="K218">
        <v>2.33E-4</v>
      </c>
      <c r="L218">
        <v>-2.7567789999999999</v>
      </c>
      <c r="M218">
        <v>2.1956920000000002</v>
      </c>
      <c r="N218">
        <v>4.588686</v>
      </c>
      <c r="O218">
        <v>6.0632739999999998</v>
      </c>
      <c r="P218">
        <v>9.0368999999999033E-2</v>
      </c>
      <c r="Q218">
        <f t="shared" si="12"/>
        <v>-2.8471479999999989</v>
      </c>
      <c r="R218">
        <f t="shared" si="13"/>
        <v>2.1053230000000012</v>
      </c>
      <c r="S218">
        <f t="shared" si="14"/>
        <v>4.498317000000001</v>
      </c>
      <c r="T218">
        <f t="shared" si="15"/>
        <v>5.9729050000000008</v>
      </c>
    </row>
    <row r="219" spans="1:20" x14ac:dyDescent="0.2">
      <c r="A219">
        <v>219</v>
      </c>
      <c r="C219">
        <v>-0.220274</v>
      </c>
      <c r="D219">
        <v>2.7E-4</v>
      </c>
      <c r="E219">
        <v>0</v>
      </c>
      <c r="F219">
        <v>-0.17092499999999999</v>
      </c>
      <c r="G219">
        <v>-0.27265899999999998</v>
      </c>
      <c r="H219">
        <v>0.23292199999999999</v>
      </c>
      <c r="I219">
        <v>0.28160099999999999</v>
      </c>
      <c r="J219">
        <v>2.415E-3</v>
      </c>
      <c r="K219">
        <v>2.3000000000000001E-4</v>
      </c>
      <c r="L219">
        <v>-3.1405439999999998</v>
      </c>
      <c r="M219">
        <v>1.9189499999999999</v>
      </c>
      <c r="N219">
        <v>4.3495850000000003</v>
      </c>
      <c r="O219">
        <v>5.8436469999999998</v>
      </c>
      <c r="P219">
        <v>8.9596000000000231E-2</v>
      </c>
      <c r="Q219">
        <f t="shared" si="12"/>
        <v>-3.23014</v>
      </c>
      <c r="R219">
        <f t="shared" si="13"/>
        <v>1.8293539999999997</v>
      </c>
      <c r="S219">
        <f t="shared" si="14"/>
        <v>4.259989</v>
      </c>
      <c r="T219">
        <f t="shared" si="15"/>
        <v>5.7540509999999996</v>
      </c>
    </row>
    <row r="220" spans="1:20" x14ac:dyDescent="0.2">
      <c r="A220">
        <v>220</v>
      </c>
      <c r="C220">
        <v>-0.221604</v>
      </c>
      <c r="D220">
        <v>2.6899999999999998E-4</v>
      </c>
      <c r="E220">
        <v>0</v>
      </c>
      <c r="F220">
        <v>-0.170684</v>
      </c>
      <c r="G220">
        <v>-0.270451</v>
      </c>
      <c r="H220">
        <v>0.23281399999999999</v>
      </c>
      <c r="I220">
        <v>0.282217</v>
      </c>
      <c r="J220">
        <v>2.4659999999999999E-3</v>
      </c>
      <c r="K220">
        <v>2.2800000000000001E-4</v>
      </c>
      <c r="L220">
        <v>-3.5312139999999999</v>
      </c>
      <c r="M220">
        <v>1.639208</v>
      </c>
      <c r="N220">
        <v>4.1086790000000004</v>
      </c>
      <c r="O220">
        <v>5.6227070000000001</v>
      </c>
      <c r="P220">
        <v>8.8748999999999967E-2</v>
      </c>
      <c r="Q220">
        <f t="shared" si="12"/>
        <v>-3.6199629999999998</v>
      </c>
      <c r="R220">
        <f t="shared" si="13"/>
        <v>1.550459</v>
      </c>
      <c r="S220">
        <f t="shared" si="14"/>
        <v>4.0199300000000004</v>
      </c>
      <c r="T220">
        <f t="shared" si="15"/>
        <v>5.5339580000000002</v>
      </c>
    </row>
    <row r="221" spans="1:20" x14ac:dyDescent="0.2">
      <c r="A221">
        <v>221</v>
      </c>
      <c r="C221">
        <v>-0.222971</v>
      </c>
      <c r="D221">
        <v>2.6899999999999998E-4</v>
      </c>
      <c r="E221">
        <v>0</v>
      </c>
      <c r="F221">
        <v>-0.17044500000000001</v>
      </c>
      <c r="G221">
        <v>-0.26819799999999999</v>
      </c>
      <c r="H221">
        <v>0.23269400000000001</v>
      </c>
      <c r="I221">
        <v>0.28283399999999997</v>
      </c>
      <c r="J221">
        <v>2.519E-3</v>
      </c>
      <c r="K221">
        <v>2.2499999999999999E-4</v>
      </c>
      <c r="L221">
        <v>-3.9289489999999998</v>
      </c>
      <c r="M221">
        <v>1.356355</v>
      </c>
      <c r="N221">
        <v>3.8659119999999998</v>
      </c>
      <c r="O221">
        <v>5.4004190000000003</v>
      </c>
      <c r="P221">
        <v>8.8031000000000859E-2</v>
      </c>
      <c r="Q221">
        <f t="shared" si="12"/>
        <v>-4.0169800000000002</v>
      </c>
      <c r="R221">
        <f t="shared" si="13"/>
        <v>1.2683239999999991</v>
      </c>
      <c r="S221">
        <f t="shared" si="14"/>
        <v>3.7778809999999989</v>
      </c>
      <c r="T221">
        <f t="shared" si="15"/>
        <v>5.3123879999999994</v>
      </c>
    </row>
    <row r="222" spans="1:20" x14ac:dyDescent="0.2">
      <c r="A222">
        <v>222</v>
      </c>
      <c r="C222">
        <v>-0.22437599999999999</v>
      </c>
      <c r="D222">
        <v>2.6800000000000001E-4</v>
      </c>
      <c r="E222">
        <v>0</v>
      </c>
      <c r="F222">
        <v>-0.170208</v>
      </c>
      <c r="G222">
        <v>-0.26589800000000002</v>
      </c>
      <c r="H222">
        <v>0.23256199999999999</v>
      </c>
      <c r="I222">
        <v>0.28345300000000001</v>
      </c>
      <c r="J222">
        <v>2.5730000000000002E-3</v>
      </c>
      <c r="K222">
        <v>2.23E-4</v>
      </c>
      <c r="L222">
        <v>-4.3338900000000002</v>
      </c>
      <c r="M222">
        <v>1.0702750000000001</v>
      </c>
      <c r="N222">
        <v>3.6212230000000001</v>
      </c>
      <c r="O222">
        <v>5.1767459999999996</v>
      </c>
      <c r="P222">
        <v>8.7134000000002487E-2</v>
      </c>
      <c r="Q222">
        <f t="shared" si="12"/>
        <v>-4.4210240000000027</v>
      </c>
      <c r="R222">
        <f t="shared" si="13"/>
        <v>0.9831409999999976</v>
      </c>
      <c r="S222">
        <f t="shared" si="14"/>
        <v>3.5340889999999976</v>
      </c>
      <c r="T222">
        <f t="shared" si="15"/>
        <v>5.0896119999999971</v>
      </c>
    </row>
    <row r="223" spans="1:20" x14ac:dyDescent="0.2">
      <c r="A223">
        <v>223</v>
      </c>
      <c r="C223">
        <v>-0.22582099999999999</v>
      </c>
      <c r="D223">
        <v>2.6699999999999998E-4</v>
      </c>
      <c r="E223">
        <v>0</v>
      </c>
      <c r="F223">
        <v>-0.16997300000000001</v>
      </c>
      <c r="G223">
        <v>-0.26355099999999998</v>
      </c>
      <c r="H223">
        <v>0.23241800000000001</v>
      </c>
      <c r="I223">
        <v>0.28407399999999999</v>
      </c>
      <c r="J223">
        <v>2.6280000000000001E-3</v>
      </c>
      <c r="K223">
        <v>2.2100000000000001E-4</v>
      </c>
      <c r="L223">
        <v>-4.7461510000000002</v>
      </c>
      <c r="M223">
        <v>0.78084900000000002</v>
      </c>
      <c r="N223">
        <v>3.374549</v>
      </c>
      <c r="O223">
        <v>4.9516470000000004</v>
      </c>
      <c r="P223">
        <v>8.6335999999999302E-2</v>
      </c>
      <c r="Q223">
        <f t="shared" si="12"/>
        <v>-4.8324869999999995</v>
      </c>
      <c r="R223">
        <f t="shared" si="13"/>
        <v>0.69451300000000071</v>
      </c>
      <c r="S223">
        <f t="shared" si="14"/>
        <v>3.2882130000000007</v>
      </c>
      <c r="T223">
        <f t="shared" si="15"/>
        <v>4.8653110000000011</v>
      </c>
    </row>
    <row r="224" spans="1:20" x14ac:dyDescent="0.2">
      <c r="A224">
        <v>224</v>
      </c>
      <c r="C224">
        <v>-0.22730700000000001</v>
      </c>
      <c r="D224">
        <v>2.6699999999999998E-4</v>
      </c>
      <c r="E224">
        <v>0</v>
      </c>
      <c r="F224">
        <v>-0.169741</v>
      </c>
      <c r="G224">
        <v>-0.26115500000000003</v>
      </c>
      <c r="H224">
        <v>0.232261</v>
      </c>
      <c r="I224">
        <v>0.284696</v>
      </c>
      <c r="J224">
        <v>2.6849999999999999E-3</v>
      </c>
      <c r="K224">
        <v>2.1900000000000001E-4</v>
      </c>
      <c r="L224">
        <v>-5.1658160000000004</v>
      </c>
      <c r="M224">
        <v>0.487956</v>
      </c>
      <c r="N224">
        <v>3.1258279999999998</v>
      </c>
      <c r="O224">
        <v>4.7250819999999996</v>
      </c>
      <c r="P224">
        <v>8.5496999999996603E-2</v>
      </c>
      <c r="Q224">
        <f t="shared" si="12"/>
        <v>-5.251312999999997</v>
      </c>
      <c r="R224">
        <f t="shared" si="13"/>
        <v>0.4024590000000034</v>
      </c>
      <c r="S224">
        <f t="shared" si="14"/>
        <v>3.0403310000000032</v>
      </c>
      <c r="T224">
        <f t="shared" si="15"/>
        <v>4.639585000000003</v>
      </c>
    </row>
    <row r="225" spans="1:20" x14ac:dyDescent="0.2">
      <c r="A225">
        <v>225</v>
      </c>
      <c r="C225">
        <v>-0.22883600000000001</v>
      </c>
      <c r="D225">
        <v>2.6600000000000001E-4</v>
      </c>
      <c r="E225">
        <v>0</v>
      </c>
      <c r="F225">
        <v>-0.169511</v>
      </c>
      <c r="G225">
        <v>-0.25870799999999999</v>
      </c>
      <c r="H225">
        <v>0.23209099999999999</v>
      </c>
      <c r="I225">
        <v>0.28532000000000002</v>
      </c>
      <c r="J225">
        <v>2.7430000000000002E-3</v>
      </c>
      <c r="K225">
        <v>2.1699999999999999E-4</v>
      </c>
      <c r="L225">
        <v>-5.5929349999999998</v>
      </c>
      <c r="M225">
        <v>0.19147</v>
      </c>
      <c r="N225">
        <v>2.8749899999999999</v>
      </c>
      <c r="O225">
        <v>4.4970100000000004</v>
      </c>
      <c r="P225">
        <v>8.4659999999999513E-2</v>
      </c>
      <c r="Q225">
        <f t="shared" si="12"/>
        <v>-5.6775949999999993</v>
      </c>
      <c r="R225">
        <f t="shared" si="13"/>
        <v>0.10681000000000049</v>
      </c>
      <c r="S225">
        <f t="shared" si="14"/>
        <v>2.7903300000000004</v>
      </c>
      <c r="T225">
        <f t="shared" si="15"/>
        <v>4.4123500000000009</v>
      </c>
    </row>
    <row r="226" spans="1:20" x14ac:dyDescent="0.2">
      <c r="A226">
        <v>226</v>
      </c>
      <c r="C226">
        <v>-0.230409</v>
      </c>
      <c r="D226">
        <v>2.6499999999999999E-4</v>
      </c>
      <c r="E226">
        <v>0</v>
      </c>
      <c r="F226">
        <v>-0.16928399999999999</v>
      </c>
      <c r="G226">
        <v>-0.25620900000000002</v>
      </c>
      <c r="H226">
        <v>0.231908</v>
      </c>
      <c r="I226">
        <v>0.28594599999999998</v>
      </c>
      <c r="J226">
        <v>2.8040000000000001E-3</v>
      </c>
      <c r="K226">
        <v>2.1499999999999999E-4</v>
      </c>
      <c r="L226">
        <v>-6.0275230000000004</v>
      </c>
      <c r="M226">
        <v>-0.108736</v>
      </c>
      <c r="N226">
        <v>2.6219679999999999</v>
      </c>
      <c r="O226">
        <v>4.2673870000000003</v>
      </c>
      <c r="P226">
        <v>8.383399999999952E-2</v>
      </c>
      <c r="Q226">
        <f t="shared" si="12"/>
        <v>-6.1113569999999999</v>
      </c>
      <c r="R226">
        <f t="shared" si="13"/>
        <v>-0.19256999999999952</v>
      </c>
      <c r="S226">
        <f t="shared" si="14"/>
        <v>2.5381340000000003</v>
      </c>
      <c r="T226">
        <f t="shared" si="15"/>
        <v>4.1835530000000007</v>
      </c>
    </row>
    <row r="227" spans="1:20" x14ac:dyDescent="0.2">
      <c r="A227">
        <v>227</v>
      </c>
      <c r="C227">
        <v>-0.23202700000000001</v>
      </c>
      <c r="D227">
        <v>2.6499999999999999E-4</v>
      </c>
      <c r="E227">
        <v>0</v>
      </c>
      <c r="F227">
        <v>-0.16905899999999999</v>
      </c>
      <c r="G227">
        <v>-0.25365599999999999</v>
      </c>
      <c r="H227">
        <v>0.231712</v>
      </c>
      <c r="I227">
        <v>0.28657300000000002</v>
      </c>
      <c r="J227">
        <v>2.8649999999999999E-3</v>
      </c>
      <c r="K227">
        <v>2.14E-4</v>
      </c>
      <c r="L227">
        <v>-6.4695499999999999</v>
      </c>
      <c r="M227">
        <v>-0.41279100000000002</v>
      </c>
      <c r="N227">
        <v>2.366689</v>
      </c>
      <c r="O227">
        <v>4.0361690000000001</v>
      </c>
      <c r="P227">
        <v>8.2992999999998318E-2</v>
      </c>
      <c r="Q227">
        <f t="shared" si="12"/>
        <v>-6.5525429999999982</v>
      </c>
      <c r="R227">
        <f t="shared" si="13"/>
        <v>-0.49578399999999834</v>
      </c>
      <c r="S227">
        <f t="shared" si="14"/>
        <v>2.2836960000000017</v>
      </c>
      <c r="T227">
        <f t="shared" si="15"/>
        <v>3.9531760000000018</v>
      </c>
    </row>
    <row r="228" spans="1:20" x14ac:dyDescent="0.2">
      <c r="A228">
        <v>228</v>
      </c>
      <c r="C228">
        <v>-0.23369300000000001</v>
      </c>
      <c r="D228">
        <v>2.6400000000000002E-4</v>
      </c>
      <c r="E228">
        <v>0</v>
      </c>
      <c r="F228">
        <v>-0.16883699999999999</v>
      </c>
      <c r="G228">
        <v>-0.25104700000000002</v>
      </c>
      <c r="H228">
        <v>0.23150299999999999</v>
      </c>
      <c r="I228">
        <v>0.28720200000000001</v>
      </c>
      <c r="J228">
        <v>2.9290000000000002E-3</v>
      </c>
      <c r="K228">
        <v>2.13E-4</v>
      </c>
      <c r="L228">
        <v>-6.9189480000000003</v>
      </c>
      <c r="M228">
        <v>-0.72082599999999997</v>
      </c>
      <c r="N228">
        <v>2.1090800000000001</v>
      </c>
      <c r="O228">
        <v>3.8033090000000001</v>
      </c>
      <c r="P228">
        <v>8.2262000000000057E-2</v>
      </c>
      <c r="Q228">
        <f t="shared" si="12"/>
        <v>-7.0012100000000004</v>
      </c>
      <c r="R228">
        <f t="shared" si="13"/>
        <v>-0.80308800000000002</v>
      </c>
      <c r="S228">
        <f t="shared" si="14"/>
        <v>2.026818</v>
      </c>
      <c r="T228">
        <f t="shared" si="15"/>
        <v>3.721047</v>
      </c>
    </row>
    <row r="229" spans="1:20" x14ac:dyDescent="0.2">
      <c r="A229">
        <v>229</v>
      </c>
      <c r="C229">
        <v>-0.23540700000000001</v>
      </c>
      <c r="D229">
        <v>2.63E-4</v>
      </c>
      <c r="E229">
        <v>0</v>
      </c>
      <c r="F229">
        <v>-0.16861699999999999</v>
      </c>
      <c r="G229">
        <v>-0.24837999999999999</v>
      </c>
      <c r="H229">
        <v>0.23128000000000001</v>
      </c>
      <c r="I229">
        <v>0.28783300000000001</v>
      </c>
      <c r="J229">
        <v>2.9949999999999998E-3</v>
      </c>
      <c r="K229">
        <v>2.12E-4</v>
      </c>
      <c r="L229">
        <v>-7.3756009999999996</v>
      </c>
      <c r="M229">
        <v>-1.0329710000000001</v>
      </c>
      <c r="N229">
        <v>1.8490629999999999</v>
      </c>
      <c r="O229">
        <v>3.568759</v>
      </c>
      <c r="P229">
        <v>8.141300000000129E-2</v>
      </c>
      <c r="Q229">
        <f t="shared" si="12"/>
        <v>-7.4570140000000009</v>
      </c>
      <c r="R229">
        <f t="shared" si="13"/>
        <v>-1.1143840000000014</v>
      </c>
      <c r="S229">
        <f t="shared" si="14"/>
        <v>1.7676499999999986</v>
      </c>
      <c r="T229">
        <f t="shared" si="15"/>
        <v>3.4873459999999987</v>
      </c>
    </row>
    <row r="230" spans="1:20" x14ac:dyDescent="0.2">
      <c r="A230">
        <v>230</v>
      </c>
      <c r="C230">
        <v>-0.23717199999999999</v>
      </c>
      <c r="D230">
        <v>2.6200000000000003E-4</v>
      </c>
      <c r="E230">
        <v>0</v>
      </c>
      <c r="F230">
        <v>-0.16839999999999999</v>
      </c>
      <c r="G230">
        <v>-0.24565400000000001</v>
      </c>
      <c r="H230">
        <v>0.231043</v>
      </c>
      <c r="I230">
        <v>0.28846500000000003</v>
      </c>
      <c r="J230">
        <v>3.0620000000000001E-3</v>
      </c>
      <c r="K230">
        <v>2.1100000000000001E-4</v>
      </c>
      <c r="L230">
        <v>-7.839353</v>
      </c>
      <c r="M230">
        <v>-1.349359</v>
      </c>
      <c r="N230">
        <v>1.5865590000000001</v>
      </c>
      <c r="O230">
        <v>3.3324699999999998</v>
      </c>
      <c r="P230">
        <v>8.0662000000000234E-2</v>
      </c>
      <c r="Q230">
        <f t="shared" si="12"/>
        <v>-7.9200150000000002</v>
      </c>
      <c r="R230">
        <f t="shared" si="13"/>
        <v>-1.4300210000000002</v>
      </c>
      <c r="S230">
        <f t="shared" si="14"/>
        <v>1.5058969999999998</v>
      </c>
      <c r="T230">
        <f t="shared" si="15"/>
        <v>3.2518079999999996</v>
      </c>
    </row>
    <row r="231" spans="1:20" x14ac:dyDescent="0.2">
      <c r="A231">
        <v>231</v>
      </c>
      <c r="C231">
        <v>-0.23898900000000001</v>
      </c>
      <c r="D231">
        <v>2.6200000000000003E-4</v>
      </c>
      <c r="E231">
        <v>0</v>
      </c>
      <c r="F231">
        <v>-0.168186</v>
      </c>
      <c r="G231">
        <v>-0.242867</v>
      </c>
      <c r="H231">
        <v>0.230792</v>
      </c>
      <c r="I231">
        <v>0.28910000000000002</v>
      </c>
      <c r="J231">
        <v>3.1319999999999998E-3</v>
      </c>
      <c r="K231">
        <v>2.1100000000000001E-4</v>
      </c>
      <c r="L231">
        <v>-8.31</v>
      </c>
      <c r="M231">
        <v>-1.6701170000000001</v>
      </c>
      <c r="N231">
        <v>1.321488</v>
      </c>
      <c r="O231">
        <v>3.0943890000000001</v>
      </c>
      <c r="P231">
        <v>7.9962000000001865E-2</v>
      </c>
      <c r="Q231">
        <f t="shared" si="12"/>
        <v>-8.3899620000000024</v>
      </c>
      <c r="R231">
        <f t="shared" si="13"/>
        <v>-1.7500790000000019</v>
      </c>
      <c r="S231">
        <f t="shared" si="14"/>
        <v>1.2415259999999981</v>
      </c>
      <c r="T231">
        <f t="shared" si="15"/>
        <v>3.0144269999999982</v>
      </c>
    </row>
    <row r="232" spans="1:20" x14ac:dyDescent="0.2">
      <c r="A232">
        <v>232</v>
      </c>
      <c r="C232">
        <v>-0.24085999999999999</v>
      </c>
      <c r="D232">
        <v>2.61E-4</v>
      </c>
      <c r="E232">
        <v>0</v>
      </c>
      <c r="F232">
        <v>-0.16797500000000001</v>
      </c>
      <c r="G232">
        <v>-0.24001600000000001</v>
      </c>
      <c r="H232">
        <v>0.23052700000000001</v>
      </c>
      <c r="I232">
        <v>0.28973599999999999</v>
      </c>
      <c r="J232">
        <v>3.2030000000000001E-3</v>
      </c>
      <c r="K232">
        <v>2.1100000000000001E-4</v>
      </c>
      <c r="L232">
        <v>-8.7872990000000009</v>
      </c>
      <c r="M232">
        <v>-1.9953719999999999</v>
      </c>
      <c r="N232">
        <v>1.053766</v>
      </c>
      <c r="O232">
        <v>2.8544649999999998</v>
      </c>
      <c r="P232">
        <v>7.9304000000000485E-2</v>
      </c>
      <c r="Q232">
        <f t="shared" si="12"/>
        <v>-8.8666030000000013</v>
      </c>
      <c r="R232">
        <f t="shared" si="13"/>
        <v>-2.0746760000000002</v>
      </c>
      <c r="S232">
        <f t="shared" si="14"/>
        <v>0.9744619999999995</v>
      </c>
      <c r="T232">
        <f t="shared" si="15"/>
        <v>2.7751609999999993</v>
      </c>
    </row>
    <row r="233" spans="1:20" x14ac:dyDescent="0.2">
      <c r="A233">
        <v>233</v>
      </c>
      <c r="C233">
        <v>-0.242786</v>
      </c>
      <c r="D233">
        <v>2.5999999999999998E-4</v>
      </c>
      <c r="E233">
        <v>0</v>
      </c>
      <c r="F233">
        <v>-0.167767</v>
      </c>
      <c r="G233">
        <v>-0.23710100000000001</v>
      </c>
      <c r="H233">
        <v>0.23024700000000001</v>
      </c>
      <c r="I233">
        <v>0.29037499999999999</v>
      </c>
      <c r="J233">
        <v>3.277E-3</v>
      </c>
      <c r="K233">
        <v>2.1100000000000001E-4</v>
      </c>
      <c r="L233">
        <v>-9.2709659999999996</v>
      </c>
      <c r="M233">
        <v>-2.3252459999999999</v>
      </c>
      <c r="N233">
        <v>0.78330699999999998</v>
      </c>
      <c r="O233">
        <v>2.6126420000000001</v>
      </c>
      <c r="P233">
        <v>7.8720000000000567E-2</v>
      </c>
      <c r="Q233">
        <f t="shared" si="12"/>
        <v>-9.3496860000000002</v>
      </c>
      <c r="R233">
        <f t="shared" si="13"/>
        <v>-2.4039660000000005</v>
      </c>
      <c r="S233">
        <f t="shared" si="14"/>
        <v>0.70458699999999941</v>
      </c>
      <c r="T233">
        <f t="shared" si="15"/>
        <v>2.5339219999999996</v>
      </c>
    </row>
    <row r="234" spans="1:20" x14ac:dyDescent="0.2">
      <c r="A234">
        <v>234</v>
      </c>
      <c r="C234">
        <v>-0.24477099999999999</v>
      </c>
      <c r="D234">
        <v>2.5999999999999998E-4</v>
      </c>
      <c r="E234">
        <v>0</v>
      </c>
      <c r="F234">
        <v>-0.16756199999999999</v>
      </c>
      <c r="G234">
        <v>-0.23411899999999999</v>
      </c>
      <c r="H234">
        <v>0.22995199999999999</v>
      </c>
      <c r="I234">
        <v>0.29101500000000002</v>
      </c>
      <c r="J234">
        <v>3.3540000000000002E-3</v>
      </c>
      <c r="K234">
        <v>2.1100000000000001E-4</v>
      </c>
      <c r="L234">
        <v>-9.7606830000000002</v>
      </c>
      <c r="M234">
        <v>-2.659856</v>
      </c>
      <c r="N234">
        <v>0.51002400000000003</v>
      </c>
      <c r="O234">
        <v>2.3688630000000002</v>
      </c>
      <c r="P234">
        <v>7.8179999999999694E-2</v>
      </c>
      <c r="Q234">
        <f t="shared" si="12"/>
        <v>-9.8388629999999999</v>
      </c>
      <c r="R234">
        <f t="shared" si="13"/>
        <v>-2.7380359999999997</v>
      </c>
      <c r="S234">
        <f t="shared" si="14"/>
        <v>0.43184400000000034</v>
      </c>
      <c r="T234">
        <f t="shared" si="15"/>
        <v>2.2906830000000005</v>
      </c>
    </row>
    <row r="235" spans="1:20" x14ac:dyDescent="0.2">
      <c r="A235">
        <v>235</v>
      </c>
      <c r="C235">
        <v>-0.24681400000000001</v>
      </c>
      <c r="D235">
        <v>2.5900000000000001E-4</v>
      </c>
      <c r="E235">
        <v>0</v>
      </c>
      <c r="F235">
        <v>-0.16736000000000001</v>
      </c>
      <c r="G235">
        <v>-0.23106699999999999</v>
      </c>
      <c r="H235">
        <v>0.22964200000000001</v>
      </c>
      <c r="I235">
        <v>0.29165799999999997</v>
      </c>
      <c r="J235">
        <v>3.4320000000000002E-3</v>
      </c>
      <c r="K235">
        <v>2.1100000000000001E-4</v>
      </c>
      <c r="L235">
        <v>-10.2561</v>
      </c>
      <c r="M235">
        <v>-2.9993099999999999</v>
      </c>
      <c r="N235">
        <v>0.23382900000000001</v>
      </c>
      <c r="O235">
        <v>2.1230709999999999</v>
      </c>
      <c r="P235">
        <v>7.7693999999997487E-2</v>
      </c>
      <c r="Q235">
        <f t="shared" si="12"/>
        <v>-10.333793999999997</v>
      </c>
      <c r="R235">
        <f t="shared" si="13"/>
        <v>-3.0770039999999974</v>
      </c>
      <c r="S235">
        <f t="shared" si="14"/>
        <v>0.15613500000000252</v>
      </c>
      <c r="T235">
        <f t="shared" si="15"/>
        <v>2.0453770000000024</v>
      </c>
    </row>
    <row r="236" spans="1:20" x14ac:dyDescent="0.2">
      <c r="A236">
        <v>236</v>
      </c>
      <c r="C236">
        <v>-0.248918</v>
      </c>
      <c r="D236">
        <v>2.5799999999999998E-4</v>
      </c>
      <c r="E236">
        <v>0</v>
      </c>
      <c r="F236">
        <v>-0.167161</v>
      </c>
      <c r="G236">
        <v>-0.22794600000000001</v>
      </c>
      <c r="H236">
        <v>0.22931699999999999</v>
      </c>
      <c r="I236">
        <v>0.29230200000000001</v>
      </c>
      <c r="J236">
        <v>3.5130000000000001E-3</v>
      </c>
      <c r="K236">
        <v>2.1100000000000001E-4</v>
      </c>
      <c r="L236">
        <v>-10.756842000000001</v>
      </c>
      <c r="M236">
        <v>-3.343709</v>
      </c>
      <c r="N236">
        <v>-4.5370000000000001E-2</v>
      </c>
      <c r="O236">
        <v>1.875205</v>
      </c>
      <c r="P236">
        <v>7.731499999999869E-2</v>
      </c>
      <c r="Q236">
        <f t="shared" si="12"/>
        <v>-10.834156999999999</v>
      </c>
      <c r="R236">
        <f t="shared" si="13"/>
        <v>-3.4210239999999987</v>
      </c>
      <c r="S236">
        <f t="shared" si="14"/>
        <v>-0.12268499999999868</v>
      </c>
      <c r="T236">
        <f t="shared" si="15"/>
        <v>1.7978900000000013</v>
      </c>
    </row>
    <row r="237" spans="1:20" x14ac:dyDescent="0.2">
      <c r="A237">
        <v>237</v>
      </c>
      <c r="C237">
        <v>-0.25108399999999997</v>
      </c>
      <c r="D237">
        <v>2.5799999999999998E-4</v>
      </c>
      <c r="E237">
        <v>0</v>
      </c>
      <c r="F237">
        <v>-0.166966</v>
      </c>
      <c r="G237">
        <v>-0.22475200000000001</v>
      </c>
      <c r="H237">
        <v>0.22897600000000001</v>
      </c>
      <c r="I237">
        <v>0.29294900000000001</v>
      </c>
      <c r="J237">
        <v>3.5969999999999999E-3</v>
      </c>
      <c r="K237">
        <v>2.12E-4</v>
      </c>
      <c r="L237">
        <v>-11.262515</v>
      </c>
      <c r="M237">
        <v>-3.6931419999999999</v>
      </c>
      <c r="N237">
        <v>-0.32766200000000001</v>
      </c>
      <c r="O237">
        <v>1.625203</v>
      </c>
      <c r="P237">
        <v>7.7038999999999191E-2</v>
      </c>
      <c r="Q237">
        <f t="shared" si="12"/>
        <v>-11.339554</v>
      </c>
      <c r="R237">
        <f t="shared" si="13"/>
        <v>-3.7701809999999991</v>
      </c>
      <c r="S237">
        <f t="shared" si="14"/>
        <v>-0.4047009999999992</v>
      </c>
      <c r="T237">
        <f t="shared" si="15"/>
        <v>1.5481640000000008</v>
      </c>
    </row>
    <row r="238" spans="1:20" x14ac:dyDescent="0.2">
      <c r="A238">
        <v>238</v>
      </c>
      <c r="C238">
        <v>-0.25331500000000001</v>
      </c>
      <c r="D238">
        <v>2.5700000000000001E-4</v>
      </c>
      <c r="E238">
        <v>0</v>
      </c>
      <c r="F238">
        <v>-0.16677400000000001</v>
      </c>
      <c r="G238">
        <v>-0.22148399999999999</v>
      </c>
      <c r="H238">
        <v>0.22861799999999999</v>
      </c>
      <c r="I238">
        <v>0.29359800000000003</v>
      </c>
      <c r="J238">
        <v>3.6830000000000001E-3</v>
      </c>
      <c r="K238">
        <v>2.13E-4</v>
      </c>
      <c r="L238">
        <v>-11.77271</v>
      </c>
      <c r="M238">
        <v>-4.0476830000000001</v>
      </c>
      <c r="N238">
        <v>-0.61313899999999999</v>
      </c>
      <c r="O238">
        <v>1.373003</v>
      </c>
      <c r="P238">
        <v>7.6799000000001172E-2</v>
      </c>
      <c r="Q238">
        <f t="shared" si="12"/>
        <v>-11.849509000000001</v>
      </c>
      <c r="R238">
        <f t="shared" si="13"/>
        <v>-4.1244820000000013</v>
      </c>
      <c r="S238">
        <f t="shared" si="14"/>
        <v>-0.68993800000000116</v>
      </c>
      <c r="T238">
        <f t="shared" si="15"/>
        <v>1.2962039999999988</v>
      </c>
    </row>
    <row r="239" spans="1:20" x14ac:dyDescent="0.2">
      <c r="A239">
        <v>239</v>
      </c>
      <c r="C239">
        <v>-0.25561099999999998</v>
      </c>
      <c r="D239">
        <v>2.5700000000000001E-4</v>
      </c>
      <c r="E239">
        <v>0</v>
      </c>
      <c r="F239">
        <v>-0.16658500000000001</v>
      </c>
      <c r="G239">
        <v>-0.21814</v>
      </c>
      <c r="H239">
        <v>0.228244</v>
      </c>
      <c r="I239">
        <v>0.29424899999999998</v>
      </c>
      <c r="J239">
        <v>3.7729999999999999E-3</v>
      </c>
      <c r="K239">
        <v>2.14E-4</v>
      </c>
      <c r="L239">
        <v>-12.287008</v>
      </c>
      <c r="M239">
        <v>-4.407394</v>
      </c>
      <c r="N239">
        <v>-0.90189299999999994</v>
      </c>
      <c r="O239">
        <v>1.1185400000000001</v>
      </c>
      <c r="P239">
        <v>7.6670000000000016E-2</v>
      </c>
      <c r="Q239">
        <f t="shared" si="12"/>
        <v>-12.363678</v>
      </c>
      <c r="R239">
        <f t="shared" si="13"/>
        <v>-4.484064</v>
      </c>
      <c r="S239">
        <f t="shared" si="14"/>
        <v>-0.97856299999999996</v>
      </c>
      <c r="T239">
        <f t="shared" si="15"/>
        <v>1.0418700000000001</v>
      </c>
    </row>
    <row r="240" spans="1:20" x14ac:dyDescent="0.2">
      <c r="A240">
        <v>240</v>
      </c>
      <c r="C240">
        <v>-0.25797399999999998</v>
      </c>
      <c r="D240">
        <v>2.5599999999999999E-4</v>
      </c>
      <c r="E240">
        <v>0</v>
      </c>
      <c r="F240">
        <v>-0.16639999999999999</v>
      </c>
      <c r="G240">
        <v>-0.21471999999999999</v>
      </c>
      <c r="H240">
        <v>0.227854</v>
      </c>
      <c r="I240">
        <v>0.294902</v>
      </c>
      <c r="J240">
        <v>3.8649999999999999E-3</v>
      </c>
      <c r="K240">
        <v>2.1499999999999999E-4</v>
      </c>
      <c r="L240">
        <v>-12.804990999999999</v>
      </c>
      <c r="M240">
        <v>-4.7723190000000004</v>
      </c>
      <c r="N240">
        <v>-1.194013</v>
      </c>
      <c r="O240">
        <v>0.86174700000000004</v>
      </c>
      <c r="P240">
        <v>7.6658999999999367E-2</v>
      </c>
      <c r="Q240">
        <f t="shared" si="12"/>
        <v>-12.881649999999999</v>
      </c>
      <c r="R240">
        <f t="shared" si="13"/>
        <v>-4.8489779999999998</v>
      </c>
      <c r="S240">
        <f t="shared" si="14"/>
        <v>-1.2706719999999994</v>
      </c>
      <c r="T240">
        <f t="shared" si="15"/>
        <v>0.78508800000000067</v>
      </c>
    </row>
    <row r="241" spans="1:20" x14ac:dyDescent="0.2">
      <c r="A241">
        <v>241</v>
      </c>
      <c r="C241">
        <v>-0.26040400000000002</v>
      </c>
      <c r="D241">
        <v>2.5500000000000002E-4</v>
      </c>
      <c r="E241">
        <v>0</v>
      </c>
      <c r="F241">
        <v>-0.166218</v>
      </c>
      <c r="G241">
        <v>-0.21122099999999999</v>
      </c>
      <c r="H241">
        <v>0.22744600000000001</v>
      </c>
      <c r="I241">
        <v>0.29555799999999999</v>
      </c>
      <c r="J241">
        <v>3.96E-3</v>
      </c>
      <c r="K241">
        <v>2.1699999999999999E-4</v>
      </c>
      <c r="L241">
        <v>-13.326238</v>
      </c>
      <c r="M241">
        <v>-5.1424810000000001</v>
      </c>
      <c r="N241">
        <v>-1.4895890000000001</v>
      </c>
      <c r="O241">
        <v>0.60255800000000004</v>
      </c>
      <c r="P241">
        <v>7.6805000000000234E-2</v>
      </c>
      <c r="Q241">
        <f t="shared" si="12"/>
        <v>-13.403043</v>
      </c>
      <c r="R241">
        <f t="shared" si="13"/>
        <v>-5.2192860000000003</v>
      </c>
      <c r="S241">
        <f t="shared" si="14"/>
        <v>-1.5663940000000003</v>
      </c>
      <c r="T241">
        <f t="shared" si="15"/>
        <v>0.5257529999999998</v>
      </c>
    </row>
    <row r="242" spans="1:20" x14ac:dyDescent="0.2">
      <c r="A242">
        <v>242</v>
      </c>
      <c r="C242">
        <v>-0.26290400000000003</v>
      </c>
      <c r="D242">
        <v>2.5500000000000002E-4</v>
      </c>
      <c r="E242">
        <v>0</v>
      </c>
      <c r="F242">
        <v>-0.16604099999999999</v>
      </c>
      <c r="G242">
        <v>-0.20764299999999999</v>
      </c>
      <c r="H242">
        <v>0.227021</v>
      </c>
      <c r="I242">
        <v>0.29621500000000001</v>
      </c>
      <c r="J242">
        <v>4.0590000000000001E-3</v>
      </c>
      <c r="K242">
        <v>2.1800000000000001E-4</v>
      </c>
      <c r="L242">
        <v>-13.850339</v>
      </c>
      <c r="M242">
        <v>-5.5178859999999998</v>
      </c>
      <c r="N242">
        <v>-1.788707</v>
      </c>
      <c r="O242">
        <v>0.34090399999999998</v>
      </c>
      <c r="P242">
        <v>7.6973000000002401E-2</v>
      </c>
      <c r="Q242">
        <f t="shared" si="12"/>
        <v>-13.927312000000002</v>
      </c>
      <c r="R242">
        <f t="shared" si="13"/>
        <v>-5.5948590000000022</v>
      </c>
      <c r="S242">
        <f t="shared" si="14"/>
        <v>-1.8656800000000024</v>
      </c>
      <c r="T242">
        <f t="shared" si="15"/>
        <v>0.26393099999999758</v>
      </c>
    </row>
    <row r="243" spans="1:20" x14ac:dyDescent="0.2">
      <c r="A243">
        <v>243</v>
      </c>
      <c r="C243">
        <v>-0.26547199999999999</v>
      </c>
      <c r="D243">
        <v>2.5399999999999999E-4</v>
      </c>
      <c r="E243">
        <v>0</v>
      </c>
      <c r="F243">
        <v>-0.16586699999999999</v>
      </c>
      <c r="G243">
        <v>-0.203985</v>
      </c>
      <c r="H243">
        <v>0.226578</v>
      </c>
      <c r="I243">
        <v>0.29687599999999997</v>
      </c>
      <c r="J243">
        <v>4.1609999999999998E-3</v>
      </c>
      <c r="K243">
        <v>2.2000000000000001E-4</v>
      </c>
      <c r="L243">
        <v>-14.376894</v>
      </c>
      <c r="M243">
        <v>-5.8985139999999996</v>
      </c>
      <c r="N243">
        <v>-2.0914519999999999</v>
      </c>
      <c r="O243">
        <v>7.6715000000000005E-2</v>
      </c>
      <c r="P243">
        <v>7.7348999999998114E-2</v>
      </c>
      <c r="Q243">
        <f t="shared" si="12"/>
        <v>-14.454242999999998</v>
      </c>
      <c r="R243">
        <f t="shared" si="13"/>
        <v>-5.9758629999999977</v>
      </c>
      <c r="S243">
        <f t="shared" si="14"/>
        <v>-2.168800999999998</v>
      </c>
      <c r="T243">
        <f t="shared" si="15"/>
        <v>-6.339999999981083E-4</v>
      </c>
    </row>
    <row r="244" spans="1:20" x14ac:dyDescent="0.2">
      <c r="A244">
        <v>244</v>
      </c>
      <c r="C244">
        <v>-0.26811000000000001</v>
      </c>
      <c r="D244">
        <v>2.5300000000000002E-4</v>
      </c>
      <c r="E244">
        <v>0</v>
      </c>
      <c r="F244">
        <v>-0.16569600000000001</v>
      </c>
      <c r="G244">
        <v>-0.20024700000000001</v>
      </c>
      <c r="H244">
        <v>0.22611700000000001</v>
      </c>
      <c r="I244">
        <v>0.29753800000000002</v>
      </c>
      <c r="J244">
        <v>4.2659999999999998E-3</v>
      </c>
      <c r="K244">
        <v>2.22E-4</v>
      </c>
      <c r="L244">
        <v>-14.905517</v>
      </c>
      <c r="M244">
        <v>-6.2843239999999998</v>
      </c>
      <c r="N244">
        <v>-2.3979029999999999</v>
      </c>
      <c r="O244">
        <v>-0.190077</v>
      </c>
      <c r="P244">
        <v>7.7834000000002845E-2</v>
      </c>
      <c r="Q244">
        <f t="shared" si="12"/>
        <v>-14.983351000000003</v>
      </c>
      <c r="R244">
        <f t="shared" si="13"/>
        <v>-6.3621580000000026</v>
      </c>
      <c r="S244">
        <f t="shared" si="14"/>
        <v>-2.4757370000000027</v>
      </c>
      <c r="T244">
        <f t="shared" si="15"/>
        <v>-0.26791100000000284</v>
      </c>
    </row>
    <row r="245" spans="1:20" x14ac:dyDescent="0.2">
      <c r="A245">
        <v>245</v>
      </c>
      <c r="C245">
        <v>-0.270818</v>
      </c>
      <c r="D245">
        <v>2.5300000000000002E-4</v>
      </c>
      <c r="E245">
        <v>0</v>
      </c>
      <c r="F245">
        <v>-0.16553000000000001</v>
      </c>
      <c r="G245">
        <v>-0.19642799999999999</v>
      </c>
      <c r="H245">
        <v>0.22563800000000001</v>
      </c>
      <c r="I245">
        <v>0.298203</v>
      </c>
      <c r="J245">
        <v>4.3759999999999997E-3</v>
      </c>
      <c r="K245">
        <v>2.2499999999999999E-4</v>
      </c>
      <c r="L245">
        <v>-15.435841999999999</v>
      </c>
      <c r="M245">
        <v>-6.6752510000000003</v>
      </c>
      <c r="N245">
        <v>-2.7081339999999998</v>
      </c>
      <c r="O245">
        <v>-0.45954200000000001</v>
      </c>
      <c r="P245">
        <v>7.8440000000000509E-2</v>
      </c>
      <c r="Q245">
        <f t="shared" si="12"/>
        <v>-15.514282</v>
      </c>
      <c r="R245">
        <f t="shared" si="13"/>
        <v>-6.7536910000000008</v>
      </c>
      <c r="S245">
        <f t="shared" si="14"/>
        <v>-2.7865740000000003</v>
      </c>
      <c r="T245">
        <f t="shared" si="15"/>
        <v>-0.53798200000000052</v>
      </c>
    </row>
    <row r="246" spans="1:20" x14ac:dyDescent="0.2">
      <c r="A246">
        <v>246</v>
      </c>
      <c r="C246">
        <v>-0.27359499999999998</v>
      </c>
      <c r="D246">
        <v>2.52E-4</v>
      </c>
      <c r="E246">
        <v>0</v>
      </c>
      <c r="F246">
        <v>-0.16536799999999999</v>
      </c>
      <c r="G246">
        <v>-0.192528</v>
      </c>
      <c r="H246">
        <v>0.22514000000000001</v>
      </c>
      <c r="I246">
        <v>0.29887000000000002</v>
      </c>
      <c r="J246">
        <v>4.4889999999999999E-3</v>
      </c>
      <c r="K246">
        <v>2.2699999999999999E-4</v>
      </c>
      <c r="L246">
        <v>-15.967523</v>
      </c>
      <c r="M246">
        <v>-7.0712020000000004</v>
      </c>
      <c r="N246">
        <v>-3.0222129999999998</v>
      </c>
      <c r="O246">
        <v>-0.73175000000000001</v>
      </c>
      <c r="P246">
        <v>7.918899999999951E-2</v>
      </c>
      <c r="Q246">
        <f t="shared" si="12"/>
        <v>-16.046711999999999</v>
      </c>
      <c r="R246">
        <f t="shared" si="13"/>
        <v>-7.1503909999999999</v>
      </c>
      <c r="S246">
        <f t="shared" si="14"/>
        <v>-3.1014019999999993</v>
      </c>
      <c r="T246">
        <f t="shared" si="15"/>
        <v>-0.81093899999999952</v>
      </c>
    </row>
    <row r="247" spans="1:20" x14ac:dyDescent="0.2">
      <c r="A247">
        <v>247</v>
      </c>
      <c r="C247">
        <v>-0.27644000000000002</v>
      </c>
      <c r="D247">
        <v>2.52E-4</v>
      </c>
      <c r="E247">
        <v>0</v>
      </c>
      <c r="F247">
        <v>-0.16521</v>
      </c>
      <c r="G247">
        <v>-0.18854899999999999</v>
      </c>
      <c r="H247">
        <v>0.22462199999999999</v>
      </c>
      <c r="I247">
        <v>0.299539</v>
      </c>
      <c r="J247">
        <v>4.6059999999999999E-3</v>
      </c>
      <c r="K247">
        <v>2.3000000000000001E-4</v>
      </c>
      <c r="L247">
        <v>-16.500242</v>
      </c>
      <c r="M247">
        <v>-7.4720630000000003</v>
      </c>
      <c r="N247">
        <v>-3.3402029999999998</v>
      </c>
      <c r="O247">
        <v>-1.006769</v>
      </c>
      <c r="P247">
        <v>8.0111000000002264E-2</v>
      </c>
      <c r="Q247">
        <f t="shared" si="12"/>
        <v>-16.580353000000002</v>
      </c>
      <c r="R247">
        <f t="shared" si="13"/>
        <v>-7.5521740000000026</v>
      </c>
      <c r="S247">
        <f t="shared" si="14"/>
        <v>-3.4203140000000021</v>
      </c>
      <c r="T247">
        <f t="shared" si="15"/>
        <v>-1.0868800000000023</v>
      </c>
    </row>
    <row r="248" spans="1:20" x14ac:dyDescent="0.2">
      <c r="A248">
        <v>248</v>
      </c>
      <c r="C248">
        <v>-0.27935199999999999</v>
      </c>
      <c r="D248">
        <v>2.5099999999999998E-4</v>
      </c>
      <c r="E248">
        <v>0</v>
      </c>
      <c r="F248">
        <v>-0.16505500000000001</v>
      </c>
      <c r="G248">
        <v>-0.18449199999999999</v>
      </c>
      <c r="H248">
        <v>0.22408500000000001</v>
      </c>
      <c r="I248">
        <v>0.30021100000000001</v>
      </c>
      <c r="J248">
        <v>4.7280000000000004E-3</v>
      </c>
      <c r="K248">
        <v>2.33E-4</v>
      </c>
      <c r="L248">
        <v>-17.033705000000001</v>
      </c>
      <c r="M248">
        <v>-7.8776919999999997</v>
      </c>
      <c r="N248">
        <v>-3.6621549999999998</v>
      </c>
      <c r="O248">
        <v>-1.284667</v>
      </c>
      <c r="P248">
        <v>8.1243999999998096E-2</v>
      </c>
      <c r="Q248">
        <f t="shared" si="12"/>
        <v>-17.114948999999999</v>
      </c>
      <c r="R248">
        <f t="shared" si="13"/>
        <v>-7.9589359999999978</v>
      </c>
      <c r="S248">
        <f t="shared" si="14"/>
        <v>-3.7433989999999979</v>
      </c>
      <c r="T248">
        <f t="shared" si="15"/>
        <v>-1.3659109999999981</v>
      </c>
    </row>
    <row r="249" spans="1:20" x14ac:dyDescent="0.2">
      <c r="A249">
        <v>249</v>
      </c>
      <c r="C249">
        <v>-0.282329</v>
      </c>
      <c r="D249">
        <v>2.5000000000000001E-4</v>
      </c>
      <c r="E249">
        <v>0</v>
      </c>
      <c r="F249">
        <v>-0.164905</v>
      </c>
      <c r="G249">
        <v>-0.18035899999999999</v>
      </c>
      <c r="H249">
        <v>0.223528</v>
      </c>
      <c r="I249">
        <v>0.30088500000000001</v>
      </c>
      <c r="J249">
        <v>4.8539999999999998E-3</v>
      </c>
      <c r="K249">
        <v>2.3599999999999999E-4</v>
      </c>
      <c r="L249">
        <v>-17.56765</v>
      </c>
      <c r="M249">
        <v>-8.2879260000000006</v>
      </c>
      <c r="N249">
        <v>-3.9881129999999998</v>
      </c>
      <c r="O249">
        <v>-1.56551</v>
      </c>
      <c r="P249">
        <v>8.254800000000273E-2</v>
      </c>
      <c r="Q249">
        <f t="shared" si="12"/>
        <v>-17.650198000000003</v>
      </c>
      <c r="R249">
        <f t="shared" si="13"/>
        <v>-8.3704740000000033</v>
      </c>
      <c r="S249">
        <f t="shared" si="14"/>
        <v>-4.070661000000003</v>
      </c>
      <c r="T249">
        <f t="shared" si="15"/>
        <v>-1.6480580000000027</v>
      </c>
    </row>
    <row r="250" spans="1:20" x14ac:dyDescent="0.2">
      <c r="A250">
        <v>250</v>
      </c>
      <c r="C250">
        <v>-0.28536800000000001</v>
      </c>
      <c r="D250">
        <v>2.5000000000000001E-4</v>
      </c>
      <c r="E250">
        <v>0</v>
      </c>
      <c r="F250">
        <v>-0.16475999999999999</v>
      </c>
      <c r="G250">
        <v>-0.176151</v>
      </c>
      <c r="H250">
        <v>0.22295000000000001</v>
      </c>
      <c r="I250">
        <v>0.30156100000000002</v>
      </c>
      <c r="J250">
        <v>4.9849999999999998E-3</v>
      </c>
      <c r="K250">
        <v>2.4000000000000001E-4</v>
      </c>
      <c r="L250">
        <v>-18.101849000000001</v>
      </c>
      <c r="M250">
        <v>-8.7025780000000008</v>
      </c>
      <c r="N250">
        <v>-4.3181089999999998</v>
      </c>
      <c r="O250">
        <v>-1.849361</v>
      </c>
      <c r="P250">
        <v>8.4010000000006357E-2</v>
      </c>
      <c r="Q250">
        <f t="shared" si="12"/>
        <v>-18.185859000000008</v>
      </c>
      <c r="R250">
        <f t="shared" si="13"/>
        <v>-8.7865880000000072</v>
      </c>
      <c r="S250">
        <f t="shared" si="14"/>
        <v>-4.4021190000000061</v>
      </c>
      <c r="T250">
        <f t="shared" si="15"/>
        <v>-1.9333710000000064</v>
      </c>
    </row>
    <row r="251" spans="1:20" x14ac:dyDescent="0.2">
      <c r="A251">
        <v>251</v>
      </c>
      <c r="C251">
        <v>-0.28846699999999997</v>
      </c>
      <c r="D251">
        <v>2.4899999999999998E-4</v>
      </c>
      <c r="E251">
        <v>0</v>
      </c>
      <c r="F251">
        <v>-0.16461799999999999</v>
      </c>
      <c r="G251">
        <v>-0.171873</v>
      </c>
      <c r="H251">
        <v>0.22235199999999999</v>
      </c>
      <c r="I251">
        <v>0.30223899999999998</v>
      </c>
      <c r="J251">
        <v>5.1209999999999997E-3</v>
      </c>
      <c r="K251">
        <v>2.43E-4</v>
      </c>
      <c r="L251">
        <v>-18.636106999999999</v>
      </c>
      <c r="M251">
        <v>-9.1214399999999998</v>
      </c>
      <c r="N251">
        <v>-4.6521610000000004</v>
      </c>
      <c r="O251">
        <v>-2.136282</v>
      </c>
      <c r="P251">
        <v>8.5670000000000357E-2</v>
      </c>
      <c r="Q251">
        <f t="shared" si="12"/>
        <v>-18.721776999999999</v>
      </c>
      <c r="R251">
        <f t="shared" si="13"/>
        <v>-9.2071100000000001</v>
      </c>
      <c r="S251">
        <f t="shared" si="14"/>
        <v>-4.7378310000000008</v>
      </c>
      <c r="T251">
        <f t="shared" si="15"/>
        <v>-2.2219520000000004</v>
      </c>
    </row>
    <row r="252" spans="1:20" x14ac:dyDescent="0.2">
      <c r="A252">
        <v>252</v>
      </c>
      <c r="C252">
        <v>-0.29161999999999999</v>
      </c>
      <c r="D252">
        <v>2.4899999999999998E-4</v>
      </c>
      <c r="E252">
        <v>0</v>
      </c>
      <c r="F252">
        <v>-0.16448099999999999</v>
      </c>
      <c r="G252">
        <v>-0.16752800000000001</v>
      </c>
      <c r="H252">
        <v>0.22173300000000001</v>
      </c>
      <c r="I252">
        <v>0.30292000000000002</v>
      </c>
      <c r="J252">
        <v>5.2620000000000002E-3</v>
      </c>
      <c r="K252">
        <v>2.4699999999999999E-4</v>
      </c>
      <c r="L252">
        <v>-19.170269999999999</v>
      </c>
      <c r="M252">
        <v>-9.5442879999999999</v>
      </c>
      <c r="N252">
        <v>-4.990278</v>
      </c>
      <c r="O252">
        <v>-2.426329</v>
      </c>
      <c r="P252">
        <v>8.7550000000000239E-2</v>
      </c>
      <c r="Q252">
        <f t="shared" si="12"/>
        <v>-19.257819999999999</v>
      </c>
      <c r="R252">
        <f t="shared" si="13"/>
        <v>-9.6318380000000001</v>
      </c>
      <c r="S252">
        <f t="shared" si="14"/>
        <v>-5.0778280000000002</v>
      </c>
      <c r="T252">
        <f t="shared" si="15"/>
        <v>-2.5138790000000002</v>
      </c>
    </row>
    <row r="253" spans="1:20" x14ac:dyDescent="0.2">
      <c r="A253">
        <v>253</v>
      </c>
      <c r="C253">
        <v>-0.294823</v>
      </c>
      <c r="D253">
        <v>2.4800000000000001E-4</v>
      </c>
      <c r="E253">
        <v>0</v>
      </c>
      <c r="F253">
        <v>-0.16434799999999999</v>
      </c>
      <c r="G253">
        <v>-0.16312099999999999</v>
      </c>
      <c r="H253">
        <v>0.22109300000000001</v>
      </c>
      <c r="I253">
        <v>0.30360199999999998</v>
      </c>
      <c r="J253">
        <v>5.4079999999999996E-3</v>
      </c>
      <c r="K253">
        <v>2.52E-4</v>
      </c>
      <c r="L253">
        <v>-19.704222000000001</v>
      </c>
      <c r="M253">
        <v>-9.9708780000000008</v>
      </c>
      <c r="N253">
        <v>-5.3324499999999997</v>
      </c>
      <c r="O253">
        <v>-2.719554</v>
      </c>
      <c r="P253">
        <v>8.9592000000003225E-2</v>
      </c>
      <c r="Q253">
        <f t="shared" si="12"/>
        <v>-19.793814000000005</v>
      </c>
      <c r="R253">
        <f t="shared" si="13"/>
        <v>-10.060470000000004</v>
      </c>
      <c r="S253">
        <f t="shared" si="14"/>
        <v>-5.4220420000000029</v>
      </c>
      <c r="T253">
        <f t="shared" si="15"/>
        <v>-2.8091460000000033</v>
      </c>
    </row>
    <row r="254" spans="1:20" x14ac:dyDescent="0.2">
      <c r="A254">
        <v>254</v>
      </c>
      <c r="C254">
        <v>-0.29807</v>
      </c>
      <c r="D254">
        <v>2.4699999999999999E-4</v>
      </c>
      <c r="E254">
        <v>0</v>
      </c>
      <c r="F254">
        <v>-0.164219</v>
      </c>
      <c r="G254">
        <v>-0.15865699999999999</v>
      </c>
      <c r="H254">
        <v>0.22042999999999999</v>
      </c>
      <c r="I254">
        <v>0.304286</v>
      </c>
      <c r="J254">
        <v>5.5599999999999998E-3</v>
      </c>
      <c r="K254">
        <v>2.5599999999999999E-4</v>
      </c>
      <c r="L254">
        <v>-20.237888000000002</v>
      </c>
      <c r="M254">
        <v>-10.400954</v>
      </c>
      <c r="N254">
        <v>-5.6786570000000003</v>
      </c>
      <c r="O254">
        <v>-3.0160049999999998</v>
      </c>
      <c r="P254">
        <v>9.1808999999997809E-2</v>
      </c>
      <c r="Q254">
        <f t="shared" si="12"/>
        <v>-20.329696999999999</v>
      </c>
      <c r="R254">
        <f t="shared" si="13"/>
        <v>-10.492762999999998</v>
      </c>
      <c r="S254">
        <f t="shared" si="14"/>
        <v>-5.7704659999999981</v>
      </c>
      <c r="T254">
        <f t="shared" si="15"/>
        <v>-3.1078139999999976</v>
      </c>
    </row>
    <row r="255" spans="1:20" x14ac:dyDescent="0.2">
      <c r="A255">
        <v>255</v>
      </c>
      <c r="C255">
        <v>-0.30135600000000001</v>
      </c>
      <c r="D255">
        <v>2.4699999999999999E-4</v>
      </c>
      <c r="E255">
        <v>0</v>
      </c>
      <c r="F255">
        <v>-0.16409499999999999</v>
      </c>
      <c r="G255">
        <v>-0.154143</v>
      </c>
      <c r="H255">
        <v>0.219746</v>
      </c>
      <c r="I255">
        <v>0.30497200000000002</v>
      </c>
      <c r="J255">
        <v>5.718E-3</v>
      </c>
      <c r="K255">
        <v>2.61E-4</v>
      </c>
      <c r="L255">
        <v>-20.771235000000001</v>
      </c>
      <c r="M255">
        <v>-10.834250000000001</v>
      </c>
      <c r="N255">
        <v>-6.0288579999999996</v>
      </c>
      <c r="O255">
        <v>-3.3157230000000002</v>
      </c>
      <c r="P255">
        <v>9.4245999999998276E-2</v>
      </c>
      <c r="Q255">
        <f t="shared" si="12"/>
        <v>-20.865480999999999</v>
      </c>
      <c r="R255">
        <f t="shared" si="13"/>
        <v>-10.928495999999999</v>
      </c>
      <c r="S255">
        <f t="shared" si="14"/>
        <v>-6.1231039999999979</v>
      </c>
      <c r="T255">
        <f t="shared" si="15"/>
        <v>-3.4099689999999985</v>
      </c>
    </row>
    <row r="256" spans="1:20" x14ac:dyDescent="0.2">
      <c r="A256">
        <v>256</v>
      </c>
      <c r="C256">
        <v>-0.304672</v>
      </c>
      <c r="D256">
        <v>2.4600000000000002E-4</v>
      </c>
      <c r="E256">
        <v>0</v>
      </c>
      <c r="F256">
        <v>-0.16397400000000001</v>
      </c>
      <c r="G256">
        <v>-0.149586</v>
      </c>
      <c r="H256">
        <v>0.21903900000000001</v>
      </c>
      <c r="I256">
        <v>0.30565999999999999</v>
      </c>
      <c r="J256">
        <v>5.8830000000000002E-3</v>
      </c>
      <c r="K256">
        <v>2.6600000000000001E-4</v>
      </c>
      <c r="L256">
        <v>-21.304271</v>
      </c>
      <c r="M256">
        <v>-11.270489</v>
      </c>
      <c r="N256">
        <v>-6.3829989999999999</v>
      </c>
      <c r="O256">
        <v>-3.6187429999999998</v>
      </c>
      <c r="P256">
        <v>9.6744000000001051E-2</v>
      </c>
      <c r="Q256">
        <f t="shared" si="12"/>
        <v>-21.401015000000001</v>
      </c>
      <c r="R256">
        <f t="shared" si="13"/>
        <v>-11.367233000000001</v>
      </c>
      <c r="S256">
        <f t="shared" si="14"/>
        <v>-6.4797430000000009</v>
      </c>
      <c r="T256">
        <f t="shared" si="15"/>
        <v>-3.7154870000000009</v>
      </c>
    </row>
    <row r="257" spans="1:20" x14ac:dyDescent="0.2">
      <c r="A257">
        <v>257</v>
      </c>
      <c r="C257">
        <v>-0.30801099999999998</v>
      </c>
      <c r="D257">
        <v>2.4600000000000002E-4</v>
      </c>
      <c r="E257">
        <v>0</v>
      </c>
      <c r="F257">
        <v>-0.163858</v>
      </c>
      <c r="G257">
        <v>-0.14499400000000001</v>
      </c>
      <c r="H257">
        <v>0.21831</v>
      </c>
      <c r="I257">
        <v>0.30634899999999998</v>
      </c>
      <c r="J257">
        <v>6.0530000000000002E-3</v>
      </c>
      <c r="K257">
        <v>2.7099999999999997E-4</v>
      </c>
      <c r="L257">
        <v>-21.837043000000001</v>
      </c>
      <c r="M257">
        <v>-11.709391</v>
      </c>
      <c r="N257">
        <v>-6.7410079999999999</v>
      </c>
      <c r="O257">
        <v>-3.9250919999999998</v>
      </c>
      <c r="P257">
        <v>9.9308999999998093E-2</v>
      </c>
      <c r="Q257">
        <f t="shared" si="12"/>
        <v>-21.936351999999999</v>
      </c>
      <c r="R257">
        <f t="shared" si="13"/>
        <v>-11.808699999999998</v>
      </c>
      <c r="S257">
        <f t="shared" si="14"/>
        <v>-6.840316999999998</v>
      </c>
      <c r="T257">
        <f t="shared" si="15"/>
        <v>-4.0244009999999975</v>
      </c>
    </row>
    <row r="258" spans="1:20" x14ac:dyDescent="0.2">
      <c r="A258">
        <v>258</v>
      </c>
      <c r="C258">
        <v>-0.31136399999999997</v>
      </c>
      <c r="D258">
        <v>2.4499999999999999E-4</v>
      </c>
      <c r="E258">
        <v>0</v>
      </c>
      <c r="F258">
        <v>-0.163746</v>
      </c>
      <c r="G258">
        <v>-0.140376</v>
      </c>
      <c r="H258">
        <v>0.217558</v>
      </c>
      <c r="I258">
        <v>0.30703900000000001</v>
      </c>
      <c r="J258">
        <v>6.2310000000000004E-3</v>
      </c>
      <c r="K258">
        <v>2.7700000000000001E-4</v>
      </c>
      <c r="L258">
        <v>-22.369634999999999</v>
      </c>
      <c r="M258">
        <v>-12.150672</v>
      </c>
      <c r="N258">
        <v>-7.1027979999999999</v>
      </c>
      <c r="O258">
        <v>-4.2347869999999999</v>
      </c>
      <c r="P258">
        <v>0.10197499999999593</v>
      </c>
      <c r="Q258">
        <f t="shared" si="12"/>
        <v>-22.471609999999995</v>
      </c>
      <c r="R258">
        <f t="shared" si="13"/>
        <v>-12.252646999999996</v>
      </c>
      <c r="S258">
        <f t="shared" si="14"/>
        <v>-7.2047729999999959</v>
      </c>
      <c r="T258">
        <f t="shared" si="15"/>
        <v>-4.3367619999999958</v>
      </c>
    </row>
    <row r="259" spans="1:20" x14ac:dyDescent="0.2">
      <c r="A259">
        <v>259</v>
      </c>
      <c r="C259">
        <v>-0.31472</v>
      </c>
      <c r="D259">
        <v>2.4399999999999999E-4</v>
      </c>
      <c r="E259">
        <v>0</v>
      </c>
      <c r="F259">
        <v>-0.16363800000000001</v>
      </c>
      <c r="G259">
        <v>-0.135742</v>
      </c>
      <c r="H259">
        <v>0.216783</v>
      </c>
      <c r="I259">
        <v>0.30773</v>
      </c>
      <c r="J259">
        <v>6.4159999999999998E-3</v>
      </c>
      <c r="K259">
        <v>2.8299999999999999E-4</v>
      </c>
      <c r="L259">
        <v>-22.902163999999999</v>
      </c>
      <c r="M259">
        <v>-12.594047</v>
      </c>
      <c r="N259">
        <v>-7.468261</v>
      </c>
      <c r="O259">
        <v>-4.5478379999999996</v>
      </c>
      <c r="P259">
        <v>0.10475599999999474</v>
      </c>
      <c r="Q259">
        <f t="shared" ref="Q259:Q322" si="16">L259-P259</f>
        <v>-23.006919999999994</v>
      </c>
      <c r="R259">
        <f t="shared" ref="R259:R322" si="17">M259-P259</f>
        <v>-12.698802999999995</v>
      </c>
      <c r="S259">
        <f t="shared" ref="S259:S322" si="18">N259-P259</f>
        <v>-7.5730169999999948</v>
      </c>
      <c r="T259">
        <f t="shared" ref="T259:T322" si="19">O259-P259</f>
        <v>-4.6525939999999943</v>
      </c>
    </row>
    <row r="260" spans="1:20" x14ac:dyDescent="0.2">
      <c r="A260">
        <v>260</v>
      </c>
      <c r="C260">
        <v>-0.31807000000000002</v>
      </c>
      <c r="D260">
        <v>2.4399999999999999E-4</v>
      </c>
      <c r="E260">
        <v>0</v>
      </c>
      <c r="F260">
        <v>-0.16353400000000001</v>
      </c>
      <c r="G260">
        <v>-0.131102</v>
      </c>
      <c r="H260">
        <v>0.21598500000000001</v>
      </c>
      <c r="I260">
        <v>0.30842199999999997</v>
      </c>
      <c r="J260">
        <v>6.6080000000000002E-3</v>
      </c>
      <c r="K260">
        <v>2.8899999999999998E-4</v>
      </c>
      <c r="L260">
        <v>-23.434774999999998</v>
      </c>
      <c r="M260">
        <v>-13.039232</v>
      </c>
      <c r="N260">
        <v>-7.8372780000000004</v>
      </c>
      <c r="O260">
        <v>-4.8642430000000001</v>
      </c>
      <c r="P260">
        <v>0.10747600000000546</v>
      </c>
      <c r="Q260">
        <f t="shared" si="16"/>
        <v>-23.542251000000004</v>
      </c>
      <c r="R260">
        <f t="shared" si="17"/>
        <v>-13.146708000000006</v>
      </c>
      <c r="S260">
        <f t="shared" si="18"/>
        <v>-7.9447540000000059</v>
      </c>
      <c r="T260">
        <f t="shared" si="19"/>
        <v>-4.9717190000000056</v>
      </c>
    </row>
    <row r="261" spans="1:20" x14ac:dyDescent="0.2">
      <c r="A261">
        <v>261</v>
      </c>
      <c r="C261">
        <v>-0.32140200000000002</v>
      </c>
      <c r="D261">
        <v>2.43E-4</v>
      </c>
      <c r="E261">
        <v>0</v>
      </c>
      <c r="F261">
        <v>-0.163434</v>
      </c>
      <c r="G261">
        <v>-0.126468</v>
      </c>
      <c r="H261">
        <v>0.21516299999999999</v>
      </c>
      <c r="I261">
        <v>0.309114</v>
      </c>
      <c r="J261">
        <v>6.8079999999999998E-3</v>
      </c>
      <c r="K261">
        <v>2.9599999999999998E-4</v>
      </c>
      <c r="L261">
        <v>-23.967637</v>
      </c>
      <c r="M261">
        <v>-13.485948</v>
      </c>
      <c r="N261">
        <v>-8.2097119999999997</v>
      </c>
      <c r="O261">
        <v>-5.1839890000000004</v>
      </c>
      <c r="P261">
        <v>0.11007100000000491</v>
      </c>
      <c r="Q261">
        <f t="shared" si="16"/>
        <v>-24.077708000000005</v>
      </c>
      <c r="R261">
        <f t="shared" si="17"/>
        <v>-13.596019000000005</v>
      </c>
      <c r="S261">
        <f t="shared" si="18"/>
        <v>-8.3197830000000046</v>
      </c>
      <c r="T261">
        <f t="shared" si="19"/>
        <v>-5.2940600000000053</v>
      </c>
    </row>
    <row r="262" spans="1:20" x14ac:dyDescent="0.2">
      <c r="A262">
        <v>262</v>
      </c>
      <c r="C262">
        <v>-0.32470500000000002</v>
      </c>
      <c r="D262">
        <v>2.43E-4</v>
      </c>
      <c r="E262">
        <v>0</v>
      </c>
      <c r="F262">
        <v>-0.16333700000000001</v>
      </c>
      <c r="G262">
        <v>-0.121851</v>
      </c>
      <c r="H262">
        <v>0.21431800000000001</v>
      </c>
      <c r="I262">
        <v>0.30980600000000003</v>
      </c>
      <c r="J262">
        <v>7.0159999999999997E-3</v>
      </c>
      <c r="K262">
        <v>3.0299999999999999E-4</v>
      </c>
      <c r="L262">
        <v>-24.500938000000001</v>
      </c>
      <c r="M262">
        <v>-13.933921</v>
      </c>
      <c r="N262">
        <v>-8.5854110000000006</v>
      </c>
      <c r="O262">
        <v>-5.5070540000000001</v>
      </c>
      <c r="P262">
        <v>0.11267300000000091</v>
      </c>
      <c r="Q262">
        <f t="shared" si="16"/>
        <v>-24.613611000000002</v>
      </c>
      <c r="R262">
        <f t="shared" si="17"/>
        <v>-14.046594000000001</v>
      </c>
      <c r="S262">
        <f t="shared" si="18"/>
        <v>-8.6980840000000015</v>
      </c>
      <c r="T262">
        <f t="shared" si="19"/>
        <v>-5.619727000000001</v>
      </c>
    </row>
    <row r="263" spans="1:20" x14ac:dyDescent="0.2">
      <c r="A263">
        <v>263</v>
      </c>
      <c r="C263">
        <v>-0.32796700000000001</v>
      </c>
      <c r="D263">
        <v>2.42E-4</v>
      </c>
      <c r="E263">
        <v>0</v>
      </c>
      <c r="F263">
        <v>-0.163244</v>
      </c>
      <c r="G263">
        <v>-0.11726300000000001</v>
      </c>
      <c r="H263">
        <v>0.21345</v>
      </c>
      <c r="I263">
        <v>0.31049700000000002</v>
      </c>
      <c r="J263">
        <v>7.2329999999999998E-3</v>
      </c>
      <c r="K263">
        <v>3.1E-4</v>
      </c>
      <c r="L263">
        <v>-25.034876000000001</v>
      </c>
      <c r="M263">
        <v>-14.382885</v>
      </c>
      <c r="N263">
        <v>-8.9642110000000006</v>
      </c>
      <c r="O263">
        <v>-5.8334020000000004</v>
      </c>
      <c r="P263">
        <v>0.11506500000000131</v>
      </c>
      <c r="Q263">
        <f t="shared" si="16"/>
        <v>-25.149941000000002</v>
      </c>
      <c r="R263">
        <f t="shared" si="17"/>
        <v>-14.497950000000001</v>
      </c>
      <c r="S263">
        <f t="shared" si="18"/>
        <v>-9.0792760000000019</v>
      </c>
      <c r="T263">
        <f t="shared" si="19"/>
        <v>-5.9484670000000017</v>
      </c>
    </row>
    <row r="264" spans="1:20" x14ac:dyDescent="0.2">
      <c r="A264">
        <v>264</v>
      </c>
      <c r="C264">
        <v>-0.33117400000000002</v>
      </c>
      <c r="D264">
        <v>2.42E-4</v>
      </c>
      <c r="E264">
        <v>0</v>
      </c>
      <c r="F264">
        <v>-0.16315299999999999</v>
      </c>
      <c r="G264">
        <v>-0.112718</v>
      </c>
      <c r="H264">
        <v>0.212558</v>
      </c>
      <c r="I264">
        <v>0.31118800000000002</v>
      </c>
      <c r="J264">
        <v>7.4580000000000002E-3</v>
      </c>
      <c r="K264">
        <v>3.1799999999999998E-4</v>
      </c>
      <c r="L264">
        <v>-25.569659999999999</v>
      </c>
      <c r="M264">
        <v>-14.832584000000001</v>
      </c>
      <c r="N264">
        <v>-9.3459339999999997</v>
      </c>
      <c r="O264">
        <v>-6.1629849999999999</v>
      </c>
      <c r="P264">
        <v>0.11731699999999989</v>
      </c>
      <c r="Q264">
        <f t="shared" si="16"/>
        <v>-25.686976999999999</v>
      </c>
      <c r="R264">
        <f t="shared" si="17"/>
        <v>-14.949901000000001</v>
      </c>
      <c r="S264">
        <f t="shared" si="18"/>
        <v>-9.4632509999999996</v>
      </c>
      <c r="T264">
        <f t="shared" si="19"/>
        <v>-6.2803019999999998</v>
      </c>
    </row>
    <row r="265" spans="1:20" x14ac:dyDescent="0.2">
      <c r="A265">
        <v>265</v>
      </c>
      <c r="C265">
        <v>-0.33431499999999997</v>
      </c>
      <c r="D265">
        <v>2.41E-4</v>
      </c>
      <c r="E265">
        <v>0</v>
      </c>
      <c r="F265">
        <v>-0.16306599999999999</v>
      </c>
      <c r="G265">
        <v>-0.108228</v>
      </c>
      <c r="H265">
        <v>0.211642</v>
      </c>
      <c r="I265">
        <v>0.31187700000000002</v>
      </c>
      <c r="J265">
        <v>7.6920000000000001E-3</v>
      </c>
      <c r="K265">
        <v>3.2600000000000001E-4</v>
      </c>
      <c r="L265">
        <v>-26.105502999999999</v>
      </c>
      <c r="M265">
        <v>-15.282769</v>
      </c>
      <c r="N265">
        <v>-9.7303929999999994</v>
      </c>
      <c r="O265">
        <v>-6.4957440000000002</v>
      </c>
      <c r="P265">
        <v>0.11942200000000014</v>
      </c>
      <c r="Q265">
        <f t="shared" si="16"/>
        <v>-26.224924999999999</v>
      </c>
      <c r="R265">
        <f t="shared" si="17"/>
        <v>-15.402191</v>
      </c>
      <c r="S265">
        <f t="shared" si="18"/>
        <v>-9.8498149999999995</v>
      </c>
      <c r="T265">
        <f t="shared" si="19"/>
        <v>-6.6151660000000003</v>
      </c>
    </row>
    <row r="266" spans="1:20" x14ac:dyDescent="0.2">
      <c r="A266">
        <v>266</v>
      </c>
      <c r="C266">
        <v>-0.33737600000000001</v>
      </c>
      <c r="D266">
        <v>2.4000000000000001E-4</v>
      </c>
      <c r="E266">
        <v>0</v>
      </c>
      <c r="F266">
        <v>-0.16298099999999999</v>
      </c>
      <c r="G266">
        <v>-0.103806</v>
      </c>
      <c r="H266">
        <v>0.210703</v>
      </c>
      <c r="I266">
        <v>0.31256499999999998</v>
      </c>
      <c r="J266">
        <v>7.9369999999999996E-3</v>
      </c>
      <c r="K266">
        <v>3.3500000000000001E-4</v>
      </c>
      <c r="L266">
        <v>-26.642614999999999</v>
      </c>
      <c r="M266">
        <v>-15.733207999999999</v>
      </c>
      <c r="N266">
        <v>-10.117391</v>
      </c>
      <c r="O266">
        <v>-6.8316039999999996</v>
      </c>
      <c r="P266">
        <v>0.12133799999999439</v>
      </c>
      <c r="Q266">
        <f t="shared" si="16"/>
        <v>-26.763952999999994</v>
      </c>
      <c r="R266">
        <f t="shared" si="17"/>
        <v>-15.854545999999994</v>
      </c>
      <c r="S266">
        <f t="shared" si="18"/>
        <v>-10.238728999999994</v>
      </c>
      <c r="T266">
        <f t="shared" si="19"/>
        <v>-6.952941999999994</v>
      </c>
    </row>
    <row r="267" spans="1:20" x14ac:dyDescent="0.2">
      <c r="A267">
        <v>267</v>
      </c>
      <c r="C267">
        <v>-0.34034700000000001</v>
      </c>
      <c r="D267">
        <v>2.4000000000000001E-4</v>
      </c>
      <c r="E267">
        <v>0</v>
      </c>
      <c r="F267">
        <v>-0.16289899999999999</v>
      </c>
      <c r="G267">
        <v>-9.9464999999999998E-2</v>
      </c>
      <c r="H267">
        <v>0.20974000000000001</v>
      </c>
      <c r="I267">
        <v>0.31324999999999997</v>
      </c>
      <c r="J267">
        <v>8.1910000000000004E-3</v>
      </c>
      <c r="K267">
        <v>3.4400000000000001E-4</v>
      </c>
      <c r="L267">
        <v>-27.18121</v>
      </c>
      <c r="M267">
        <v>-16.183679999999999</v>
      </c>
      <c r="N267">
        <v>-10.506722999999999</v>
      </c>
      <c r="O267">
        <v>-7.1704809999999997</v>
      </c>
      <c r="P267">
        <v>0.12303500000000156</v>
      </c>
      <c r="Q267">
        <f t="shared" si="16"/>
        <v>-27.304245000000002</v>
      </c>
      <c r="R267">
        <f t="shared" si="17"/>
        <v>-16.306715000000001</v>
      </c>
      <c r="S267">
        <f t="shared" si="18"/>
        <v>-10.629758000000001</v>
      </c>
      <c r="T267">
        <f t="shared" si="19"/>
        <v>-7.2935160000000012</v>
      </c>
    </row>
    <row r="268" spans="1:20" x14ac:dyDescent="0.2">
      <c r="A268">
        <v>268</v>
      </c>
      <c r="C268">
        <v>-0.34321299999999999</v>
      </c>
      <c r="D268">
        <v>2.3900000000000001E-4</v>
      </c>
      <c r="E268">
        <v>0</v>
      </c>
      <c r="F268">
        <v>-0.16281899999999999</v>
      </c>
      <c r="G268">
        <v>-9.5217999999999997E-2</v>
      </c>
      <c r="H268">
        <v>0.208755</v>
      </c>
      <c r="I268">
        <v>0.31393199999999999</v>
      </c>
      <c r="J268">
        <v>8.4550000000000007E-3</v>
      </c>
      <c r="K268">
        <v>3.5399999999999999E-4</v>
      </c>
      <c r="L268">
        <v>-27.721495999999998</v>
      </c>
      <c r="M268">
        <v>-16.633980999999999</v>
      </c>
      <c r="N268">
        <v>-10.898179000000001</v>
      </c>
      <c r="O268">
        <v>-7.5122770000000001</v>
      </c>
      <c r="P268">
        <v>0.12456700000000609</v>
      </c>
      <c r="Q268">
        <f t="shared" si="16"/>
        <v>-27.846063000000004</v>
      </c>
      <c r="R268">
        <f t="shared" si="17"/>
        <v>-16.758548000000005</v>
      </c>
      <c r="S268">
        <f t="shared" si="18"/>
        <v>-11.022746000000007</v>
      </c>
      <c r="T268">
        <f t="shared" si="19"/>
        <v>-7.6368440000000062</v>
      </c>
    </row>
    <row r="269" spans="1:20" x14ac:dyDescent="0.2">
      <c r="A269">
        <v>269</v>
      </c>
      <c r="C269">
        <v>-0.34596500000000002</v>
      </c>
      <c r="D269">
        <v>2.3900000000000001E-4</v>
      </c>
      <c r="E269">
        <v>0</v>
      </c>
      <c r="F269">
        <v>-0.16274</v>
      </c>
      <c r="G269">
        <v>-9.1077000000000005E-2</v>
      </c>
      <c r="H269">
        <v>0.20774599999999999</v>
      </c>
      <c r="I269">
        <v>0.31461099999999997</v>
      </c>
      <c r="J269">
        <v>8.7299999999999999E-3</v>
      </c>
      <c r="K269">
        <v>3.6400000000000001E-4</v>
      </c>
      <c r="L269">
        <v>-28.263677999999999</v>
      </c>
      <c r="M269">
        <v>-17.083922999999999</v>
      </c>
      <c r="N269">
        <v>-11.291543000000001</v>
      </c>
      <c r="O269">
        <v>-7.8568829999999998</v>
      </c>
      <c r="P269">
        <v>0.12586399999999998</v>
      </c>
      <c r="Q269">
        <f t="shared" si="16"/>
        <v>-28.389541999999999</v>
      </c>
      <c r="R269">
        <f t="shared" si="17"/>
        <v>-17.209786999999999</v>
      </c>
      <c r="S269">
        <f t="shared" si="18"/>
        <v>-11.417407000000001</v>
      </c>
      <c r="T269">
        <f t="shared" si="19"/>
        <v>-7.9827469999999998</v>
      </c>
    </row>
    <row r="270" spans="1:20" x14ac:dyDescent="0.2">
      <c r="A270">
        <v>270</v>
      </c>
      <c r="C270">
        <v>-0.34859000000000001</v>
      </c>
      <c r="D270">
        <v>2.3800000000000001E-4</v>
      </c>
      <c r="E270">
        <v>0</v>
      </c>
      <c r="F270">
        <v>-0.162663</v>
      </c>
      <c r="G270">
        <v>-8.7053000000000005E-2</v>
      </c>
      <c r="H270">
        <v>0.20671500000000001</v>
      </c>
      <c r="I270">
        <v>0.31528600000000001</v>
      </c>
      <c r="J270">
        <v>9.0159999999999997E-3</v>
      </c>
      <c r="K270">
        <v>3.7399999999999998E-4</v>
      </c>
      <c r="L270">
        <v>-28.807962</v>
      </c>
      <c r="M270">
        <v>-17.533339999999999</v>
      </c>
      <c r="N270">
        <v>-11.686598999999999</v>
      </c>
      <c r="O270">
        <v>-8.2041780000000006</v>
      </c>
      <c r="P270">
        <v>0.12694799999999873</v>
      </c>
      <c r="Q270">
        <f t="shared" si="16"/>
        <v>-28.934909999999999</v>
      </c>
      <c r="R270">
        <f t="shared" si="17"/>
        <v>-17.660287999999998</v>
      </c>
      <c r="S270">
        <f t="shared" si="18"/>
        <v>-11.813546999999998</v>
      </c>
      <c r="T270">
        <f t="shared" si="19"/>
        <v>-8.3311259999999994</v>
      </c>
    </row>
    <row r="271" spans="1:20" x14ac:dyDescent="0.2">
      <c r="A271">
        <v>271</v>
      </c>
      <c r="C271">
        <v>-0.35108</v>
      </c>
      <c r="D271">
        <v>2.3800000000000001E-4</v>
      </c>
      <c r="E271">
        <v>0</v>
      </c>
      <c r="F271">
        <v>-0.16258700000000001</v>
      </c>
      <c r="G271">
        <v>-8.3156999999999995E-2</v>
      </c>
      <c r="H271">
        <v>0.20566100000000001</v>
      </c>
      <c r="I271">
        <v>0.31595600000000001</v>
      </c>
      <c r="J271">
        <v>9.3130000000000001E-3</v>
      </c>
      <c r="K271">
        <v>3.8499999999999998E-4</v>
      </c>
      <c r="L271">
        <v>-29.354552000000002</v>
      </c>
      <c r="M271">
        <v>-17.982085000000001</v>
      </c>
      <c r="N271">
        <v>-12.083126</v>
      </c>
      <c r="O271">
        <v>-8.5540310000000002</v>
      </c>
      <c r="P271">
        <v>0.12775599999999798</v>
      </c>
      <c r="Q271">
        <f t="shared" si="16"/>
        <v>-29.482308</v>
      </c>
      <c r="R271">
        <f t="shared" si="17"/>
        <v>-18.109840999999999</v>
      </c>
      <c r="S271">
        <f t="shared" si="18"/>
        <v>-12.210881999999998</v>
      </c>
      <c r="T271">
        <f t="shared" si="19"/>
        <v>-8.6817869999999981</v>
      </c>
    </row>
    <row r="272" spans="1:20" x14ac:dyDescent="0.2">
      <c r="A272">
        <v>272</v>
      </c>
      <c r="C272">
        <v>-0.35342299999999999</v>
      </c>
      <c r="D272">
        <v>2.3699999999999999E-4</v>
      </c>
      <c r="E272">
        <v>0</v>
      </c>
      <c r="F272">
        <v>-0.16251199999999999</v>
      </c>
      <c r="G272">
        <v>-7.9399999999999998E-2</v>
      </c>
      <c r="H272">
        <v>0.20458499999999999</v>
      </c>
      <c r="I272">
        <v>0.31662099999999999</v>
      </c>
      <c r="J272">
        <v>9.6220000000000003E-3</v>
      </c>
      <c r="K272">
        <v>3.97E-4</v>
      </c>
      <c r="L272">
        <v>-29.903654</v>
      </c>
      <c r="M272">
        <v>-18.430033999999999</v>
      </c>
      <c r="N272">
        <v>-12.480905</v>
      </c>
      <c r="O272">
        <v>-8.9063009999999991</v>
      </c>
      <c r="P272">
        <v>0.12838899999999853</v>
      </c>
      <c r="Q272">
        <f t="shared" si="16"/>
        <v>-30.032042999999998</v>
      </c>
      <c r="R272">
        <f t="shared" si="17"/>
        <v>-18.558422999999998</v>
      </c>
      <c r="S272">
        <f t="shared" si="18"/>
        <v>-12.609293999999998</v>
      </c>
      <c r="T272">
        <f t="shared" si="19"/>
        <v>-9.0346899999999977</v>
      </c>
    </row>
    <row r="273" spans="1:20" x14ac:dyDescent="0.2">
      <c r="A273">
        <v>273</v>
      </c>
      <c r="C273">
        <v>-0.35561300000000001</v>
      </c>
      <c r="D273">
        <v>2.3599999999999999E-4</v>
      </c>
      <c r="E273">
        <v>0</v>
      </c>
      <c r="F273">
        <v>-0.162437</v>
      </c>
      <c r="G273">
        <v>-7.5790999999999997E-2</v>
      </c>
      <c r="H273">
        <v>0.203488</v>
      </c>
      <c r="I273">
        <v>0.31728000000000001</v>
      </c>
      <c r="J273">
        <v>9.9430000000000004E-3</v>
      </c>
      <c r="K273">
        <v>4.0900000000000002E-4</v>
      </c>
      <c r="L273">
        <v>-30.455480000000001</v>
      </c>
      <c r="M273">
        <v>-18.877091</v>
      </c>
      <c r="N273">
        <v>-12.879718</v>
      </c>
      <c r="O273">
        <v>-9.2608370000000004</v>
      </c>
      <c r="P273">
        <v>0.1286619999999985</v>
      </c>
      <c r="Q273">
        <f t="shared" si="16"/>
        <v>-30.584142</v>
      </c>
      <c r="R273">
        <f t="shared" si="17"/>
        <v>-19.005752999999999</v>
      </c>
      <c r="S273">
        <f t="shared" si="18"/>
        <v>-13.008379999999999</v>
      </c>
      <c r="T273">
        <f t="shared" si="19"/>
        <v>-9.3894989999999989</v>
      </c>
    </row>
    <row r="274" spans="1:20" x14ac:dyDescent="0.2">
      <c r="A274">
        <v>274</v>
      </c>
      <c r="C274">
        <v>-0.35764200000000002</v>
      </c>
      <c r="D274">
        <v>2.3599999999999999E-4</v>
      </c>
      <c r="E274">
        <v>0</v>
      </c>
      <c r="F274">
        <v>-0.16236100000000001</v>
      </c>
      <c r="G274">
        <v>-7.2338E-2</v>
      </c>
      <c r="H274">
        <v>0.20236899999999999</v>
      </c>
      <c r="I274">
        <v>0.31793199999999999</v>
      </c>
      <c r="J274">
        <v>1.0277E-2</v>
      </c>
      <c r="K274">
        <v>4.2099999999999999E-4</v>
      </c>
      <c r="L274">
        <v>-31.010249999999999</v>
      </c>
      <c r="M274">
        <v>-19.323184000000001</v>
      </c>
      <c r="N274">
        <v>-13.279348000000001</v>
      </c>
      <c r="O274">
        <v>-9.6174839999999993</v>
      </c>
      <c r="P274">
        <v>0.12866700000000719</v>
      </c>
      <c r="Q274">
        <f t="shared" si="16"/>
        <v>-31.138917000000006</v>
      </c>
      <c r="R274">
        <f t="shared" si="17"/>
        <v>-19.451851000000008</v>
      </c>
      <c r="S274">
        <f t="shared" si="18"/>
        <v>-13.408015000000008</v>
      </c>
      <c r="T274">
        <f t="shared" si="19"/>
        <v>-9.7461510000000064</v>
      </c>
    </row>
    <row r="275" spans="1:20" x14ac:dyDescent="0.2">
      <c r="A275">
        <v>275</v>
      </c>
      <c r="C275">
        <v>-0.35950300000000002</v>
      </c>
      <c r="D275">
        <v>2.3499999999999999E-4</v>
      </c>
      <c r="E275">
        <v>0</v>
      </c>
      <c r="F275">
        <v>-0.16228500000000001</v>
      </c>
      <c r="G275">
        <v>-6.9047999999999998E-2</v>
      </c>
      <c r="H275">
        <v>0.20122999999999999</v>
      </c>
      <c r="I275">
        <v>0.31857600000000003</v>
      </c>
      <c r="J275">
        <v>1.0623E-2</v>
      </c>
      <c r="K275">
        <v>4.35E-4</v>
      </c>
      <c r="L275">
        <v>-31.568194999999999</v>
      </c>
      <c r="M275">
        <v>-19.768270999999999</v>
      </c>
      <c r="N275">
        <v>-13.679582999999999</v>
      </c>
      <c r="O275">
        <v>-9.9760749999999998</v>
      </c>
      <c r="P275">
        <v>0.128224000000003</v>
      </c>
      <c r="Q275">
        <f t="shared" si="16"/>
        <v>-31.696419000000002</v>
      </c>
      <c r="R275">
        <f t="shared" si="17"/>
        <v>-19.896495000000002</v>
      </c>
      <c r="S275">
        <f t="shared" si="18"/>
        <v>-13.807807000000002</v>
      </c>
      <c r="T275">
        <f t="shared" si="19"/>
        <v>-10.104299000000003</v>
      </c>
    </row>
    <row r="276" spans="1:20" x14ac:dyDescent="0.2">
      <c r="A276">
        <v>276</v>
      </c>
      <c r="C276">
        <v>-0.36119200000000001</v>
      </c>
      <c r="D276">
        <v>2.3499999999999999E-4</v>
      </c>
      <c r="E276">
        <v>0</v>
      </c>
      <c r="F276">
        <v>-0.16220799999999999</v>
      </c>
      <c r="G276">
        <v>-6.5928E-2</v>
      </c>
      <c r="H276">
        <v>0.200071</v>
      </c>
      <c r="I276">
        <v>0.319212</v>
      </c>
      <c r="J276">
        <v>1.0983E-2</v>
      </c>
      <c r="K276">
        <v>4.4799999999999999E-4</v>
      </c>
      <c r="L276">
        <v>-32.129561000000002</v>
      </c>
      <c r="M276">
        <v>-20.212337999999999</v>
      </c>
      <c r="N276">
        <v>-14.080215000000001</v>
      </c>
      <c r="O276">
        <v>-10.336441000000001</v>
      </c>
      <c r="P276">
        <v>0.12743199999999888</v>
      </c>
      <c r="Q276">
        <f t="shared" si="16"/>
        <v>-32.256993000000001</v>
      </c>
      <c r="R276">
        <f t="shared" si="17"/>
        <v>-20.339769999999998</v>
      </c>
      <c r="S276">
        <f t="shared" si="18"/>
        <v>-14.207647</v>
      </c>
      <c r="T276">
        <f t="shared" si="19"/>
        <v>-10.463873</v>
      </c>
    </row>
    <row r="277" spans="1:20" x14ac:dyDescent="0.2">
      <c r="A277">
        <v>277</v>
      </c>
      <c r="C277">
        <v>-0.36270400000000003</v>
      </c>
      <c r="D277">
        <v>2.34E-4</v>
      </c>
      <c r="E277">
        <v>0</v>
      </c>
      <c r="F277">
        <v>-0.16213</v>
      </c>
      <c r="G277">
        <v>-6.2981999999999996E-2</v>
      </c>
      <c r="H277">
        <v>0.19889200000000001</v>
      </c>
      <c r="I277">
        <v>0.31983899999999998</v>
      </c>
      <c r="J277">
        <v>1.1357000000000001E-2</v>
      </c>
      <c r="K277">
        <v>4.6299999999999998E-4</v>
      </c>
      <c r="L277">
        <v>-32.694609999999997</v>
      </c>
      <c r="M277">
        <v>-20.655401999999999</v>
      </c>
      <c r="N277">
        <v>-14.481040999999999</v>
      </c>
      <c r="O277">
        <v>-10.698407</v>
      </c>
      <c r="P277">
        <v>0.12620899999998869</v>
      </c>
      <c r="Q277">
        <f t="shared" si="16"/>
        <v>-32.820818999999986</v>
      </c>
      <c r="R277">
        <f t="shared" si="17"/>
        <v>-20.781610999999987</v>
      </c>
      <c r="S277">
        <f t="shared" si="18"/>
        <v>-14.607249999999988</v>
      </c>
      <c r="T277">
        <f t="shared" si="19"/>
        <v>-10.824615999999988</v>
      </c>
    </row>
    <row r="278" spans="1:20" x14ac:dyDescent="0.2">
      <c r="A278">
        <v>278</v>
      </c>
      <c r="C278">
        <v>-0.36403600000000003</v>
      </c>
      <c r="D278">
        <v>2.34E-4</v>
      </c>
      <c r="E278">
        <v>0</v>
      </c>
      <c r="F278">
        <v>-0.16205</v>
      </c>
      <c r="G278">
        <v>-6.0214999999999998E-2</v>
      </c>
      <c r="H278">
        <v>0.19769300000000001</v>
      </c>
      <c r="I278">
        <v>0.32045699999999999</v>
      </c>
      <c r="J278">
        <v>1.1743999999999999E-2</v>
      </c>
      <c r="K278">
        <v>4.7800000000000002E-4</v>
      </c>
      <c r="L278">
        <v>-33.263627</v>
      </c>
      <c r="M278">
        <v>-21.097505999999999</v>
      </c>
      <c r="N278">
        <v>-14.881862999999999</v>
      </c>
      <c r="O278">
        <v>-11.061795999999999</v>
      </c>
      <c r="P278">
        <v>0.12450299999999004</v>
      </c>
      <c r="Q278">
        <f t="shared" si="16"/>
        <v>-33.38812999999999</v>
      </c>
      <c r="R278">
        <f t="shared" si="17"/>
        <v>-21.222008999999989</v>
      </c>
      <c r="S278">
        <f t="shared" si="18"/>
        <v>-15.006365999999989</v>
      </c>
      <c r="T278">
        <f t="shared" si="19"/>
        <v>-11.186298999999989</v>
      </c>
    </row>
    <row r="279" spans="1:20" x14ac:dyDescent="0.2">
      <c r="A279">
        <v>279</v>
      </c>
      <c r="C279">
        <v>-0.36518699999999998</v>
      </c>
      <c r="D279">
        <v>2.33E-4</v>
      </c>
      <c r="E279">
        <v>0</v>
      </c>
      <c r="F279">
        <v>-0.161967</v>
      </c>
      <c r="G279">
        <v>-5.7631000000000002E-2</v>
      </c>
      <c r="H279">
        <v>0.19647700000000001</v>
      </c>
      <c r="I279">
        <v>0.32106400000000002</v>
      </c>
      <c r="J279">
        <v>1.2146000000000001E-2</v>
      </c>
      <c r="K279">
        <v>4.9299999999999995E-4</v>
      </c>
      <c r="L279">
        <v>-33.836919000000002</v>
      </c>
      <c r="M279">
        <v>-21.538726</v>
      </c>
      <c r="N279">
        <v>-15.282493000000001</v>
      </c>
      <c r="O279">
        <v>-11.426425999999999</v>
      </c>
      <c r="P279">
        <v>0.12228200000001266</v>
      </c>
      <c r="Q279">
        <f t="shared" si="16"/>
        <v>-33.959201000000014</v>
      </c>
      <c r="R279">
        <f t="shared" si="17"/>
        <v>-21.661008000000013</v>
      </c>
      <c r="S279">
        <f t="shared" si="18"/>
        <v>-15.404775000000013</v>
      </c>
      <c r="T279">
        <f t="shared" si="19"/>
        <v>-11.548708000000012</v>
      </c>
    </row>
    <row r="280" spans="1:20" x14ac:dyDescent="0.2">
      <c r="A280">
        <v>280</v>
      </c>
      <c r="C280">
        <v>-0.36615500000000001</v>
      </c>
      <c r="D280">
        <v>2.33E-4</v>
      </c>
      <c r="E280">
        <v>0</v>
      </c>
      <c r="F280">
        <v>-0.161881</v>
      </c>
      <c r="G280">
        <v>-5.5231000000000002E-2</v>
      </c>
      <c r="H280">
        <v>0.195243</v>
      </c>
      <c r="I280">
        <v>0.32166</v>
      </c>
      <c r="J280">
        <v>1.2562E-2</v>
      </c>
      <c r="K280">
        <v>5.1000000000000004E-4</v>
      </c>
      <c r="L280">
        <v>-34.414819000000001</v>
      </c>
      <c r="M280">
        <v>-21.979158999999999</v>
      </c>
      <c r="N280">
        <v>-15.682748999999999</v>
      </c>
      <c r="O280">
        <v>-11.792114</v>
      </c>
      <c r="P280">
        <v>0.11948399999999992</v>
      </c>
      <c r="Q280">
        <f t="shared" si="16"/>
        <v>-34.534303000000001</v>
      </c>
      <c r="R280">
        <f t="shared" si="17"/>
        <v>-22.098642999999999</v>
      </c>
      <c r="S280">
        <f t="shared" si="18"/>
        <v>-15.802232999999999</v>
      </c>
      <c r="T280">
        <f t="shared" si="19"/>
        <v>-11.911598</v>
      </c>
    </row>
    <row r="281" spans="1:20" x14ac:dyDescent="0.2">
      <c r="A281">
        <v>281</v>
      </c>
      <c r="C281">
        <v>-0.36693999999999999</v>
      </c>
      <c r="D281">
        <v>2.32E-4</v>
      </c>
      <c r="E281">
        <v>0</v>
      </c>
      <c r="F281">
        <v>-0.16179199999999999</v>
      </c>
      <c r="G281">
        <v>-5.3016000000000001E-2</v>
      </c>
      <c r="H281">
        <v>0.193991</v>
      </c>
      <c r="I281">
        <v>0.322245</v>
      </c>
      <c r="J281">
        <v>1.2994E-2</v>
      </c>
      <c r="K281">
        <v>5.2700000000000002E-4</v>
      </c>
      <c r="L281">
        <v>-34.997689000000001</v>
      </c>
      <c r="M281">
        <v>-22.418928999999999</v>
      </c>
      <c r="N281">
        <v>-16.082462</v>
      </c>
      <c r="O281">
        <v>-12.15868</v>
      </c>
      <c r="P281">
        <v>0.11603400000001329</v>
      </c>
      <c r="Q281">
        <f t="shared" si="16"/>
        <v>-35.113723000000014</v>
      </c>
      <c r="R281">
        <f t="shared" si="17"/>
        <v>-22.534963000000012</v>
      </c>
      <c r="S281">
        <f t="shared" si="18"/>
        <v>-16.198496000000013</v>
      </c>
      <c r="T281">
        <f t="shared" si="19"/>
        <v>-12.274714000000014</v>
      </c>
    </row>
    <row r="282" spans="1:20" x14ac:dyDescent="0.2">
      <c r="A282">
        <v>282</v>
      </c>
      <c r="C282">
        <v>-0.36754300000000001</v>
      </c>
      <c r="D282">
        <v>2.31E-4</v>
      </c>
      <c r="E282">
        <v>0</v>
      </c>
      <c r="F282">
        <v>-0.16170000000000001</v>
      </c>
      <c r="G282">
        <v>-5.0987999999999999E-2</v>
      </c>
      <c r="H282">
        <v>0.19272300000000001</v>
      </c>
      <c r="I282">
        <v>0.32281700000000002</v>
      </c>
      <c r="J282">
        <v>1.3441E-2</v>
      </c>
      <c r="K282">
        <v>5.4500000000000002E-4</v>
      </c>
      <c r="L282">
        <v>-35.585917000000002</v>
      </c>
      <c r="M282">
        <v>-22.858180000000001</v>
      </c>
      <c r="N282">
        <v>-16.481470000000002</v>
      </c>
      <c r="O282">
        <v>-12.525938</v>
      </c>
      <c r="P282">
        <v>0.11201399999998785</v>
      </c>
      <c r="Q282">
        <f t="shared" si="16"/>
        <v>-35.69793099999999</v>
      </c>
      <c r="R282">
        <f t="shared" si="17"/>
        <v>-22.970193999999989</v>
      </c>
      <c r="S282">
        <f t="shared" si="18"/>
        <v>-16.593483999999989</v>
      </c>
      <c r="T282">
        <f t="shared" si="19"/>
        <v>-12.637951999999988</v>
      </c>
    </row>
    <row r="283" spans="1:20" x14ac:dyDescent="0.2">
      <c r="A283">
        <v>283</v>
      </c>
      <c r="C283">
        <v>-0.36796400000000001</v>
      </c>
      <c r="D283">
        <v>2.31E-4</v>
      </c>
      <c r="E283">
        <v>0</v>
      </c>
      <c r="F283">
        <v>-0.161603</v>
      </c>
      <c r="G283">
        <v>-4.9147000000000003E-2</v>
      </c>
      <c r="H283">
        <v>0.191439</v>
      </c>
      <c r="I283">
        <v>0.32337500000000002</v>
      </c>
      <c r="J283">
        <v>1.3903E-2</v>
      </c>
      <c r="K283">
        <v>5.6300000000000002E-4</v>
      </c>
      <c r="L283">
        <v>-36.179924</v>
      </c>
      <c r="M283">
        <v>-23.297070999999999</v>
      </c>
      <c r="N283">
        <v>-16.879625000000001</v>
      </c>
      <c r="O283">
        <v>-12.893708</v>
      </c>
      <c r="P283">
        <v>0.10739399999999932</v>
      </c>
      <c r="Q283">
        <f t="shared" si="16"/>
        <v>-36.287317999999999</v>
      </c>
      <c r="R283">
        <f t="shared" si="17"/>
        <v>-23.404464999999998</v>
      </c>
      <c r="S283">
        <f t="shared" si="18"/>
        <v>-16.987019</v>
      </c>
      <c r="T283">
        <f t="shared" si="19"/>
        <v>-13.001101999999999</v>
      </c>
    </row>
    <row r="284" spans="1:20" x14ac:dyDescent="0.2">
      <c r="A284">
        <v>284</v>
      </c>
      <c r="C284">
        <v>-0.36820700000000001</v>
      </c>
      <c r="D284">
        <v>2.3000000000000001E-4</v>
      </c>
      <c r="E284">
        <v>0</v>
      </c>
      <c r="F284">
        <v>-0.16150200000000001</v>
      </c>
      <c r="G284">
        <v>-4.7489999999999997E-2</v>
      </c>
      <c r="H284">
        <v>0.19014</v>
      </c>
      <c r="I284">
        <v>0.32391999999999999</v>
      </c>
      <c r="J284">
        <v>1.4382000000000001E-2</v>
      </c>
      <c r="K284">
        <v>5.8200000000000005E-4</v>
      </c>
      <c r="L284">
        <v>-36.780160000000002</v>
      </c>
      <c r="M284">
        <v>-23.735776999999999</v>
      </c>
      <c r="N284">
        <v>-17.276793999999999</v>
      </c>
      <c r="O284">
        <v>-13.261809</v>
      </c>
      <c r="P284">
        <v>0.10223299999999824</v>
      </c>
      <c r="Q284">
        <f t="shared" si="16"/>
        <v>-36.882393</v>
      </c>
      <c r="R284">
        <f t="shared" si="17"/>
        <v>-23.838009999999997</v>
      </c>
      <c r="S284">
        <f t="shared" si="18"/>
        <v>-17.379026999999997</v>
      </c>
      <c r="T284">
        <f t="shared" si="19"/>
        <v>-13.364041999999998</v>
      </c>
    </row>
    <row r="285" spans="1:20" x14ac:dyDescent="0.2">
      <c r="A285">
        <v>285</v>
      </c>
      <c r="C285">
        <v>-0.36827199999999999</v>
      </c>
      <c r="D285">
        <v>2.3000000000000001E-4</v>
      </c>
      <c r="E285">
        <v>-9.9999999999999995E-7</v>
      </c>
      <c r="F285">
        <v>-0.16139500000000001</v>
      </c>
      <c r="G285">
        <v>-4.6018000000000003E-2</v>
      </c>
      <c r="H285">
        <v>0.18882699999999999</v>
      </c>
      <c r="I285">
        <v>0.32445099999999999</v>
      </c>
      <c r="J285">
        <v>1.4877E-2</v>
      </c>
      <c r="K285">
        <v>6.02E-4</v>
      </c>
      <c r="L285">
        <v>-37.387104999999998</v>
      </c>
      <c r="M285">
        <v>-24.174479000000002</v>
      </c>
      <c r="N285">
        <v>-17.672857</v>
      </c>
      <c r="O285">
        <v>-13.630063</v>
      </c>
      <c r="P285">
        <v>9.6560999999994124E-2</v>
      </c>
      <c r="Q285">
        <f t="shared" si="16"/>
        <v>-37.483665999999992</v>
      </c>
      <c r="R285">
        <f t="shared" si="17"/>
        <v>-24.271039999999996</v>
      </c>
      <c r="S285">
        <f t="shared" si="18"/>
        <v>-17.769417999999995</v>
      </c>
      <c r="T285">
        <f t="shared" si="19"/>
        <v>-13.726623999999994</v>
      </c>
    </row>
    <row r="286" spans="1:20" x14ac:dyDescent="0.2">
      <c r="A286">
        <v>286</v>
      </c>
      <c r="C286">
        <v>-0.36816500000000002</v>
      </c>
      <c r="D286">
        <v>2.2900000000000001E-4</v>
      </c>
      <c r="E286">
        <v>-9.9999999999999995E-7</v>
      </c>
      <c r="F286">
        <v>-0.16128300000000001</v>
      </c>
      <c r="G286">
        <v>-4.4727000000000003E-2</v>
      </c>
      <c r="H286">
        <v>0.1875</v>
      </c>
      <c r="I286">
        <v>0.32496599999999998</v>
      </c>
      <c r="J286">
        <v>1.5388000000000001E-2</v>
      </c>
      <c r="K286">
        <v>6.2299999999999996E-4</v>
      </c>
      <c r="L286">
        <v>-38.001269999999998</v>
      </c>
      <c r="M286">
        <v>-24.613365999999999</v>
      </c>
      <c r="N286">
        <v>-18.067713999999999</v>
      </c>
      <c r="O286">
        <v>-13.998296</v>
      </c>
      <c r="P286">
        <v>9.0459999999993101E-2</v>
      </c>
      <c r="Q286">
        <f t="shared" si="16"/>
        <v>-38.091729999999991</v>
      </c>
      <c r="R286">
        <f t="shared" si="17"/>
        <v>-24.703825999999992</v>
      </c>
      <c r="S286">
        <f t="shared" si="18"/>
        <v>-18.158173999999992</v>
      </c>
      <c r="T286">
        <f t="shared" si="19"/>
        <v>-14.088755999999993</v>
      </c>
    </row>
    <row r="287" spans="1:20" x14ac:dyDescent="0.2">
      <c r="A287">
        <v>287</v>
      </c>
      <c r="C287">
        <v>-0.36788900000000002</v>
      </c>
      <c r="D287">
        <v>2.2900000000000001E-4</v>
      </c>
      <c r="E287">
        <v>-9.9999999999999995E-7</v>
      </c>
      <c r="F287">
        <v>-0.161165</v>
      </c>
      <c r="G287">
        <v>-4.3615000000000001E-2</v>
      </c>
      <c r="H287">
        <v>0.18616099999999999</v>
      </c>
      <c r="I287">
        <v>0.32546700000000001</v>
      </c>
      <c r="J287">
        <v>1.5917000000000001E-2</v>
      </c>
      <c r="K287">
        <v>6.4499999999999996E-4</v>
      </c>
      <c r="L287">
        <v>-38.623192000000003</v>
      </c>
      <c r="M287">
        <v>-25.052627000000001</v>
      </c>
      <c r="N287">
        <v>-18.461282000000001</v>
      </c>
      <c r="O287">
        <v>-14.366336</v>
      </c>
      <c r="P287">
        <v>8.4067000000004555E-2</v>
      </c>
      <c r="Q287">
        <f t="shared" si="16"/>
        <v>-38.707259000000008</v>
      </c>
      <c r="R287">
        <f t="shared" si="17"/>
        <v>-25.136694000000006</v>
      </c>
      <c r="S287">
        <f t="shared" si="18"/>
        <v>-18.545349000000005</v>
      </c>
      <c r="T287">
        <f t="shared" si="19"/>
        <v>-14.450403000000005</v>
      </c>
    </row>
    <row r="288" spans="1:20" x14ac:dyDescent="0.2">
      <c r="A288">
        <v>288</v>
      </c>
      <c r="C288">
        <v>-0.367448</v>
      </c>
      <c r="D288">
        <v>2.2800000000000001E-4</v>
      </c>
      <c r="E288">
        <v>-9.9999999999999995E-7</v>
      </c>
      <c r="F288">
        <v>-0.16104099999999999</v>
      </c>
      <c r="G288">
        <v>-4.2677E-2</v>
      </c>
      <c r="H288">
        <v>0.184809</v>
      </c>
      <c r="I288">
        <v>0.32595099999999999</v>
      </c>
      <c r="J288">
        <v>1.6462000000000001E-2</v>
      </c>
      <c r="K288">
        <v>6.6699999999999995E-4</v>
      </c>
      <c r="L288">
        <v>-39.253433000000001</v>
      </c>
      <c r="M288">
        <v>-25.492449000000001</v>
      </c>
      <c r="N288">
        <v>-18.853497999999998</v>
      </c>
      <c r="O288">
        <v>-14.734017</v>
      </c>
      <c r="P288">
        <v>7.7406999999993786E-2</v>
      </c>
      <c r="Q288">
        <f t="shared" si="16"/>
        <v>-39.330839999999995</v>
      </c>
      <c r="R288">
        <f t="shared" si="17"/>
        <v>-25.569855999999994</v>
      </c>
      <c r="S288">
        <f t="shared" si="18"/>
        <v>-18.930904999999992</v>
      </c>
      <c r="T288">
        <f t="shared" si="19"/>
        <v>-14.811423999999993</v>
      </c>
    </row>
    <row r="289" spans="1:20" x14ac:dyDescent="0.2">
      <c r="A289">
        <v>289</v>
      </c>
      <c r="C289">
        <v>-0.36684899999999998</v>
      </c>
      <c r="D289">
        <v>2.2800000000000001E-4</v>
      </c>
      <c r="E289">
        <v>-9.9999999999999995E-7</v>
      </c>
      <c r="F289">
        <v>-0.16091</v>
      </c>
      <c r="G289">
        <v>-4.1910000000000003E-2</v>
      </c>
      <c r="H289">
        <v>0.183446</v>
      </c>
      <c r="I289">
        <v>0.32641799999999999</v>
      </c>
      <c r="J289">
        <v>1.7024999999999998E-2</v>
      </c>
      <c r="K289">
        <v>6.8999999999999997E-4</v>
      </c>
      <c r="L289">
        <v>-39.892575999999998</v>
      </c>
      <c r="M289">
        <v>-25.933018000000001</v>
      </c>
      <c r="N289">
        <v>-19.244322</v>
      </c>
      <c r="O289">
        <v>-15.101176000000001</v>
      </c>
      <c r="P289">
        <v>7.059500000001151E-2</v>
      </c>
      <c r="Q289">
        <f t="shared" si="16"/>
        <v>-39.96317100000001</v>
      </c>
      <c r="R289">
        <f t="shared" si="17"/>
        <v>-26.003613000000012</v>
      </c>
      <c r="S289">
        <f t="shared" si="18"/>
        <v>-19.314917000000012</v>
      </c>
      <c r="T289">
        <f t="shared" si="19"/>
        <v>-15.171771000000012</v>
      </c>
    </row>
    <row r="290" spans="1:20" x14ac:dyDescent="0.2">
      <c r="A290">
        <v>290</v>
      </c>
      <c r="C290">
        <v>-0.36609700000000001</v>
      </c>
      <c r="D290">
        <v>2.2699999999999999E-4</v>
      </c>
      <c r="E290">
        <v>-9.9999999999999995E-7</v>
      </c>
      <c r="F290">
        <v>-0.160772</v>
      </c>
      <c r="G290">
        <v>-4.1307999999999997E-2</v>
      </c>
      <c r="H290">
        <v>0.18207200000000001</v>
      </c>
      <c r="I290">
        <v>0.32686900000000002</v>
      </c>
      <c r="J290">
        <v>1.7606E-2</v>
      </c>
      <c r="K290">
        <v>7.1400000000000001E-4</v>
      </c>
      <c r="L290">
        <v>-40.541221999999998</v>
      </c>
      <c r="M290">
        <v>-26.374510000000001</v>
      </c>
      <c r="N290">
        <v>-19.633735000000001</v>
      </c>
      <c r="O290">
        <v>-15.46766</v>
      </c>
      <c r="P290">
        <v>6.3895999999999731E-2</v>
      </c>
      <c r="Q290">
        <f t="shared" si="16"/>
        <v>-40.605117999999997</v>
      </c>
      <c r="R290">
        <f t="shared" si="17"/>
        <v>-26.438406000000001</v>
      </c>
      <c r="S290">
        <f t="shared" si="18"/>
        <v>-19.697631000000001</v>
      </c>
      <c r="T290">
        <f t="shared" si="19"/>
        <v>-15.531556</v>
      </c>
    </row>
    <row r="291" spans="1:20" x14ac:dyDescent="0.2">
      <c r="A291">
        <v>291</v>
      </c>
      <c r="C291">
        <v>-0.36520000000000002</v>
      </c>
      <c r="D291">
        <v>2.2599999999999999E-4</v>
      </c>
      <c r="E291">
        <v>-9.9999999999999995E-7</v>
      </c>
      <c r="F291">
        <v>-0.16062599999999999</v>
      </c>
      <c r="G291">
        <v>-4.0863999999999998E-2</v>
      </c>
      <c r="H291">
        <v>0.18068799999999999</v>
      </c>
      <c r="I291">
        <v>0.32730199999999998</v>
      </c>
      <c r="J291">
        <v>1.8204999999999999E-2</v>
      </c>
      <c r="K291">
        <v>7.3899999999999997E-4</v>
      </c>
      <c r="L291">
        <v>-41.199987</v>
      </c>
      <c r="M291">
        <v>-26.817098000000001</v>
      </c>
      <c r="N291">
        <v>-20.021744999999999</v>
      </c>
      <c r="O291">
        <v>-15.833316999999999</v>
      </c>
      <c r="P291">
        <v>5.7251000000007934E-2</v>
      </c>
      <c r="Q291">
        <f t="shared" si="16"/>
        <v>-41.257238000000008</v>
      </c>
      <c r="R291">
        <f t="shared" si="17"/>
        <v>-26.874349000000009</v>
      </c>
      <c r="S291">
        <f t="shared" si="18"/>
        <v>-20.078996000000007</v>
      </c>
      <c r="T291">
        <f t="shared" si="19"/>
        <v>-15.890568000000007</v>
      </c>
    </row>
    <row r="292" spans="1:20" x14ac:dyDescent="0.2">
      <c r="A292">
        <v>292</v>
      </c>
      <c r="C292">
        <v>-0.36416700000000002</v>
      </c>
      <c r="D292">
        <v>2.2599999999999999E-4</v>
      </c>
      <c r="E292">
        <v>-9.9999999999999995E-7</v>
      </c>
      <c r="F292">
        <v>-0.160472</v>
      </c>
      <c r="G292">
        <v>-4.0571000000000003E-2</v>
      </c>
      <c r="H292">
        <v>0.17929500000000001</v>
      </c>
      <c r="I292">
        <v>0.32771699999999998</v>
      </c>
      <c r="J292">
        <v>1.8821999999999998E-2</v>
      </c>
      <c r="K292">
        <v>7.6499999999999995E-4</v>
      </c>
      <c r="L292">
        <v>-41.869492000000001</v>
      </c>
      <c r="M292">
        <v>-27.260943999999999</v>
      </c>
      <c r="N292">
        <v>-20.408379</v>
      </c>
      <c r="O292">
        <v>-16.19801</v>
      </c>
      <c r="P292">
        <v>5.0870000000003301E-2</v>
      </c>
      <c r="Q292">
        <f t="shared" si="16"/>
        <v>-41.920362000000004</v>
      </c>
      <c r="R292">
        <f t="shared" si="17"/>
        <v>-27.311814000000002</v>
      </c>
      <c r="S292">
        <f t="shared" si="18"/>
        <v>-20.459249000000003</v>
      </c>
      <c r="T292">
        <f t="shared" si="19"/>
        <v>-16.248880000000003</v>
      </c>
    </row>
    <row r="293" spans="1:20" x14ac:dyDescent="0.2">
      <c r="A293">
        <v>293</v>
      </c>
      <c r="C293">
        <v>-0.363008</v>
      </c>
      <c r="D293">
        <v>2.2499999999999999E-4</v>
      </c>
      <c r="E293">
        <v>-9.9999999999999995E-7</v>
      </c>
      <c r="F293">
        <v>-0.16031000000000001</v>
      </c>
      <c r="G293">
        <v>-4.0419999999999998E-2</v>
      </c>
      <c r="H293">
        <v>0.177894</v>
      </c>
      <c r="I293">
        <v>0.32811400000000002</v>
      </c>
      <c r="J293">
        <v>1.9456999999999999E-2</v>
      </c>
      <c r="K293">
        <v>7.9100000000000004E-4</v>
      </c>
      <c r="L293">
        <v>-42.550359999999998</v>
      </c>
      <c r="M293">
        <v>-27.706205000000001</v>
      </c>
      <c r="N293">
        <v>-20.793692</v>
      </c>
      <c r="O293">
        <v>-16.561603999999999</v>
      </c>
      <c r="P293">
        <v>4.4775000000001342E-2</v>
      </c>
      <c r="Q293">
        <f t="shared" si="16"/>
        <v>-42.595134999999999</v>
      </c>
      <c r="R293">
        <f t="shared" si="17"/>
        <v>-27.750980000000002</v>
      </c>
      <c r="S293">
        <f t="shared" si="18"/>
        <v>-20.838467000000001</v>
      </c>
      <c r="T293">
        <f t="shared" si="19"/>
        <v>-16.606379</v>
      </c>
    </row>
    <row r="294" spans="1:20" x14ac:dyDescent="0.2">
      <c r="A294">
        <v>294</v>
      </c>
      <c r="C294">
        <v>-0.36173300000000003</v>
      </c>
      <c r="D294">
        <v>2.2499999999999999E-4</v>
      </c>
      <c r="E294">
        <v>-9.9999999999999995E-7</v>
      </c>
      <c r="F294">
        <v>-0.160139</v>
      </c>
      <c r="G294">
        <v>-4.0399999999999998E-2</v>
      </c>
      <c r="H294">
        <v>0.176485</v>
      </c>
      <c r="I294">
        <v>0.32849200000000001</v>
      </c>
      <c r="J294">
        <v>2.0111E-2</v>
      </c>
      <c r="K294">
        <v>8.1899999999999996E-4</v>
      </c>
      <c r="L294">
        <v>-43.243214999999999</v>
      </c>
      <c r="M294">
        <v>-28.153027999999999</v>
      </c>
      <c r="N294">
        <v>-21.177758000000001</v>
      </c>
      <c r="O294">
        <v>-16.92398</v>
      </c>
      <c r="P294">
        <v>3.9073000000001912E-2</v>
      </c>
      <c r="Q294">
        <f t="shared" si="16"/>
        <v>-43.282288000000001</v>
      </c>
      <c r="R294">
        <f t="shared" si="17"/>
        <v>-28.192101000000001</v>
      </c>
      <c r="S294">
        <f t="shared" si="18"/>
        <v>-21.216831000000003</v>
      </c>
      <c r="T294">
        <f t="shared" si="19"/>
        <v>-16.963053000000002</v>
      </c>
    </row>
    <row r="295" spans="1:20" x14ac:dyDescent="0.2">
      <c r="A295">
        <v>295</v>
      </c>
      <c r="C295">
        <v>-0.36035499999999998</v>
      </c>
      <c r="D295">
        <v>2.24E-4</v>
      </c>
      <c r="E295">
        <v>-1.9999999999999999E-6</v>
      </c>
      <c r="F295">
        <v>-0.15995899999999999</v>
      </c>
      <c r="G295">
        <v>-4.0502000000000003E-2</v>
      </c>
      <c r="H295">
        <v>0.175069</v>
      </c>
      <c r="I295">
        <v>0.32885199999999998</v>
      </c>
      <c r="J295">
        <v>2.0784E-2</v>
      </c>
      <c r="K295">
        <v>8.4699999999999999E-4</v>
      </c>
      <c r="L295">
        <v>-43.948672000000002</v>
      </c>
      <c r="M295">
        <v>-28.601558000000001</v>
      </c>
      <c r="N295">
        <v>-21.560676000000001</v>
      </c>
      <c r="O295">
        <v>-17.285028000000001</v>
      </c>
      <c r="P295">
        <v>3.3741000000006238E-2</v>
      </c>
      <c r="Q295">
        <f t="shared" si="16"/>
        <v>-43.982413000000008</v>
      </c>
      <c r="R295">
        <f t="shared" si="17"/>
        <v>-28.635299000000007</v>
      </c>
      <c r="S295">
        <f t="shared" si="18"/>
        <v>-21.594417000000007</v>
      </c>
      <c r="T295">
        <f t="shared" si="19"/>
        <v>-17.318769000000007</v>
      </c>
    </row>
    <row r="296" spans="1:20" x14ac:dyDescent="0.2">
      <c r="A296">
        <v>296</v>
      </c>
      <c r="C296">
        <v>-0.35888799999999998</v>
      </c>
      <c r="D296">
        <v>2.24E-4</v>
      </c>
      <c r="E296">
        <v>-1.9999999999999999E-6</v>
      </c>
      <c r="F296">
        <v>-0.15976899999999999</v>
      </c>
      <c r="G296">
        <v>-4.0710999999999997E-2</v>
      </c>
      <c r="H296">
        <v>0.17364599999999999</v>
      </c>
      <c r="I296">
        <v>0.32919300000000001</v>
      </c>
      <c r="J296">
        <v>2.1475999999999999E-2</v>
      </c>
      <c r="K296">
        <v>8.7600000000000004E-4</v>
      </c>
      <c r="L296">
        <v>-44.667335999999999</v>
      </c>
      <c r="M296">
        <v>-29.051932000000001</v>
      </c>
      <c r="N296">
        <v>-21.942558999999999</v>
      </c>
      <c r="O296">
        <v>-17.644653000000002</v>
      </c>
      <c r="P296">
        <v>2.8919000000001915E-2</v>
      </c>
      <c r="Q296">
        <f t="shared" si="16"/>
        <v>-44.696255000000001</v>
      </c>
      <c r="R296">
        <f t="shared" si="17"/>
        <v>-29.080851000000003</v>
      </c>
      <c r="S296">
        <f t="shared" si="18"/>
        <v>-21.971478000000001</v>
      </c>
      <c r="T296">
        <f t="shared" si="19"/>
        <v>-17.673572000000004</v>
      </c>
    </row>
    <row r="297" spans="1:20" x14ac:dyDescent="0.2">
      <c r="A297">
        <v>297</v>
      </c>
      <c r="C297">
        <v>-0.35734700000000003</v>
      </c>
      <c r="D297">
        <v>2.23E-4</v>
      </c>
      <c r="E297">
        <v>-1.9999999999999999E-6</v>
      </c>
      <c r="F297">
        <v>-0.15956999999999999</v>
      </c>
      <c r="G297">
        <v>-4.1012E-2</v>
      </c>
      <c r="H297">
        <v>0.17221800000000001</v>
      </c>
      <c r="I297">
        <v>0.32951399999999997</v>
      </c>
      <c r="J297">
        <v>2.2187999999999999E-2</v>
      </c>
      <c r="K297">
        <v>9.0600000000000001E-4</v>
      </c>
      <c r="L297">
        <v>-45.399802999999999</v>
      </c>
      <c r="M297">
        <v>-29.504286</v>
      </c>
      <c r="N297">
        <v>-22.323543999999998</v>
      </c>
      <c r="O297">
        <v>-18.002772</v>
      </c>
      <c r="P297">
        <v>2.448400000000106E-2</v>
      </c>
      <c r="Q297">
        <f t="shared" si="16"/>
        <v>-45.424287</v>
      </c>
      <c r="R297">
        <f t="shared" si="17"/>
        <v>-29.528770000000002</v>
      </c>
      <c r="S297">
        <f t="shared" si="18"/>
        <v>-22.348027999999999</v>
      </c>
      <c r="T297">
        <f t="shared" si="19"/>
        <v>-18.027256000000001</v>
      </c>
    </row>
    <row r="298" spans="1:20" x14ac:dyDescent="0.2">
      <c r="A298">
        <v>298</v>
      </c>
      <c r="C298">
        <v>-0.35575000000000001</v>
      </c>
      <c r="D298">
        <v>2.23E-4</v>
      </c>
      <c r="E298">
        <v>-1.9999999999999999E-6</v>
      </c>
      <c r="F298">
        <v>-0.159361</v>
      </c>
      <c r="G298">
        <v>-4.1391999999999998E-2</v>
      </c>
      <c r="H298">
        <v>0.17078399999999999</v>
      </c>
      <c r="I298">
        <v>0.329816</v>
      </c>
      <c r="J298">
        <v>2.2918999999999998E-2</v>
      </c>
      <c r="K298">
        <v>9.3700000000000001E-4</v>
      </c>
      <c r="L298">
        <v>-46.146659999999997</v>
      </c>
      <c r="M298">
        <v>-29.958755</v>
      </c>
      <c r="N298">
        <v>-22.703775</v>
      </c>
      <c r="O298">
        <v>-18.35932</v>
      </c>
      <c r="P298">
        <v>2.0592000000007715E-2</v>
      </c>
      <c r="Q298">
        <f t="shared" si="16"/>
        <v>-46.167252000000005</v>
      </c>
      <c r="R298">
        <f t="shared" si="17"/>
        <v>-29.979347000000008</v>
      </c>
      <c r="S298">
        <f t="shared" si="18"/>
        <v>-22.724367000000008</v>
      </c>
      <c r="T298">
        <f t="shared" si="19"/>
        <v>-18.379912000000008</v>
      </c>
    </row>
    <row r="299" spans="1:20" x14ac:dyDescent="0.2">
      <c r="A299">
        <v>299</v>
      </c>
      <c r="C299">
        <v>-0.35411399999999998</v>
      </c>
      <c r="D299">
        <v>2.22E-4</v>
      </c>
      <c r="E299">
        <v>-1.9999999999999999E-6</v>
      </c>
      <c r="F299">
        <v>-0.159141</v>
      </c>
      <c r="G299">
        <v>-4.1831E-2</v>
      </c>
      <c r="H299">
        <v>0.169345</v>
      </c>
      <c r="I299">
        <v>0.330098</v>
      </c>
      <c r="J299">
        <v>2.367E-2</v>
      </c>
      <c r="K299">
        <v>9.6900000000000003E-4</v>
      </c>
      <c r="L299">
        <v>-46.908489000000003</v>
      </c>
      <c r="M299">
        <v>-30.415472999999999</v>
      </c>
      <c r="N299">
        <v>-23.083413</v>
      </c>
      <c r="O299">
        <v>-18.714251000000001</v>
      </c>
      <c r="P299">
        <v>1.7010999999996557E-2</v>
      </c>
      <c r="Q299">
        <f t="shared" si="16"/>
        <v>-46.9255</v>
      </c>
      <c r="R299">
        <f t="shared" si="17"/>
        <v>-30.432483999999995</v>
      </c>
      <c r="S299">
        <f t="shared" si="18"/>
        <v>-23.100423999999997</v>
      </c>
      <c r="T299">
        <f t="shared" si="19"/>
        <v>-18.731261999999997</v>
      </c>
    </row>
    <row r="300" spans="1:20" x14ac:dyDescent="0.2">
      <c r="A300">
        <v>300</v>
      </c>
      <c r="C300">
        <v>-0.35245900000000002</v>
      </c>
      <c r="D300">
        <v>2.2100000000000001E-4</v>
      </c>
      <c r="E300">
        <v>-3.0000000000000001E-6</v>
      </c>
      <c r="F300">
        <v>-0.158911</v>
      </c>
      <c r="G300">
        <v>-4.2313000000000003E-2</v>
      </c>
      <c r="H300">
        <v>0.167902</v>
      </c>
      <c r="I300">
        <v>0.33035999999999999</v>
      </c>
      <c r="J300">
        <v>2.4441000000000001E-2</v>
      </c>
      <c r="K300">
        <v>1.0020000000000001E-3</v>
      </c>
      <c r="L300">
        <v>-47.685878000000002</v>
      </c>
      <c r="M300">
        <v>-30.874579000000001</v>
      </c>
      <c r="N300">
        <v>-23.462623000000001</v>
      </c>
      <c r="O300">
        <v>-19.067533999999998</v>
      </c>
      <c r="P300">
        <v>1.3899999999992474E-2</v>
      </c>
      <c r="Q300">
        <f t="shared" si="16"/>
        <v>-47.699777999999995</v>
      </c>
      <c r="R300">
        <f t="shared" si="17"/>
        <v>-30.888478999999993</v>
      </c>
      <c r="S300">
        <f t="shared" si="18"/>
        <v>-23.476522999999993</v>
      </c>
      <c r="T300">
        <f t="shared" si="19"/>
        <v>-19.081433999999991</v>
      </c>
    </row>
    <row r="301" spans="1:20" x14ac:dyDescent="0.2">
      <c r="A301">
        <v>301</v>
      </c>
      <c r="C301">
        <v>-0.350804</v>
      </c>
      <c r="D301">
        <v>2.2100000000000001E-4</v>
      </c>
      <c r="E301">
        <v>-3.0000000000000001E-6</v>
      </c>
      <c r="F301">
        <v>-0.15867000000000001</v>
      </c>
      <c r="G301">
        <v>-4.2819000000000003E-2</v>
      </c>
      <c r="H301">
        <v>0.16645499999999999</v>
      </c>
      <c r="I301">
        <v>0.33060299999999998</v>
      </c>
      <c r="J301">
        <v>2.5233999999999999E-2</v>
      </c>
      <c r="K301">
        <v>1.036E-3</v>
      </c>
      <c r="L301">
        <v>-48.479429000000003</v>
      </c>
      <c r="M301">
        <v>-31.336216</v>
      </c>
      <c r="N301">
        <v>-23.841577999999998</v>
      </c>
      <c r="O301">
        <v>-19.419160000000002</v>
      </c>
      <c r="P301">
        <v>1.1183000000002608E-2</v>
      </c>
      <c r="Q301">
        <f t="shared" si="16"/>
        <v>-48.490612000000006</v>
      </c>
      <c r="R301">
        <f t="shared" si="17"/>
        <v>-31.347399000000003</v>
      </c>
      <c r="S301">
        <f t="shared" si="18"/>
        <v>-23.852761000000001</v>
      </c>
      <c r="T301">
        <f t="shared" si="19"/>
        <v>-19.430343000000004</v>
      </c>
    </row>
    <row r="302" spans="1:20" x14ac:dyDescent="0.2">
      <c r="A302">
        <v>302</v>
      </c>
      <c r="C302">
        <v>-0.34916999999999998</v>
      </c>
      <c r="D302">
        <v>2.2000000000000001E-4</v>
      </c>
      <c r="E302">
        <v>-3.0000000000000001E-6</v>
      </c>
      <c r="F302">
        <v>-0.158418</v>
      </c>
      <c r="G302">
        <v>-4.3328999999999999E-2</v>
      </c>
      <c r="H302">
        <v>0.16500500000000001</v>
      </c>
      <c r="I302">
        <v>0.33082499999999998</v>
      </c>
      <c r="J302">
        <v>2.6047000000000001E-2</v>
      </c>
      <c r="K302">
        <v>1.0709999999999999E-3</v>
      </c>
      <c r="L302">
        <v>-49.289774000000001</v>
      </c>
      <c r="M302">
        <v>-31.800533999999999</v>
      </c>
      <c r="N302">
        <v>-24.220448999999999</v>
      </c>
      <c r="O302">
        <v>-19.769141000000001</v>
      </c>
      <c r="P302">
        <v>8.7850000000031514E-3</v>
      </c>
      <c r="Q302">
        <f t="shared" si="16"/>
        <v>-49.298559000000004</v>
      </c>
      <c r="R302">
        <f t="shared" si="17"/>
        <v>-31.809319000000002</v>
      </c>
      <c r="S302">
        <f t="shared" si="18"/>
        <v>-24.229234000000002</v>
      </c>
      <c r="T302">
        <f t="shared" si="19"/>
        <v>-19.777926000000004</v>
      </c>
    </row>
    <row r="303" spans="1:20" x14ac:dyDescent="0.2">
      <c r="A303">
        <v>303</v>
      </c>
      <c r="C303">
        <v>-0.347578</v>
      </c>
      <c r="D303">
        <v>2.2000000000000001E-4</v>
      </c>
      <c r="E303">
        <v>-3.9999999999999998E-6</v>
      </c>
      <c r="F303">
        <v>-0.15815399999999999</v>
      </c>
      <c r="G303">
        <v>-4.3824000000000002E-2</v>
      </c>
      <c r="H303">
        <v>0.163551</v>
      </c>
      <c r="I303">
        <v>0.33102799999999999</v>
      </c>
      <c r="J303">
        <v>2.6882E-2</v>
      </c>
      <c r="K303">
        <v>1.1069999999999999E-3</v>
      </c>
      <c r="L303">
        <v>-50.117595000000001</v>
      </c>
      <c r="M303">
        <v>-32.267690999999999</v>
      </c>
      <c r="N303">
        <v>-24.599409999999999</v>
      </c>
      <c r="O303">
        <v>-20.117507</v>
      </c>
      <c r="P303">
        <v>6.7470000000042774E-3</v>
      </c>
      <c r="Q303">
        <f t="shared" si="16"/>
        <v>-50.124342000000006</v>
      </c>
      <c r="R303">
        <f t="shared" si="17"/>
        <v>-32.274438000000004</v>
      </c>
      <c r="S303">
        <f t="shared" si="18"/>
        <v>-24.606157000000003</v>
      </c>
      <c r="T303">
        <f t="shared" si="19"/>
        <v>-20.124254000000004</v>
      </c>
    </row>
    <row r="304" spans="1:20" x14ac:dyDescent="0.2">
      <c r="A304">
        <v>304</v>
      </c>
      <c r="C304">
        <v>-0.34604699999999999</v>
      </c>
      <c r="D304">
        <v>2.1900000000000001E-4</v>
      </c>
      <c r="E304">
        <v>-3.9999999999999998E-6</v>
      </c>
      <c r="F304">
        <v>-0.15787899999999999</v>
      </c>
      <c r="G304">
        <v>-4.4285999999999999E-2</v>
      </c>
      <c r="H304">
        <v>0.16209399999999999</v>
      </c>
      <c r="I304">
        <v>0.33121099999999998</v>
      </c>
      <c r="J304">
        <v>2.7737999999999999E-2</v>
      </c>
      <c r="K304">
        <v>1.1429999999999999E-3</v>
      </c>
      <c r="L304">
        <v>-50.963642</v>
      </c>
      <c r="M304">
        <v>-32.737855000000003</v>
      </c>
      <c r="N304">
        <v>-24.978629999999999</v>
      </c>
      <c r="O304">
        <v>-20.464310000000001</v>
      </c>
      <c r="P304">
        <v>4.9339999999915563E-3</v>
      </c>
      <c r="Q304">
        <f t="shared" si="16"/>
        <v>-50.968575999999992</v>
      </c>
      <c r="R304">
        <f t="shared" si="17"/>
        <v>-32.742788999999995</v>
      </c>
      <c r="S304">
        <f t="shared" si="18"/>
        <v>-24.983563999999991</v>
      </c>
      <c r="T304">
        <f t="shared" si="19"/>
        <v>-20.469243999999993</v>
      </c>
    </row>
    <row r="305" spans="1:20" x14ac:dyDescent="0.2">
      <c r="A305">
        <v>305</v>
      </c>
      <c r="C305">
        <v>-0.34459600000000001</v>
      </c>
      <c r="D305">
        <v>2.1900000000000001E-4</v>
      </c>
      <c r="E305">
        <v>-3.9999999999999998E-6</v>
      </c>
      <c r="F305">
        <v>-0.15759200000000001</v>
      </c>
      <c r="G305">
        <v>-4.4696E-2</v>
      </c>
      <c r="H305">
        <v>0.160634</v>
      </c>
      <c r="I305">
        <v>0.33137299999999997</v>
      </c>
      <c r="J305">
        <v>2.8618000000000001E-2</v>
      </c>
      <c r="K305">
        <v>1.181E-3</v>
      </c>
      <c r="L305">
        <v>-51.828758999999998</v>
      </c>
      <c r="M305">
        <v>-33.211205999999997</v>
      </c>
      <c r="N305">
        <v>-25.358271999999999</v>
      </c>
      <c r="O305">
        <v>-20.809619999999999</v>
      </c>
      <c r="P305">
        <v>3.4270000000020673E-3</v>
      </c>
      <c r="Q305">
        <f t="shared" si="16"/>
        <v>-51.832186</v>
      </c>
      <c r="R305">
        <f t="shared" si="17"/>
        <v>-33.214632999999999</v>
      </c>
      <c r="S305">
        <f t="shared" si="18"/>
        <v>-25.361699000000002</v>
      </c>
      <c r="T305">
        <f t="shared" si="19"/>
        <v>-20.813047000000001</v>
      </c>
    </row>
    <row r="306" spans="1:20" x14ac:dyDescent="0.2">
      <c r="A306">
        <v>306</v>
      </c>
      <c r="C306">
        <v>-0.34324399999999999</v>
      </c>
      <c r="D306">
        <v>2.1800000000000001E-4</v>
      </c>
      <c r="E306">
        <v>-5.0000000000000004E-6</v>
      </c>
      <c r="F306">
        <v>-0.15729299999999999</v>
      </c>
      <c r="G306">
        <v>-4.5039000000000003E-2</v>
      </c>
      <c r="H306">
        <v>0.15917200000000001</v>
      </c>
      <c r="I306">
        <v>0.33151599999999998</v>
      </c>
      <c r="J306">
        <v>2.9520999999999999E-2</v>
      </c>
      <c r="K306">
        <v>1.2199999999999999E-3</v>
      </c>
      <c r="L306">
        <v>-52.713908000000004</v>
      </c>
      <c r="M306">
        <v>-33.687936000000001</v>
      </c>
      <c r="N306">
        <v>-25.738493999999999</v>
      </c>
      <c r="O306">
        <v>-21.153528000000001</v>
      </c>
      <c r="P306">
        <v>2.0999999999986585E-3</v>
      </c>
      <c r="Q306">
        <f t="shared" si="16"/>
        <v>-52.716008000000002</v>
      </c>
      <c r="R306">
        <f t="shared" si="17"/>
        <v>-33.690035999999999</v>
      </c>
      <c r="S306">
        <f t="shared" si="18"/>
        <v>-25.740593999999998</v>
      </c>
      <c r="T306">
        <f t="shared" si="19"/>
        <v>-21.155628</v>
      </c>
    </row>
    <row r="307" spans="1:20" x14ac:dyDescent="0.2">
      <c r="A307">
        <v>307</v>
      </c>
      <c r="C307">
        <v>-0.34200599999999998</v>
      </c>
      <c r="D307">
        <v>2.1800000000000001E-4</v>
      </c>
      <c r="E307">
        <v>-5.0000000000000004E-6</v>
      </c>
      <c r="F307">
        <v>-0.15698100000000001</v>
      </c>
      <c r="G307">
        <v>-4.5298999999999999E-2</v>
      </c>
      <c r="H307">
        <v>0.15770600000000001</v>
      </c>
      <c r="I307">
        <v>0.33163799999999999</v>
      </c>
      <c r="J307">
        <v>3.0447999999999999E-2</v>
      </c>
      <c r="K307">
        <v>1.2600000000000001E-3</v>
      </c>
      <c r="L307">
        <v>-53.620190000000001</v>
      </c>
      <c r="M307">
        <v>-34.168253999999997</v>
      </c>
      <c r="N307">
        <v>-26.119444000000001</v>
      </c>
      <c r="O307">
        <v>-21.49614</v>
      </c>
      <c r="P307">
        <v>9.060000000005175E-4</v>
      </c>
      <c r="Q307">
        <f t="shared" si="16"/>
        <v>-53.621096000000001</v>
      </c>
      <c r="R307">
        <f t="shared" si="17"/>
        <v>-34.169159999999998</v>
      </c>
      <c r="S307">
        <f t="shared" si="18"/>
        <v>-26.120350000000002</v>
      </c>
      <c r="T307">
        <f t="shared" si="19"/>
        <v>-21.497046000000001</v>
      </c>
    </row>
    <row r="308" spans="1:20" x14ac:dyDescent="0.2">
      <c r="A308">
        <v>308</v>
      </c>
      <c r="C308">
        <v>-0.34089599999999998</v>
      </c>
      <c r="D308">
        <v>2.1699999999999999E-4</v>
      </c>
      <c r="E308">
        <v>-6.0000000000000002E-6</v>
      </c>
      <c r="F308">
        <v>-0.15665699999999999</v>
      </c>
      <c r="G308">
        <v>-4.5463999999999997E-2</v>
      </c>
      <c r="H308">
        <v>0.15623799999999999</v>
      </c>
      <c r="I308">
        <v>0.33174100000000001</v>
      </c>
      <c r="J308">
        <v>3.1399999999999997E-2</v>
      </c>
      <c r="K308">
        <v>1.2999999999999999E-3</v>
      </c>
      <c r="L308">
        <v>-54.548878999999999</v>
      </c>
      <c r="M308">
        <v>-34.652380999999998</v>
      </c>
      <c r="N308">
        <v>-26.501265</v>
      </c>
      <c r="O308">
        <v>-21.837575999999999</v>
      </c>
      <c r="P308">
        <v>5.1999999996610313E-5</v>
      </c>
      <c r="Q308">
        <f t="shared" si="16"/>
        <v>-54.548930999999996</v>
      </c>
      <c r="R308">
        <f t="shared" si="17"/>
        <v>-34.652432999999995</v>
      </c>
      <c r="S308">
        <f t="shared" si="18"/>
        <v>-26.501316999999997</v>
      </c>
      <c r="T308">
        <f t="shared" si="19"/>
        <v>-21.837627999999995</v>
      </c>
    </row>
    <row r="309" spans="1:20" x14ac:dyDescent="0.2">
      <c r="A309">
        <v>309</v>
      </c>
      <c r="C309">
        <v>-0.33992600000000001</v>
      </c>
      <c r="D309">
        <v>2.1699999999999999E-4</v>
      </c>
      <c r="E309">
        <v>-6.9999999999999999E-6</v>
      </c>
      <c r="F309">
        <v>-0.15631900000000001</v>
      </c>
      <c r="G309">
        <v>-4.5524000000000002E-2</v>
      </c>
      <c r="H309">
        <v>0.15476699999999999</v>
      </c>
      <c r="I309">
        <v>0.33182299999999998</v>
      </c>
      <c r="J309">
        <v>3.2377000000000003E-2</v>
      </c>
      <c r="K309">
        <v>1.3420000000000001E-3</v>
      </c>
      <c r="L309">
        <v>-55.501437000000003</v>
      </c>
      <c r="M309">
        <v>-35.140557000000001</v>
      </c>
      <c r="N309">
        <v>-26.884088999999999</v>
      </c>
      <c r="O309">
        <v>-22.177973000000001</v>
      </c>
      <c r="P309">
        <v>8.4599999999568354E-4</v>
      </c>
      <c r="Q309">
        <f t="shared" si="16"/>
        <v>-55.502282999999998</v>
      </c>
      <c r="R309">
        <f t="shared" si="17"/>
        <v>-35.141402999999997</v>
      </c>
      <c r="S309">
        <f t="shared" si="18"/>
        <v>-26.884934999999995</v>
      </c>
      <c r="T309">
        <f t="shared" si="19"/>
        <v>-22.178818999999997</v>
      </c>
    </row>
    <row r="310" spans="1:20" x14ac:dyDescent="0.2">
      <c r="A310">
        <v>310</v>
      </c>
      <c r="C310">
        <v>-0.33910400000000002</v>
      </c>
      <c r="D310">
        <v>2.1599999999999999E-4</v>
      </c>
      <c r="E310">
        <v>-6.9999999999999999E-6</v>
      </c>
      <c r="F310">
        <v>-0.155968</v>
      </c>
      <c r="G310">
        <v>-4.5471999999999999E-2</v>
      </c>
      <c r="H310">
        <v>0.15329400000000001</v>
      </c>
      <c r="I310">
        <v>0.33188600000000001</v>
      </c>
      <c r="J310">
        <v>3.3382000000000002E-2</v>
      </c>
      <c r="K310">
        <v>1.3849999999999999E-3</v>
      </c>
      <c r="L310">
        <v>-56.479543</v>
      </c>
      <c r="M310">
        <v>-35.633037000000002</v>
      </c>
      <c r="N310">
        <v>-27.268041</v>
      </c>
      <c r="O310">
        <v>-22.517472999999999</v>
      </c>
      <c r="P310">
        <v>1.5439999999955489E-3</v>
      </c>
      <c r="Q310">
        <f t="shared" si="16"/>
        <v>-56.481086999999995</v>
      </c>
      <c r="R310">
        <f t="shared" si="17"/>
        <v>-35.634580999999997</v>
      </c>
      <c r="S310">
        <f t="shared" si="18"/>
        <v>-27.269584999999996</v>
      </c>
      <c r="T310">
        <f t="shared" si="19"/>
        <v>-22.519016999999995</v>
      </c>
    </row>
    <row r="311" spans="1:20" x14ac:dyDescent="0.2">
      <c r="A311">
        <v>311</v>
      </c>
      <c r="C311">
        <v>-0.33843800000000002</v>
      </c>
      <c r="D311">
        <v>2.1599999999999999E-4</v>
      </c>
      <c r="E311">
        <v>-7.9999999999999996E-6</v>
      </c>
      <c r="F311">
        <v>-0.15560299999999999</v>
      </c>
      <c r="G311">
        <v>-4.5301000000000001E-2</v>
      </c>
      <c r="H311">
        <v>0.15181700000000001</v>
      </c>
      <c r="I311">
        <v>0.33192899999999997</v>
      </c>
      <c r="J311">
        <v>3.4414E-2</v>
      </c>
      <c r="K311">
        <v>1.4289999999999999E-3</v>
      </c>
      <c r="L311">
        <v>-57.485111000000003</v>
      </c>
      <c r="M311">
        <v>-36.130096000000002</v>
      </c>
      <c r="N311">
        <v>-27.653237000000001</v>
      </c>
      <c r="O311">
        <v>-22.856228999999999</v>
      </c>
      <c r="P311">
        <v>2.1380000000021937E-3</v>
      </c>
      <c r="Q311">
        <f t="shared" si="16"/>
        <v>-57.487249000000006</v>
      </c>
      <c r="R311">
        <f t="shared" si="17"/>
        <v>-36.132234000000004</v>
      </c>
      <c r="S311">
        <f t="shared" si="18"/>
        <v>-27.655375000000003</v>
      </c>
      <c r="T311">
        <f t="shared" si="19"/>
        <v>-22.858367000000001</v>
      </c>
    </row>
    <row r="312" spans="1:20" x14ac:dyDescent="0.2">
      <c r="A312">
        <v>312</v>
      </c>
      <c r="C312">
        <v>-0.33793099999999998</v>
      </c>
      <c r="D312">
        <v>2.1499999999999999E-4</v>
      </c>
      <c r="E312">
        <v>-9.0000000000000002E-6</v>
      </c>
      <c r="F312">
        <v>-0.155224</v>
      </c>
      <c r="G312">
        <v>-4.5011000000000002E-2</v>
      </c>
      <c r="H312">
        <v>0.150338</v>
      </c>
      <c r="I312">
        <v>0.331953</v>
      </c>
      <c r="J312">
        <v>3.5476000000000001E-2</v>
      </c>
      <c r="K312">
        <v>1.474E-3</v>
      </c>
      <c r="L312">
        <v>-58.520297999999997</v>
      </c>
      <c r="M312">
        <v>-36.632024999999999</v>
      </c>
      <c r="N312">
        <v>-28.039788999999999</v>
      </c>
      <c r="O312">
        <v>-23.194400000000002</v>
      </c>
      <c r="P312">
        <v>2.6660000000049422E-3</v>
      </c>
      <c r="Q312">
        <f t="shared" si="16"/>
        <v>-58.522964000000002</v>
      </c>
      <c r="R312">
        <f t="shared" si="17"/>
        <v>-36.634691000000004</v>
      </c>
      <c r="S312">
        <f t="shared" si="18"/>
        <v>-28.042455000000004</v>
      </c>
      <c r="T312">
        <f t="shared" si="19"/>
        <v>-23.197066000000007</v>
      </c>
    </row>
    <row r="313" spans="1:20" x14ac:dyDescent="0.2">
      <c r="A313">
        <v>313</v>
      </c>
      <c r="C313">
        <v>-0.337584</v>
      </c>
      <c r="D313">
        <v>2.1499999999999999E-4</v>
      </c>
      <c r="E313">
        <v>-1.0000000000000001E-5</v>
      </c>
      <c r="F313">
        <v>-0.15483</v>
      </c>
      <c r="G313">
        <v>-4.4601000000000002E-2</v>
      </c>
      <c r="H313">
        <v>0.14885499999999999</v>
      </c>
      <c r="I313">
        <v>0.33195599999999997</v>
      </c>
      <c r="J313">
        <v>3.6568000000000003E-2</v>
      </c>
      <c r="K313">
        <v>1.5200000000000001E-3</v>
      </c>
      <c r="L313">
        <v>-59.587513999999999</v>
      </c>
      <c r="M313">
        <v>-37.139133999999999</v>
      </c>
      <c r="N313">
        <v>-28.427800999999999</v>
      </c>
      <c r="O313">
        <v>-23.532143000000001</v>
      </c>
      <c r="P313">
        <v>3.0260000000055243E-3</v>
      </c>
      <c r="Q313">
        <f t="shared" si="16"/>
        <v>-59.590540000000004</v>
      </c>
      <c r="R313">
        <f t="shared" si="17"/>
        <v>-37.142160000000004</v>
      </c>
      <c r="S313">
        <f t="shared" si="18"/>
        <v>-28.430827000000004</v>
      </c>
      <c r="T313">
        <f t="shared" si="19"/>
        <v>-23.535169000000007</v>
      </c>
    </row>
    <row r="314" spans="1:20" x14ac:dyDescent="0.2">
      <c r="A314">
        <v>314</v>
      </c>
      <c r="C314">
        <v>-0.33739599999999997</v>
      </c>
      <c r="D314">
        <v>2.14E-4</v>
      </c>
      <c r="E314">
        <v>-1.1E-5</v>
      </c>
      <c r="F314">
        <v>-0.15442</v>
      </c>
      <c r="G314">
        <v>-4.4074000000000002E-2</v>
      </c>
      <c r="H314">
        <v>0.147369</v>
      </c>
      <c r="I314">
        <v>0.33194000000000001</v>
      </c>
      <c r="J314">
        <v>3.7691000000000002E-2</v>
      </c>
      <c r="K314">
        <v>1.567E-3</v>
      </c>
      <c r="L314">
        <v>-60.689408</v>
      </c>
      <c r="M314">
        <v>-37.651752000000002</v>
      </c>
      <c r="N314">
        <v>-28.817374999999998</v>
      </c>
      <c r="O314">
        <v>-23.869620000000001</v>
      </c>
      <c r="P314">
        <v>3.4049999999865577E-3</v>
      </c>
      <c r="Q314">
        <f t="shared" si="16"/>
        <v>-60.692812999999987</v>
      </c>
      <c r="R314">
        <f t="shared" si="17"/>
        <v>-37.655156999999988</v>
      </c>
      <c r="S314">
        <f t="shared" si="18"/>
        <v>-28.820779999999985</v>
      </c>
      <c r="T314">
        <f t="shared" si="19"/>
        <v>-23.873024999999988</v>
      </c>
    </row>
    <row r="315" spans="1:20" x14ac:dyDescent="0.2">
      <c r="A315">
        <v>315</v>
      </c>
      <c r="C315">
        <v>-0.337364</v>
      </c>
      <c r="D315">
        <v>2.13E-4</v>
      </c>
      <c r="E315">
        <v>-1.2E-5</v>
      </c>
      <c r="F315">
        <v>-0.15399399999999999</v>
      </c>
      <c r="G315">
        <v>-4.3436000000000002E-2</v>
      </c>
      <c r="H315">
        <v>0.14588000000000001</v>
      </c>
      <c r="I315">
        <v>0.33190399999999998</v>
      </c>
      <c r="J315">
        <v>3.8847E-2</v>
      </c>
      <c r="K315">
        <v>1.6149999999999999E-3</v>
      </c>
      <c r="L315">
        <v>-61.828831999999998</v>
      </c>
      <c r="M315">
        <v>-38.170225000000002</v>
      </c>
      <c r="N315">
        <v>-29.208606</v>
      </c>
      <c r="O315">
        <v>-24.206987000000002</v>
      </c>
      <c r="P315">
        <v>3.6830000000094287E-3</v>
      </c>
      <c r="Q315">
        <f t="shared" si="16"/>
        <v>-61.832515000000008</v>
      </c>
      <c r="R315">
        <f t="shared" si="17"/>
        <v>-38.173908000000011</v>
      </c>
      <c r="S315">
        <f t="shared" si="18"/>
        <v>-29.212289000000009</v>
      </c>
      <c r="T315">
        <f t="shared" si="19"/>
        <v>-24.210670000000011</v>
      </c>
    </row>
    <row r="316" spans="1:20" x14ac:dyDescent="0.2">
      <c r="A316">
        <v>316</v>
      </c>
      <c r="C316">
        <v>-0.33748299999999998</v>
      </c>
      <c r="D316">
        <v>2.13E-4</v>
      </c>
      <c r="E316">
        <v>-1.2999999999999999E-5</v>
      </c>
      <c r="F316">
        <v>-0.15355199999999999</v>
      </c>
      <c r="G316">
        <v>-4.2692000000000001E-2</v>
      </c>
      <c r="H316">
        <v>0.14438799999999999</v>
      </c>
      <c r="I316">
        <v>0.33184900000000001</v>
      </c>
      <c r="J316">
        <v>4.0037999999999997E-2</v>
      </c>
      <c r="K316">
        <v>1.665E-3</v>
      </c>
      <c r="L316">
        <v>-63.008775</v>
      </c>
      <c r="M316">
        <v>-38.694918000000001</v>
      </c>
      <c r="N316">
        <v>-29.601590999999999</v>
      </c>
      <c r="O316">
        <v>-24.544398999999999</v>
      </c>
      <c r="P316">
        <v>3.9579999999972415E-3</v>
      </c>
      <c r="Q316">
        <f t="shared" si="16"/>
        <v>-63.012732999999997</v>
      </c>
      <c r="R316">
        <f t="shared" si="17"/>
        <v>-38.698875999999998</v>
      </c>
      <c r="S316">
        <f t="shared" si="18"/>
        <v>-29.605548999999996</v>
      </c>
      <c r="T316">
        <f t="shared" si="19"/>
        <v>-24.548356999999996</v>
      </c>
    </row>
    <row r="317" spans="1:20" x14ac:dyDescent="0.2">
      <c r="A317">
        <v>317</v>
      </c>
      <c r="C317">
        <v>-0.33774799999999999</v>
      </c>
      <c r="D317">
        <v>2.12E-4</v>
      </c>
      <c r="E317">
        <v>-1.4E-5</v>
      </c>
      <c r="F317">
        <v>-0.153091</v>
      </c>
      <c r="G317">
        <v>-4.1850999999999999E-2</v>
      </c>
      <c r="H317">
        <v>0.14289199999999999</v>
      </c>
      <c r="I317">
        <v>0.33177299999999998</v>
      </c>
      <c r="J317">
        <v>4.1265000000000003E-2</v>
      </c>
      <c r="K317">
        <v>1.7160000000000001E-3</v>
      </c>
      <c r="L317">
        <v>-64.232242999999997</v>
      </c>
      <c r="M317">
        <v>-39.226211999999997</v>
      </c>
      <c r="N317">
        <v>-29.996424999999999</v>
      </c>
      <c r="O317">
        <v>-24.882003000000001</v>
      </c>
      <c r="P317">
        <v>4.1510000000073433E-3</v>
      </c>
      <c r="Q317">
        <f t="shared" si="16"/>
        <v>-64.236394000000004</v>
      </c>
      <c r="R317">
        <f t="shared" si="17"/>
        <v>-39.230363000000004</v>
      </c>
      <c r="S317">
        <f t="shared" si="18"/>
        <v>-30.000576000000006</v>
      </c>
      <c r="T317">
        <f t="shared" si="19"/>
        <v>-24.886154000000008</v>
      </c>
    </row>
    <row r="318" spans="1:20" x14ac:dyDescent="0.2">
      <c r="A318">
        <v>318</v>
      </c>
      <c r="C318">
        <v>-0.33815000000000001</v>
      </c>
      <c r="D318">
        <v>2.12E-4</v>
      </c>
      <c r="E318">
        <v>-1.5999999999999999E-5</v>
      </c>
      <c r="F318">
        <v>-0.152611</v>
      </c>
      <c r="G318">
        <v>-4.0922E-2</v>
      </c>
      <c r="H318">
        <v>0.14139199999999999</v>
      </c>
      <c r="I318">
        <v>0.33167799999999997</v>
      </c>
      <c r="J318">
        <v>4.2529999999999998E-2</v>
      </c>
      <c r="K318">
        <v>1.7669999999999999E-3</v>
      </c>
      <c r="L318">
        <v>-65.502054999999999</v>
      </c>
      <c r="M318">
        <v>-39.764502</v>
      </c>
      <c r="N318">
        <v>-30.393201999999999</v>
      </c>
      <c r="O318">
        <v>-25.219942</v>
      </c>
      <c r="P318">
        <v>4.3190000000095097E-3</v>
      </c>
      <c r="Q318">
        <f t="shared" si="16"/>
        <v>-65.506374000000008</v>
      </c>
      <c r="R318">
        <f t="shared" si="17"/>
        <v>-39.76882100000001</v>
      </c>
      <c r="S318">
        <f t="shared" si="18"/>
        <v>-30.397521000000008</v>
      </c>
      <c r="T318">
        <f t="shared" si="19"/>
        <v>-25.224261000000009</v>
      </c>
    </row>
    <row r="319" spans="1:20" x14ac:dyDescent="0.2">
      <c r="A319">
        <v>319</v>
      </c>
      <c r="C319">
        <v>-0.33868300000000001</v>
      </c>
      <c r="D319">
        <v>2.1100000000000001E-4</v>
      </c>
      <c r="E319">
        <v>-1.7E-5</v>
      </c>
      <c r="F319">
        <v>-0.152112</v>
      </c>
      <c r="G319">
        <v>-3.9914999999999999E-2</v>
      </c>
      <c r="H319">
        <v>0.13988900000000001</v>
      </c>
      <c r="I319">
        <v>0.331563</v>
      </c>
      <c r="J319">
        <v>4.3832999999999997E-2</v>
      </c>
      <c r="K319">
        <v>1.8209999999999999E-3</v>
      </c>
      <c r="L319">
        <v>-66.820543000000001</v>
      </c>
      <c r="M319">
        <v>-40.310203000000001</v>
      </c>
      <c r="N319">
        <v>-30.792020999999998</v>
      </c>
      <c r="O319">
        <v>-25.558349</v>
      </c>
      <c r="P319">
        <v>4.4649999999961665E-3</v>
      </c>
      <c r="Q319">
        <f t="shared" si="16"/>
        <v>-66.825007999999997</v>
      </c>
      <c r="R319">
        <f t="shared" si="17"/>
        <v>-40.314667999999998</v>
      </c>
      <c r="S319">
        <f t="shared" si="18"/>
        <v>-30.796485999999994</v>
      </c>
      <c r="T319">
        <f t="shared" si="19"/>
        <v>-25.562813999999996</v>
      </c>
    </row>
    <row r="320" spans="1:20" x14ac:dyDescent="0.2">
      <c r="A320">
        <v>320</v>
      </c>
      <c r="C320">
        <v>-0.33933799999999997</v>
      </c>
      <c r="D320">
        <v>2.1100000000000001E-4</v>
      </c>
      <c r="E320">
        <v>-1.9000000000000001E-5</v>
      </c>
      <c r="F320">
        <v>-0.151592</v>
      </c>
      <c r="G320">
        <v>-3.8841000000000001E-2</v>
      </c>
      <c r="H320">
        <v>0.13838300000000001</v>
      </c>
      <c r="I320">
        <v>0.33142700000000003</v>
      </c>
      <c r="J320">
        <v>4.5178000000000003E-2</v>
      </c>
      <c r="K320">
        <v>1.8749999999999999E-3</v>
      </c>
      <c r="L320">
        <v>-68.189081999999999</v>
      </c>
      <c r="M320">
        <v>-40.863737999999998</v>
      </c>
      <c r="N320">
        <v>-31.192982000000001</v>
      </c>
      <c r="O320">
        <v>-25.897351</v>
      </c>
      <c r="P320">
        <v>4.5490000000114605E-3</v>
      </c>
      <c r="Q320">
        <f t="shared" si="16"/>
        <v>-68.193631000000011</v>
      </c>
      <c r="R320">
        <f t="shared" si="17"/>
        <v>-40.868287000000009</v>
      </c>
      <c r="S320">
        <f t="shared" si="18"/>
        <v>-31.197531000000012</v>
      </c>
      <c r="T320">
        <f t="shared" si="19"/>
        <v>-25.901900000000012</v>
      </c>
    </row>
    <row r="321" spans="1:20" x14ac:dyDescent="0.2">
      <c r="A321">
        <v>321</v>
      </c>
      <c r="C321">
        <v>-0.34010699999999999</v>
      </c>
      <c r="D321">
        <v>2.1000000000000001E-4</v>
      </c>
      <c r="E321">
        <v>-2.0999999999999999E-5</v>
      </c>
      <c r="F321">
        <v>-0.15104999999999999</v>
      </c>
      <c r="G321">
        <v>-3.7708999999999999E-2</v>
      </c>
      <c r="H321">
        <v>0.13687299999999999</v>
      </c>
      <c r="I321">
        <v>0.33127099999999998</v>
      </c>
      <c r="J321">
        <v>4.6566000000000003E-2</v>
      </c>
      <c r="K321">
        <v>1.931E-3</v>
      </c>
      <c r="L321">
        <v>-69.607432000000003</v>
      </c>
      <c r="M321">
        <v>-41.425545</v>
      </c>
      <c r="N321">
        <v>-31.59619</v>
      </c>
      <c r="O321">
        <v>-26.237067</v>
      </c>
      <c r="P321">
        <v>4.6859999999924185E-3</v>
      </c>
      <c r="Q321">
        <f t="shared" si="16"/>
        <v>-69.612117999999995</v>
      </c>
      <c r="R321">
        <f t="shared" si="17"/>
        <v>-41.430230999999992</v>
      </c>
      <c r="S321">
        <f t="shared" si="18"/>
        <v>-31.600875999999992</v>
      </c>
      <c r="T321">
        <f t="shared" si="19"/>
        <v>-26.241752999999992</v>
      </c>
    </row>
    <row r="322" spans="1:20" x14ac:dyDescent="0.2">
      <c r="A322">
        <v>322</v>
      </c>
      <c r="C322">
        <v>-0.34098400000000001</v>
      </c>
      <c r="D322">
        <v>2.1000000000000001E-4</v>
      </c>
      <c r="E322">
        <v>-2.3E-5</v>
      </c>
      <c r="F322">
        <v>-0.15048500000000001</v>
      </c>
      <c r="G322">
        <v>-3.6531000000000001E-2</v>
      </c>
      <c r="H322">
        <v>0.13535900000000001</v>
      </c>
      <c r="I322">
        <v>0.33109499999999997</v>
      </c>
      <c r="J322">
        <v>4.7997999999999999E-2</v>
      </c>
      <c r="K322">
        <v>1.9880000000000002E-3</v>
      </c>
      <c r="L322">
        <v>-71.072828999999999</v>
      </c>
      <c r="M322">
        <v>-41.996071999999998</v>
      </c>
      <c r="N322">
        <v>-32.001755000000003</v>
      </c>
      <c r="O322">
        <v>-26.577605999999999</v>
      </c>
      <c r="P322">
        <v>4.7629999999969641E-3</v>
      </c>
      <c r="Q322">
        <f t="shared" si="16"/>
        <v>-71.077591999999996</v>
      </c>
      <c r="R322">
        <f t="shared" si="17"/>
        <v>-42.000834999999995</v>
      </c>
      <c r="S322">
        <f t="shared" si="18"/>
        <v>-32.006518</v>
      </c>
      <c r="T322">
        <f t="shared" si="19"/>
        <v>-26.582368999999996</v>
      </c>
    </row>
    <row r="323" spans="1:20" x14ac:dyDescent="0.2">
      <c r="A323">
        <v>323</v>
      </c>
      <c r="C323">
        <v>-0.34195999999999999</v>
      </c>
      <c r="D323">
        <v>2.0900000000000001E-4</v>
      </c>
      <c r="E323">
        <v>-2.5000000000000001E-5</v>
      </c>
      <c r="F323">
        <v>-0.149894</v>
      </c>
      <c r="G323">
        <v>-3.5316E-2</v>
      </c>
      <c r="H323">
        <v>0.13384199999999999</v>
      </c>
      <c r="I323">
        <v>0.33089800000000003</v>
      </c>
      <c r="J323">
        <v>4.9475999999999999E-2</v>
      </c>
      <c r="K323">
        <v>2.0460000000000001E-3</v>
      </c>
      <c r="L323">
        <v>-72.578840999999997</v>
      </c>
      <c r="M323">
        <v>-42.575775999999998</v>
      </c>
      <c r="N323">
        <v>-32.409793000000001</v>
      </c>
      <c r="O323">
        <v>-26.919072</v>
      </c>
      <c r="P323">
        <v>4.8349999999999227E-3</v>
      </c>
      <c r="Q323">
        <f t="shared" ref="Q323:Q386" si="20">L323-P323</f>
        <v>-72.583675999999997</v>
      </c>
      <c r="R323">
        <f t="shared" ref="R323:R386" si="21">M323-P323</f>
        <v>-42.580610999999998</v>
      </c>
      <c r="S323">
        <f t="shared" ref="S323:S386" si="22">N323-P323</f>
        <v>-32.414628</v>
      </c>
      <c r="T323">
        <f t="shared" ref="T323:T386" si="23">O323-P323</f>
        <v>-26.923907</v>
      </c>
    </row>
    <row r="324" spans="1:20" x14ac:dyDescent="0.2">
      <c r="A324">
        <v>324</v>
      </c>
      <c r="C324">
        <v>-0.34303</v>
      </c>
      <c r="D324">
        <v>2.0900000000000001E-4</v>
      </c>
      <c r="E324">
        <v>-2.6999999999999999E-5</v>
      </c>
      <c r="F324">
        <v>-0.14927799999999999</v>
      </c>
      <c r="G324">
        <v>-3.4072999999999999E-2</v>
      </c>
      <c r="H324">
        <v>0.13232099999999999</v>
      </c>
      <c r="I324">
        <v>0.33067999999999997</v>
      </c>
      <c r="J324">
        <v>5.1003E-2</v>
      </c>
      <c r="K324">
        <v>2.1059999999999998E-3</v>
      </c>
      <c r="L324">
        <v>-74.114069000000001</v>
      </c>
      <c r="M324">
        <v>-43.165121999999997</v>
      </c>
      <c r="N324">
        <v>-32.820428</v>
      </c>
      <c r="O324">
        <v>-27.261562000000001</v>
      </c>
      <c r="P324">
        <v>4.8349999999999227E-3</v>
      </c>
      <c r="Q324">
        <f t="shared" si="20"/>
        <v>-74.118904000000001</v>
      </c>
      <c r="R324">
        <f t="shared" si="21"/>
        <v>-43.169956999999997</v>
      </c>
      <c r="S324">
        <f t="shared" si="22"/>
        <v>-32.825263</v>
      </c>
      <c r="T324">
        <f t="shared" si="23"/>
        <v>-27.266397000000001</v>
      </c>
    </row>
    <row r="325" spans="1:20" x14ac:dyDescent="0.2">
      <c r="A325">
        <v>325</v>
      </c>
      <c r="C325">
        <v>-0.34418700000000002</v>
      </c>
      <c r="D325">
        <v>2.0799999999999999E-4</v>
      </c>
      <c r="E325">
        <v>-3.0000000000000001E-5</v>
      </c>
      <c r="F325">
        <v>-0.14863299999999999</v>
      </c>
      <c r="G325">
        <v>-3.2812000000000001E-2</v>
      </c>
      <c r="H325">
        <v>0.130797</v>
      </c>
      <c r="I325">
        <v>0.33044000000000001</v>
      </c>
      <c r="J325">
        <v>5.2581000000000003E-2</v>
      </c>
      <c r="K325">
        <v>2.1670000000000001E-3</v>
      </c>
      <c r="L325">
        <v>-75.660978</v>
      </c>
      <c r="M325">
        <v>-43.764581999999997</v>
      </c>
      <c r="N325">
        <v>-33.233792000000001</v>
      </c>
      <c r="O325">
        <v>-27.605167000000002</v>
      </c>
      <c r="P325">
        <v>4.8740000000009331E-3</v>
      </c>
      <c r="Q325">
        <f t="shared" si="20"/>
        <v>-75.665852000000001</v>
      </c>
      <c r="R325">
        <f t="shared" si="21"/>
        <v>-43.769455999999998</v>
      </c>
      <c r="S325">
        <f t="shared" si="22"/>
        <v>-33.238666000000002</v>
      </c>
      <c r="T325">
        <f t="shared" si="23"/>
        <v>-27.610041000000002</v>
      </c>
    </row>
    <row r="326" spans="1:20" x14ac:dyDescent="0.2">
      <c r="A326">
        <v>326</v>
      </c>
      <c r="C326">
        <v>-0.34542800000000001</v>
      </c>
      <c r="D326">
        <v>2.0799999999999999E-4</v>
      </c>
      <c r="E326">
        <v>-3.3000000000000003E-5</v>
      </c>
      <c r="F326">
        <v>-0.14795900000000001</v>
      </c>
      <c r="G326">
        <v>-3.1541E-2</v>
      </c>
      <c r="H326">
        <v>0.12927</v>
      </c>
      <c r="I326">
        <v>0.330179</v>
      </c>
      <c r="J326">
        <v>5.4211000000000002E-2</v>
      </c>
      <c r="K326">
        <v>2.2300000000000002E-3</v>
      </c>
      <c r="L326">
        <v>-77.195323999999999</v>
      </c>
      <c r="M326">
        <v>-44.374636000000002</v>
      </c>
      <c r="N326">
        <v>-33.650024000000002</v>
      </c>
      <c r="O326">
        <v>-27.949971000000001</v>
      </c>
      <c r="P326">
        <v>4.8490000000072087E-3</v>
      </c>
      <c r="Q326">
        <f t="shared" si="20"/>
        <v>-77.200173000000007</v>
      </c>
      <c r="R326">
        <f t="shared" si="21"/>
        <v>-44.37948500000001</v>
      </c>
      <c r="S326">
        <f t="shared" si="22"/>
        <v>-33.654873000000009</v>
      </c>
      <c r="T326">
        <f t="shared" si="23"/>
        <v>-27.954820000000009</v>
      </c>
    </row>
    <row r="327" spans="1:20" x14ac:dyDescent="0.2">
      <c r="A327">
        <v>327</v>
      </c>
      <c r="C327">
        <v>-0.34674700000000003</v>
      </c>
      <c r="D327">
        <v>2.0699999999999999E-4</v>
      </c>
      <c r="E327">
        <v>-3.6000000000000001E-5</v>
      </c>
      <c r="F327">
        <v>-0.147254</v>
      </c>
      <c r="G327">
        <v>-3.0266999999999999E-2</v>
      </c>
      <c r="H327">
        <v>0.12773999999999999</v>
      </c>
      <c r="I327">
        <v>0.32989600000000002</v>
      </c>
      <c r="J327">
        <v>5.5897000000000002E-2</v>
      </c>
      <c r="K327">
        <v>2.294E-3</v>
      </c>
      <c r="L327">
        <v>-78.686856000000006</v>
      </c>
      <c r="M327">
        <v>-44.995769000000003</v>
      </c>
      <c r="N327">
        <v>-34.069276000000002</v>
      </c>
      <c r="O327">
        <v>-28.296054999999999</v>
      </c>
      <c r="P327">
        <v>4.9380000000098789E-3</v>
      </c>
      <c r="Q327">
        <f t="shared" si="20"/>
        <v>-78.691794000000016</v>
      </c>
      <c r="R327">
        <f t="shared" si="21"/>
        <v>-45.000707000000013</v>
      </c>
      <c r="S327">
        <f t="shared" si="22"/>
        <v>-34.074214000000012</v>
      </c>
      <c r="T327">
        <f t="shared" si="23"/>
        <v>-28.300993000000009</v>
      </c>
    </row>
    <row r="328" spans="1:20" x14ac:dyDescent="0.2">
      <c r="A328">
        <v>328</v>
      </c>
      <c r="C328">
        <v>-0.34814200000000001</v>
      </c>
      <c r="D328">
        <v>2.0699999999999999E-4</v>
      </c>
      <c r="E328">
        <v>-3.8999999999999999E-5</v>
      </c>
      <c r="F328">
        <v>-0.14651600000000001</v>
      </c>
      <c r="G328">
        <v>-2.8996000000000001E-2</v>
      </c>
      <c r="H328">
        <v>0.12620600000000001</v>
      </c>
      <c r="I328">
        <v>0.32958999999999999</v>
      </c>
      <c r="J328">
        <v>5.7639000000000003E-2</v>
      </c>
      <c r="K328">
        <v>2.359E-3</v>
      </c>
      <c r="L328">
        <v>-80.101827999999998</v>
      </c>
      <c r="M328">
        <v>-45.628478000000001</v>
      </c>
      <c r="N328">
        <v>-34.491706000000001</v>
      </c>
      <c r="O328">
        <v>-28.643497</v>
      </c>
      <c r="P328">
        <v>4.9089999999978318E-3</v>
      </c>
      <c r="Q328">
        <f t="shared" si="20"/>
        <v>-80.106736999999995</v>
      </c>
      <c r="R328">
        <f t="shared" si="21"/>
        <v>-45.633386999999999</v>
      </c>
      <c r="S328">
        <f t="shared" si="22"/>
        <v>-34.496614999999998</v>
      </c>
      <c r="T328">
        <f t="shared" si="23"/>
        <v>-28.648405999999998</v>
      </c>
    </row>
    <row r="329" spans="1:20" x14ac:dyDescent="0.2">
      <c r="A329">
        <v>329</v>
      </c>
      <c r="C329">
        <v>-0.34961199999999998</v>
      </c>
      <c r="D329">
        <v>2.0699999999999999E-4</v>
      </c>
      <c r="E329">
        <v>-4.3000000000000002E-5</v>
      </c>
      <c r="F329">
        <v>-0.14574200000000001</v>
      </c>
      <c r="G329">
        <v>-2.7736E-2</v>
      </c>
      <c r="H329">
        <v>0.12467</v>
      </c>
      <c r="I329">
        <v>0.32926100000000003</v>
      </c>
      <c r="J329">
        <v>5.9441000000000001E-2</v>
      </c>
      <c r="K329">
        <v>2.4260000000000002E-3</v>
      </c>
      <c r="L329">
        <v>-81.407290000000003</v>
      </c>
      <c r="M329">
        <v>-46.273271000000001</v>
      </c>
      <c r="N329">
        <v>-34.917487000000001</v>
      </c>
      <c r="O329">
        <v>-28.992370999999999</v>
      </c>
      <c r="P329">
        <v>4.9210000000101672E-3</v>
      </c>
      <c r="Q329">
        <f t="shared" si="20"/>
        <v>-81.412211000000013</v>
      </c>
      <c r="R329">
        <f t="shared" si="21"/>
        <v>-46.278192000000011</v>
      </c>
      <c r="S329">
        <f t="shared" si="22"/>
        <v>-34.922408000000011</v>
      </c>
      <c r="T329">
        <f t="shared" si="23"/>
        <v>-28.997292000000009</v>
      </c>
    </row>
    <row r="330" spans="1:20" x14ac:dyDescent="0.2">
      <c r="A330">
        <v>330</v>
      </c>
      <c r="C330">
        <v>-0.35115400000000002</v>
      </c>
      <c r="D330">
        <v>2.0599999999999999E-4</v>
      </c>
      <c r="E330">
        <v>-4.6999999999999997E-5</v>
      </c>
      <c r="F330">
        <v>-0.144931</v>
      </c>
      <c r="G330">
        <v>-2.649E-2</v>
      </c>
      <c r="H330">
        <v>0.123131</v>
      </c>
      <c r="I330">
        <v>0.32890900000000001</v>
      </c>
      <c r="J330">
        <v>6.1305999999999999E-2</v>
      </c>
      <c r="K330">
        <v>2.4949999999999998E-3</v>
      </c>
      <c r="L330">
        <v>-82.576181000000005</v>
      </c>
      <c r="M330">
        <v>-46.930669999999999</v>
      </c>
      <c r="N330">
        <v>-35.346798999999997</v>
      </c>
      <c r="O330">
        <v>-29.342752000000001</v>
      </c>
      <c r="P330">
        <v>4.9219999999934316E-3</v>
      </c>
      <c r="Q330">
        <f t="shared" si="20"/>
        <v>-82.581102999999999</v>
      </c>
      <c r="R330">
        <f t="shared" si="21"/>
        <v>-46.935591999999993</v>
      </c>
      <c r="S330">
        <f t="shared" si="22"/>
        <v>-35.351720999999991</v>
      </c>
      <c r="T330">
        <f t="shared" si="23"/>
        <v>-29.347673999999994</v>
      </c>
    </row>
    <row r="331" spans="1:20" x14ac:dyDescent="0.2">
      <c r="A331">
        <v>331</v>
      </c>
      <c r="C331">
        <v>-0.352769</v>
      </c>
      <c r="D331">
        <v>2.0599999999999999E-4</v>
      </c>
      <c r="E331">
        <v>-5.1E-5</v>
      </c>
      <c r="F331">
        <v>-0.14408000000000001</v>
      </c>
      <c r="G331">
        <v>-2.5264999999999999E-2</v>
      </c>
      <c r="H331">
        <v>0.121589</v>
      </c>
      <c r="I331">
        <v>0.32853300000000002</v>
      </c>
      <c r="J331">
        <v>6.3235E-2</v>
      </c>
      <c r="K331">
        <v>2.565E-3</v>
      </c>
      <c r="L331">
        <v>-83.591543000000001</v>
      </c>
      <c r="M331">
        <v>-47.601219999999998</v>
      </c>
      <c r="N331">
        <v>-35.779839000000003</v>
      </c>
      <c r="O331">
        <v>-29.694711999999999</v>
      </c>
      <c r="P331">
        <v>4.952000000002954E-3</v>
      </c>
      <c r="Q331">
        <f t="shared" si="20"/>
        <v>-83.596495000000004</v>
      </c>
      <c r="R331">
        <f t="shared" si="21"/>
        <v>-47.606172000000001</v>
      </c>
      <c r="S331">
        <f t="shared" si="22"/>
        <v>-35.784791000000006</v>
      </c>
      <c r="T331">
        <f t="shared" si="23"/>
        <v>-29.699664000000002</v>
      </c>
    </row>
    <row r="332" spans="1:20" x14ac:dyDescent="0.2">
      <c r="A332">
        <v>332</v>
      </c>
      <c r="C332">
        <v>-0.35445700000000002</v>
      </c>
      <c r="D332">
        <v>2.05E-4</v>
      </c>
      <c r="E332">
        <v>-5.5000000000000002E-5</v>
      </c>
      <c r="F332">
        <v>-0.14318800000000001</v>
      </c>
      <c r="G332">
        <v>-2.4062E-2</v>
      </c>
      <c r="H332">
        <v>0.120045</v>
      </c>
      <c r="I332">
        <v>0.32813199999999998</v>
      </c>
      <c r="J332">
        <v>6.5231999999999998E-2</v>
      </c>
      <c r="K332">
        <v>2.6359999999999999E-3</v>
      </c>
      <c r="L332">
        <v>-84.448378000000005</v>
      </c>
      <c r="M332">
        <v>-48.285496000000002</v>
      </c>
      <c r="N332">
        <v>-36.216810000000002</v>
      </c>
      <c r="O332">
        <v>-30.048323</v>
      </c>
      <c r="P332">
        <v>4.947000000001367E-3</v>
      </c>
      <c r="Q332">
        <f t="shared" si="20"/>
        <v>-84.453325000000007</v>
      </c>
      <c r="R332">
        <f t="shared" si="21"/>
        <v>-48.290443000000003</v>
      </c>
      <c r="S332">
        <f t="shared" si="22"/>
        <v>-36.221757000000004</v>
      </c>
      <c r="T332">
        <f t="shared" si="23"/>
        <v>-30.053270000000001</v>
      </c>
    </row>
    <row r="333" spans="1:20" x14ac:dyDescent="0.2">
      <c r="A333">
        <v>333</v>
      </c>
      <c r="C333">
        <v>-0.35621999999999998</v>
      </c>
      <c r="D333">
        <v>2.05E-4</v>
      </c>
      <c r="E333">
        <v>-6.0000000000000002E-5</v>
      </c>
      <c r="F333">
        <v>-0.14225099999999999</v>
      </c>
      <c r="G333">
        <v>-2.2886E-2</v>
      </c>
      <c r="H333">
        <v>0.11849800000000001</v>
      </c>
      <c r="I333">
        <v>0.32770700000000003</v>
      </c>
      <c r="J333">
        <v>6.7299999999999999E-2</v>
      </c>
      <c r="K333">
        <v>2.709E-3</v>
      </c>
      <c r="L333">
        <v>-85.152727999999996</v>
      </c>
      <c r="M333">
        <v>-48.984107999999999</v>
      </c>
      <c r="N333">
        <v>-36.657933999999997</v>
      </c>
      <c r="O333">
        <v>-30.403659999999999</v>
      </c>
      <c r="P333">
        <v>4.9360000000007176E-3</v>
      </c>
      <c r="Q333">
        <f t="shared" si="20"/>
        <v>-85.157663999999997</v>
      </c>
      <c r="R333">
        <f t="shared" si="21"/>
        <v>-48.989044</v>
      </c>
      <c r="S333">
        <f t="shared" si="22"/>
        <v>-36.662869999999998</v>
      </c>
      <c r="T333">
        <f t="shared" si="23"/>
        <v>-30.408595999999999</v>
      </c>
    </row>
    <row r="334" spans="1:20" x14ac:dyDescent="0.2">
      <c r="A334">
        <v>334</v>
      </c>
      <c r="C334">
        <v>-0.35805900000000002</v>
      </c>
      <c r="D334">
        <v>2.04E-4</v>
      </c>
      <c r="E334">
        <v>-6.6000000000000005E-5</v>
      </c>
      <c r="F334">
        <v>-0.141267</v>
      </c>
      <c r="G334">
        <v>-2.1739999999999999E-2</v>
      </c>
      <c r="H334">
        <v>0.116949</v>
      </c>
      <c r="I334">
        <v>0.32725500000000002</v>
      </c>
      <c r="J334">
        <v>6.9441000000000003E-2</v>
      </c>
      <c r="K334">
        <v>2.784E-3</v>
      </c>
      <c r="L334">
        <v>-85.718766000000002</v>
      </c>
      <c r="M334">
        <v>-49.697718000000002</v>
      </c>
      <c r="N334">
        <v>-37.103439999999999</v>
      </c>
      <c r="O334">
        <v>-30.760798000000001</v>
      </c>
      <c r="P334">
        <v>4.9439999999947304E-3</v>
      </c>
      <c r="Q334">
        <f t="shared" si="20"/>
        <v>-85.723709999999997</v>
      </c>
      <c r="R334">
        <f t="shared" si="21"/>
        <v>-49.702661999999997</v>
      </c>
      <c r="S334">
        <f t="shared" si="22"/>
        <v>-37.108383999999994</v>
      </c>
      <c r="T334">
        <f t="shared" si="23"/>
        <v>-30.765741999999996</v>
      </c>
    </row>
    <row r="335" spans="1:20" x14ac:dyDescent="0.2">
      <c r="A335">
        <v>335</v>
      </c>
      <c r="C335">
        <v>-0.35997800000000002</v>
      </c>
      <c r="D335">
        <v>2.04E-4</v>
      </c>
      <c r="E335">
        <v>-7.1000000000000005E-5</v>
      </c>
      <c r="F335">
        <v>-0.140234</v>
      </c>
      <c r="G335">
        <v>-2.0625000000000001E-2</v>
      </c>
      <c r="H335">
        <v>0.115398</v>
      </c>
      <c r="I335">
        <v>0.32677800000000001</v>
      </c>
      <c r="J335">
        <v>7.1659E-2</v>
      </c>
      <c r="K335">
        <v>2.859E-3</v>
      </c>
      <c r="L335">
        <v>-86.165188999999998</v>
      </c>
      <c r="M335">
        <v>-50.427044000000002</v>
      </c>
      <c r="N335">
        <v>-37.553573</v>
      </c>
      <c r="O335">
        <v>-31.119814999999999</v>
      </c>
      <c r="P335">
        <v>4.8919999999981201E-3</v>
      </c>
      <c r="Q335">
        <f t="shared" si="20"/>
        <v>-86.170080999999996</v>
      </c>
      <c r="R335">
        <f t="shared" si="21"/>
        <v>-50.431936</v>
      </c>
      <c r="S335">
        <f t="shared" si="22"/>
        <v>-37.558464999999998</v>
      </c>
      <c r="T335">
        <f t="shared" si="23"/>
        <v>-31.124706999999997</v>
      </c>
    </row>
    <row r="336" spans="1:20" x14ac:dyDescent="0.2">
      <c r="A336">
        <v>336</v>
      </c>
      <c r="C336">
        <v>-0.36198000000000002</v>
      </c>
      <c r="D336">
        <v>2.03E-4</v>
      </c>
      <c r="E336">
        <v>-7.7999999999999999E-5</v>
      </c>
      <c r="F336">
        <v>-0.13914799999999999</v>
      </c>
      <c r="G336">
        <v>-1.9543000000000001E-2</v>
      </c>
      <c r="H336">
        <v>0.113845</v>
      </c>
      <c r="I336">
        <v>0.32627299999999998</v>
      </c>
      <c r="J336">
        <v>7.3956999999999995E-2</v>
      </c>
      <c r="K336">
        <v>2.9369999999999999E-3</v>
      </c>
      <c r="L336">
        <v>-86.512023999999997</v>
      </c>
      <c r="M336">
        <v>-51.172882999999999</v>
      </c>
      <c r="N336">
        <v>-38.008591000000003</v>
      </c>
      <c r="O336">
        <v>-31.480792000000001</v>
      </c>
      <c r="P336">
        <v>4.8989999999946576E-3</v>
      </c>
      <c r="Q336">
        <f t="shared" si="20"/>
        <v>-86.516922999999991</v>
      </c>
      <c r="R336">
        <f t="shared" si="21"/>
        <v>-51.177781999999993</v>
      </c>
      <c r="S336">
        <f t="shared" si="22"/>
        <v>-38.013489999999997</v>
      </c>
      <c r="T336">
        <f t="shared" si="23"/>
        <v>-31.485690999999996</v>
      </c>
    </row>
    <row r="337" spans="1:20" x14ac:dyDescent="0.2">
      <c r="A337">
        <v>337</v>
      </c>
      <c r="C337">
        <v>-0.364068</v>
      </c>
      <c r="D337">
        <v>2.03E-4</v>
      </c>
      <c r="E337">
        <v>-8.5000000000000006E-5</v>
      </c>
      <c r="F337">
        <v>-0.13800799999999999</v>
      </c>
      <c r="G337">
        <v>-1.8497E-2</v>
      </c>
      <c r="H337">
        <v>0.11229</v>
      </c>
      <c r="I337">
        <v>0.325741</v>
      </c>
      <c r="J337">
        <v>7.6340000000000005E-2</v>
      </c>
      <c r="K337">
        <v>3.0149999999999999E-3</v>
      </c>
      <c r="L337">
        <v>-86.778374999999997</v>
      </c>
      <c r="M337">
        <v>-51.936118</v>
      </c>
      <c r="N337">
        <v>-38.468764999999998</v>
      </c>
      <c r="O337">
        <v>-31.843813000000001</v>
      </c>
      <c r="P337">
        <v>4.8790000000025202E-3</v>
      </c>
      <c r="Q337">
        <f t="shared" si="20"/>
        <v>-86.783253999999999</v>
      </c>
      <c r="R337">
        <f t="shared" si="21"/>
        <v>-51.940997000000003</v>
      </c>
      <c r="S337">
        <f t="shared" si="22"/>
        <v>-38.473644</v>
      </c>
      <c r="T337">
        <f t="shared" si="23"/>
        <v>-31.848692000000003</v>
      </c>
    </row>
    <row r="338" spans="1:20" x14ac:dyDescent="0.2">
      <c r="A338">
        <v>338</v>
      </c>
      <c r="C338">
        <v>-0.36624899999999999</v>
      </c>
      <c r="D338">
        <v>2.02E-4</v>
      </c>
      <c r="E338">
        <v>-9.2E-5</v>
      </c>
      <c r="F338">
        <v>-0.13680899999999999</v>
      </c>
      <c r="G338">
        <v>-1.7486000000000002E-2</v>
      </c>
      <c r="H338">
        <v>0.110733</v>
      </c>
      <c r="I338">
        <v>0.325181</v>
      </c>
      <c r="J338">
        <v>7.8810000000000005E-2</v>
      </c>
      <c r="K338">
        <v>3.0950000000000001E-3</v>
      </c>
      <c r="L338">
        <v>-86.981150999999997</v>
      </c>
      <c r="M338">
        <v>-52.717737999999997</v>
      </c>
      <c r="N338">
        <v>-38.934376999999998</v>
      </c>
      <c r="O338">
        <v>-32.208970000000001</v>
      </c>
      <c r="P338">
        <v>4.8450000000030968E-3</v>
      </c>
      <c r="Q338">
        <f t="shared" si="20"/>
        <v>-86.985996</v>
      </c>
      <c r="R338">
        <f t="shared" si="21"/>
        <v>-52.722583</v>
      </c>
      <c r="S338">
        <f t="shared" si="22"/>
        <v>-38.939222000000001</v>
      </c>
      <c r="T338">
        <f t="shared" si="23"/>
        <v>-32.213815000000004</v>
      </c>
    </row>
    <row r="339" spans="1:20" x14ac:dyDescent="0.2">
      <c r="A339">
        <v>339</v>
      </c>
      <c r="C339">
        <v>-0.36852600000000002</v>
      </c>
      <c r="D339">
        <v>2.02E-4</v>
      </c>
      <c r="E339">
        <v>-1E-4</v>
      </c>
      <c r="F339">
        <v>-0.135549</v>
      </c>
      <c r="G339">
        <v>-1.6511999999999999E-2</v>
      </c>
      <c r="H339">
        <v>0.10917399999999999</v>
      </c>
      <c r="I339">
        <v>0.32459100000000002</v>
      </c>
      <c r="J339">
        <v>8.1373000000000001E-2</v>
      </c>
      <c r="K339">
        <v>3.1770000000000001E-3</v>
      </c>
      <c r="L339">
        <v>-87.134575999999996</v>
      </c>
      <c r="M339">
        <v>-53.518856999999997</v>
      </c>
      <c r="N339">
        <v>-39.405723999999999</v>
      </c>
      <c r="O339">
        <v>-32.576355</v>
      </c>
      <c r="P339">
        <v>4.8089999999945121E-3</v>
      </c>
      <c r="Q339">
        <f t="shared" si="20"/>
        <v>-87.13938499999999</v>
      </c>
      <c r="R339">
        <f t="shared" si="21"/>
        <v>-53.523665999999992</v>
      </c>
      <c r="S339">
        <f t="shared" si="22"/>
        <v>-39.410532999999994</v>
      </c>
      <c r="T339">
        <f t="shared" si="23"/>
        <v>-32.581163999999994</v>
      </c>
    </row>
    <row r="340" spans="1:20" x14ac:dyDescent="0.2">
      <c r="A340">
        <v>340</v>
      </c>
      <c r="C340">
        <v>-0.37090600000000001</v>
      </c>
      <c r="D340">
        <v>2.0100000000000001E-4</v>
      </c>
      <c r="E340">
        <v>-1.08E-4</v>
      </c>
      <c r="F340">
        <v>-0.13422500000000001</v>
      </c>
      <c r="G340">
        <v>-1.5575E-2</v>
      </c>
      <c r="H340">
        <v>0.107614</v>
      </c>
      <c r="I340">
        <v>0.32397100000000001</v>
      </c>
      <c r="J340">
        <v>8.4031999999999996E-2</v>
      </c>
      <c r="K340">
        <v>3.2590000000000002E-3</v>
      </c>
      <c r="L340">
        <v>-87.250189000000006</v>
      </c>
      <c r="M340">
        <v>-54.340727000000001</v>
      </c>
      <c r="N340">
        <v>-39.883113999999999</v>
      </c>
      <c r="O340">
        <v>-32.946067999999997</v>
      </c>
      <c r="P340">
        <v>4.7789999999992006E-3</v>
      </c>
      <c r="Q340">
        <f t="shared" si="20"/>
        <v>-87.254968000000005</v>
      </c>
      <c r="R340">
        <f t="shared" si="21"/>
        <v>-54.345506</v>
      </c>
      <c r="S340">
        <f t="shared" si="22"/>
        <v>-39.887892999999998</v>
      </c>
      <c r="T340">
        <f t="shared" si="23"/>
        <v>-32.950846999999996</v>
      </c>
    </row>
    <row r="341" spans="1:20" x14ac:dyDescent="0.2">
      <c r="A341">
        <v>341</v>
      </c>
      <c r="C341">
        <v>-0.37339499999999998</v>
      </c>
      <c r="D341">
        <v>2.0100000000000001E-4</v>
      </c>
      <c r="E341">
        <v>-1.18E-4</v>
      </c>
      <c r="F341">
        <v>-0.13283300000000001</v>
      </c>
      <c r="G341">
        <v>-1.4675000000000001E-2</v>
      </c>
      <c r="H341">
        <v>0.10605299999999999</v>
      </c>
      <c r="I341">
        <v>0.32332100000000003</v>
      </c>
      <c r="J341">
        <v>8.6790999999999993E-2</v>
      </c>
      <c r="K341">
        <v>3.3430000000000001E-3</v>
      </c>
      <c r="L341">
        <v>-87.337110999999993</v>
      </c>
      <c r="M341">
        <v>-55.184761999999999</v>
      </c>
      <c r="N341">
        <v>-40.366867999999997</v>
      </c>
      <c r="O341">
        <v>-33.318216</v>
      </c>
      <c r="P341">
        <v>4.7639999999944393E-3</v>
      </c>
      <c r="Q341">
        <f t="shared" si="20"/>
        <v>-87.341874999999987</v>
      </c>
      <c r="R341">
        <f t="shared" si="21"/>
        <v>-55.189525999999994</v>
      </c>
      <c r="S341">
        <f t="shared" si="22"/>
        <v>-40.371631999999991</v>
      </c>
      <c r="T341">
        <f t="shared" si="23"/>
        <v>-33.322979999999994</v>
      </c>
    </row>
    <row r="342" spans="1:20" x14ac:dyDescent="0.2">
      <c r="A342">
        <v>342</v>
      </c>
      <c r="C342">
        <v>-0.376</v>
      </c>
      <c r="D342">
        <v>2.0000000000000001E-4</v>
      </c>
      <c r="E342">
        <v>-1.27E-4</v>
      </c>
      <c r="F342">
        <v>-0.13137099999999999</v>
      </c>
      <c r="G342">
        <v>-1.3812E-2</v>
      </c>
      <c r="H342">
        <v>0.104489</v>
      </c>
      <c r="I342">
        <v>0.32263799999999998</v>
      </c>
      <c r="J342">
        <v>8.9657000000000001E-2</v>
      </c>
      <c r="K342">
        <v>3.4280000000000001E-3</v>
      </c>
      <c r="L342">
        <v>-87.402418999999995</v>
      </c>
      <c r="M342">
        <v>-56.052549999999997</v>
      </c>
      <c r="N342">
        <v>-40.857318999999997</v>
      </c>
      <c r="O342">
        <v>-33.692909999999998</v>
      </c>
      <c r="P342">
        <v>4.7700000000077125E-3</v>
      </c>
      <c r="Q342">
        <f t="shared" si="20"/>
        <v>-87.407189000000002</v>
      </c>
      <c r="R342">
        <f t="shared" si="21"/>
        <v>-56.057320000000004</v>
      </c>
      <c r="S342">
        <f t="shared" si="22"/>
        <v>-40.862089000000005</v>
      </c>
      <c r="T342">
        <f t="shared" si="23"/>
        <v>-33.697680000000005</v>
      </c>
    </row>
    <row r="343" spans="1:20" x14ac:dyDescent="0.2">
      <c r="A343">
        <v>343</v>
      </c>
      <c r="C343">
        <v>-0.37872800000000001</v>
      </c>
      <c r="D343">
        <v>2.0000000000000001E-4</v>
      </c>
      <c r="E343">
        <v>-1.3799999999999999E-4</v>
      </c>
      <c r="F343">
        <v>-0.12983500000000001</v>
      </c>
      <c r="G343">
        <v>-1.2985E-2</v>
      </c>
      <c r="H343">
        <v>0.102925</v>
      </c>
      <c r="I343">
        <v>0.32192300000000001</v>
      </c>
      <c r="J343">
        <v>9.2633999999999994E-2</v>
      </c>
      <c r="K343">
        <v>3.5140000000000002E-3</v>
      </c>
      <c r="L343">
        <v>-87.451526999999999</v>
      </c>
      <c r="M343">
        <v>-56.945880000000002</v>
      </c>
      <c r="N343">
        <v>-41.354810999999998</v>
      </c>
      <c r="O343">
        <v>-34.070270999999998</v>
      </c>
      <c r="P343">
        <v>4.7029999999921301E-3</v>
      </c>
      <c r="Q343">
        <f t="shared" si="20"/>
        <v>-87.456229999999991</v>
      </c>
      <c r="R343">
        <f t="shared" si="21"/>
        <v>-56.950582999999995</v>
      </c>
      <c r="S343">
        <f t="shared" si="22"/>
        <v>-41.35951399999999</v>
      </c>
      <c r="T343">
        <f t="shared" si="23"/>
        <v>-34.07497399999999</v>
      </c>
    </row>
    <row r="344" spans="1:20" x14ac:dyDescent="0.2">
      <c r="A344">
        <v>344</v>
      </c>
      <c r="C344">
        <v>-0.38158700000000001</v>
      </c>
      <c r="D344">
        <v>2.0000000000000001E-4</v>
      </c>
      <c r="E344">
        <v>-1.4999999999999999E-4</v>
      </c>
      <c r="F344">
        <v>-0.128222</v>
      </c>
      <c r="G344">
        <v>-1.2194999999999999E-2</v>
      </c>
      <c r="H344">
        <v>0.101359</v>
      </c>
      <c r="I344">
        <v>0.32117299999999999</v>
      </c>
      <c r="J344">
        <v>9.5727999999999994E-2</v>
      </c>
      <c r="K344">
        <v>3.5999999999999999E-3</v>
      </c>
      <c r="L344">
        <v>-87.488540999999998</v>
      </c>
      <c r="M344">
        <v>-57.866746999999997</v>
      </c>
      <c r="N344">
        <v>-41.859696999999997</v>
      </c>
      <c r="O344">
        <v>-34.450423999999998</v>
      </c>
      <c r="P344">
        <v>4.6679999999952315E-3</v>
      </c>
      <c r="Q344">
        <f t="shared" si="20"/>
        <v>-87.493208999999993</v>
      </c>
      <c r="R344">
        <f t="shared" si="21"/>
        <v>-57.871414999999992</v>
      </c>
      <c r="S344">
        <f t="shared" si="22"/>
        <v>-41.864364999999992</v>
      </c>
      <c r="T344">
        <f t="shared" si="23"/>
        <v>-34.455091999999993</v>
      </c>
    </row>
    <row r="345" spans="1:20" x14ac:dyDescent="0.2">
      <c r="A345">
        <v>345</v>
      </c>
      <c r="C345">
        <v>-0.38458399999999998</v>
      </c>
      <c r="D345">
        <v>1.9900000000000001E-4</v>
      </c>
      <c r="E345">
        <v>-1.6200000000000001E-4</v>
      </c>
      <c r="F345">
        <v>-0.126528</v>
      </c>
      <c r="G345">
        <v>-1.1441E-2</v>
      </c>
      <c r="H345">
        <v>9.9792000000000006E-2</v>
      </c>
      <c r="I345">
        <v>0.32038899999999998</v>
      </c>
      <c r="J345">
        <v>9.8945000000000005E-2</v>
      </c>
      <c r="K345">
        <v>3.6879999999999999E-3</v>
      </c>
      <c r="L345">
        <v>-87.516548</v>
      </c>
      <c r="M345">
        <v>-58.817373000000003</v>
      </c>
      <c r="N345">
        <v>-42.372345000000003</v>
      </c>
      <c r="O345">
        <v>-34.833506</v>
      </c>
      <c r="P345">
        <v>4.6690000000069176E-3</v>
      </c>
      <c r="Q345">
        <f t="shared" si="20"/>
        <v>-87.521217000000007</v>
      </c>
      <c r="R345">
        <f t="shared" si="21"/>
        <v>-58.82204200000001</v>
      </c>
      <c r="S345">
        <f t="shared" si="22"/>
        <v>-42.37701400000001</v>
      </c>
      <c r="T345">
        <f t="shared" si="23"/>
        <v>-34.838175000000007</v>
      </c>
    </row>
    <row r="346" spans="1:20" x14ac:dyDescent="0.2">
      <c r="A346">
        <v>346</v>
      </c>
      <c r="C346">
        <v>-0.38772899999999999</v>
      </c>
      <c r="D346">
        <v>1.9900000000000001E-4</v>
      </c>
      <c r="E346">
        <v>-1.75E-4</v>
      </c>
      <c r="F346">
        <v>-0.12475</v>
      </c>
      <c r="G346">
        <v>-1.0722000000000001E-2</v>
      </c>
      <c r="H346">
        <v>9.8223000000000005E-2</v>
      </c>
      <c r="I346">
        <v>0.31956800000000002</v>
      </c>
      <c r="J346">
        <v>0.10229100000000001</v>
      </c>
      <c r="K346">
        <v>3.7759999999999998E-3</v>
      </c>
      <c r="L346">
        <v>-87.537858</v>
      </c>
      <c r="M346">
        <v>-59.800206000000003</v>
      </c>
      <c r="N346">
        <v>-42.893129000000002</v>
      </c>
      <c r="O346">
        <v>-35.219656999999998</v>
      </c>
      <c r="P346">
        <v>4.7099999999886677E-3</v>
      </c>
      <c r="Q346">
        <f t="shared" si="20"/>
        <v>-87.542567999999989</v>
      </c>
      <c r="R346">
        <f t="shared" si="21"/>
        <v>-59.804915999999992</v>
      </c>
      <c r="S346">
        <f t="shared" si="22"/>
        <v>-42.897838999999991</v>
      </c>
      <c r="T346">
        <f t="shared" si="23"/>
        <v>-35.224366999999987</v>
      </c>
    </row>
    <row r="347" spans="1:20" x14ac:dyDescent="0.2">
      <c r="A347">
        <v>347</v>
      </c>
      <c r="C347">
        <v>-0.39102900000000002</v>
      </c>
      <c r="D347">
        <v>1.9799999999999999E-4</v>
      </c>
      <c r="E347">
        <v>-1.9000000000000001E-4</v>
      </c>
      <c r="F347">
        <v>-0.122886</v>
      </c>
      <c r="G347">
        <v>-1.0037000000000001E-2</v>
      </c>
      <c r="H347">
        <v>9.6654000000000004E-2</v>
      </c>
      <c r="I347">
        <v>0.31870900000000002</v>
      </c>
      <c r="J347">
        <v>0.10577300000000001</v>
      </c>
      <c r="K347">
        <v>3.8639999999999998E-3</v>
      </c>
      <c r="L347">
        <v>-87.554197000000002</v>
      </c>
      <c r="M347">
        <v>-60.817920999999998</v>
      </c>
      <c r="N347">
        <v>-43.422437000000002</v>
      </c>
      <c r="O347">
        <v>-35.609031000000002</v>
      </c>
      <c r="P347">
        <v>4.5940000000115333E-3</v>
      </c>
      <c r="Q347">
        <f t="shared" si="20"/>
        <v>-87.558791000000014</v>
      </c>
      <c r="R347">
        <f t="shared" si="21"/>
        <v>-60.82251500000001</v>
      </c>
      <c r="S347">
        <f t="shared" si="22"/>
        <v>-43.427031000000014</v>
      </c>
      <c r="T347">
        <f t="shared" si="23"/>
        <v>-35.613625000000013</v>
      </c>
    </row>
    <row r="348" spans="1:20" x14ac:dyDescent="0.2">
      <c r="A348">
        <v>348</v>
      </c>
      <c r="C348">
        <v>-0.39449499999999998</v>
      </c>
      <c r="D348">
        <v>1.9799999999999999E-4</v>
      </c>
      <c r="E348">
        <v>-2.05E-4</v>
      </c>
      <c r="F348">
        <v>-0.120932</v>
      </c>
      <c r="G348">
        <v>-9.3860000000000002E-3</v>
      </c>
      <c r="H348">
        <v>9.5082E-2</v>
      </c>
      <c r="I348">
        <v>0.31781199999999998</v>
      </c>
      <c r="J348">
        <v>0.109399</v>
      </c>
      <c r="K348">
        <v>3.9519999999999998E-3</v>
      </c>
      <c r="L348">
        <v>-87.566844000000003</v>
      </c>
      <c r="M348">
        <v>-61.873392000000003</v>
      </c>
      <c r="N348">
        <v>-43.960664999999999</v>
      </c>
      <c r="O348">
        <v>-36.001787999999998</v>
      </c>
      <c r="P348">
        <v>4.6229999999951588E-3</v>
      </c>
      <c r="Q348">
        <f t="shared" si="20"/>
        <v>-87.571466999999998</v>
      </c>
      <c r="R348">
        <f t="shared" si="21"/>
        <v>-61.878014999999998</v>
      </c>
      <c r="S348">
        <f t="shared" si="22"/>
        <v>-43.965287999999994</v>
      </c>
      <c r="T348">
        <f t="shared" si="23"/>
        <v>-36.006410999999993</v>
      </c>
    </row>
    <row r="349" spans="1:20" x14ac:dyDescent="0.2">
      <c r="A349">
        <v>349</v>
      </c>
      <c r="C349">
        <v>-0.39813399999999999</v>
      </c>
      <c r="D349">
        <v>1.9699999999999999E-4</v>
      </c>
      <c r="E349">
        <v>-2.2100000000000001E-4</v>
      </c>
      <c r="F349">
        <v>-0.118885</v>
      </c>
      <c r="G349">
        <v>-8.7670000000000005E-3</v>
      </c>
      <c r="H349">
        <v>9.3509999999999996E-2</v>
      </c>
      <c r="I349">
        <v>0.31687399999999999</v>
      </c>
      <c r="J349">
        <v>0.113177</v>
      </c>
      <c r="K349">
        <v>4.0410000000000003E-3</v>
      </c>
      <c r="L349">
        <v>-87.576752999999997</v>
      </c>
      <c r="M349">
        <v>-62.969647000000002</v>
      </c>
      <c r="N349">
        <v>-44.508223000000001</v>
      </c>
      <c r="O349">
        <v>-36.398097</v>
      </c>
      <c r="P349">
        <v>4.6010000000080709E-3</v>
      </c>
      <c r="Q349">
        <f t="shared" si="20"/>
        <v>-87.581354000000005</v>
      </c>
      <c r="R349">
        <f t="shared" si="21"/>
        <v>-62.97424800000001</v>
      </c>
      <c r="S349">
        <f t="shared" si="22"/>
        <v>-44.512824000000009</v>
      </c>
      <c r="T349">
        <f t="shared" si="23"/>
        <v>-36.402698000000008</v>
      </c>
    </row>
    <row r="350" spans="1:20" x14ac:dyDescent="0.2">
      <c r="A350">
        <v>350</v>
      </c>
      <c r="C350">
        <v>-0.40195799999999998</v>
      </c>
      <c r="D350">
        <v>1.9699999999999999E-4</v>
      </c>
      <c r="E350">
        <v>-2.3900000000000001E-4</v>
      </c>
      <c r="F350">
        <v>-0.116743</v>
      </c>
      <c r="G350">
        <v>-8.1799999999999998E-3</v>
      </c>
      <c r="H350">
        <v>9.1936000000000004E-2</v>
      </c>
      <c r="I350">
        <v>0.31589400000000001</v>
      </c>
      <c r="J350">
        <v>0.117114</v>
      </c>
      <c r="K350">
        <v>4.1289999999999999E-3</v>
      </c>
      <c r="L350">
        <v>-87.584627999999995</v>
      </c>
      <c r="M350">
        <v>-64.109780000000001</v>
      </c>
      <c r="N350">
        <v>-45.065533000000002</v>
      </c>
      <c r="O350">
        <v>-36.798136999999997</v>
      </c>
      <c r="P350">
        <v>4.5270000000101618E-3</v>
      </c>
      <c r="Q350">
        <f t="shared" si="20"/>
        <v>-87.589155000000005</v>
      </c>
      <c r="R350">
        <f t="shared" si="21"/>
        <v>-64.114307000000011</v>
      </c>
      <c r="S350">
        <f t="shared" si="22"/>
        <v>-45.070060000000012</v>
      </c>
      <c r="T350">
        <f t="shared" si="23"/>
        <v>-36.802664000000007</v>
      </c>
    </row>
    <row r="351" spans="1:20" x14ac:dyDescent="0.2">
      <c r="A351">
        <v>351</v>
      </c>
      <c r="C351">
        <v>-0.405976</v>
      </c>
      <c r="D351">
        <v>1.9599999999999999E-4</v>
      </c>
      <c r="E351">
        <v>-2.5700000000000001E-4</v>
      </c>
      <c r="F351">
        <v>-0.11450399999999999</v>
      </c>
      <c r="G351">
        <v>-7.6239999999999997E-3</v>
      </c>
      <c r="H351">
        <v>9.0360999999999997E-2</v>
      </c>
      <c r="I351">
        <v>0.31486999999999998</v>
      </c>
      <c r="J351">
        <v>0.121222</v>
      </c>
      <c r="K351">
        <v>4.2160000000000001E-3</v>
      </c>
      <c r="L351">
        <v>-87.590992</v>
      </c>
      <c r="M351">
        <v>-65.296796000000001</v>
      </c>
      <c r="N351">
        <v>-45.633029999999998</v>
      </c>
      <c r="O351">
        <v>-37.202097000000002</v>
      </c>
      <c r="P351">
        <v>4.5060000000063383E-3</v>
      </c>
      <c r="Q351">
        <f t="shared" si="20"/>
        <v>-87.595498000000006</v>
      </c>
      <c r="R351">
        <f t="shared" si="21"/>
        <v>-65.301302000000007</v>
      </c>
      <c r="S351">
        <f t="shared" si="22"/>
        <v>-45.637536000000004</v>
      </c>
      <c r="T351">
        <f t="shared" si="23"/>
        <v>-37.206603000000008</v>
      </c>
    </row>
    <row r="352" spans="1:20" x14ac:dyDescent="0.2">
      <c r="A352">
        <v>352</v>
      </c>
      <c r="C352">
        <v>-0.41019699999999998</v>
      </c>
      <c r="D352">
        <v>1.9599999999999999E-4</v>
      </c>
      <c r="E352">
        <v>-2.7700000000000001E-4</v>
      </c>
      <c r="F352">
        <v>-0.112166</v>
      </c>
      <c r="G352">
        <v>-7.097E-3</v>
      </c>
      <c r="H352">
        <v>8.8784000000000002E-2</v>
      </c>
      <c r="I352">
        <v>0.313801</v>
      </c>
      <c r="J352">
        <v>0.12550800000000001</v>
      </c>
      <c r="K352">
        <v>4.3030000000000004E-3</v>
      </c>
      <c r="L352">
        <v>-87.596232000000001</v>
      </c>
      <c r="M352">
        <v>-66.533379999999994</v>
      </c>
      <c r="N352">
        <v>-46.211168999999998</v>
      </c>
      <c r="O352">
        <v>-37.610177</v>
      </c>
      <c r="P352">
        <v>4.5369999999991251E-3</v>
      </c>
      <c r="Q352">
        <f t="shared" si="20"/>
        <v>-87.600769</v>
      </c>
      <c r="R352">
        <f t="shared" si="21"/>
        <v>-66.537916999999993</v>
      </c>
      <c r="S352">
        <f t="shared" si="22"/>
        <v>-46.215705999999997</v>
      </c>
      <c r="T352">
        <f t="shared" si="23"/>
        <v>-37.614713999999999</v>
      </c>
    </row>
    <row r="353" spans="1:20" x14ac:dyDescent="0.2">
      <c r="A353">
        <v>353</v>
      </c>
      <c r="C353">
        <v>-0.414632</v>
      </c>
      <c r="D353">
        <v>1.95E-4</v>
      </c>
      <c r="E353">
        <v>-2.99E-4</v>
      </c>
      <c r="F353">
        <v>-0.10972700000000001</v>
      </c>
      <c r="G353">
        <v>-6.5989999999999998E-3</v>
      </c>
      <c r="H353">
        <v>8.7205000000000005E-2</v>
      </c>
      <c r="I353">
        <v>0.31268400000000002</v>
      </c>
      <c r="J353">
        <v>0.12998499999999999</v>
      </c>
      <c r="K353">
        <v>4.3880000000000004E-3</v>
      </c>
      <c r="L353">
        <v>-87.600633999999999</v>
      </c>
      <c r="M353">
        <v>-67.821526000000006</v>
      </c>
      <c r="N353">
        <v>-46.800423000000002</v>
      </c>
      <c r="O353">
        <v>-38.022584000000002</v>
      </c>
      <c r="P353">
        <v>4.5229999999918391E-3</v>
      </c>
      <c r="Q353">
        <f t="shared" si="20"/>
        <v>-87.605156999999991</v>
      </c>
      <c r="R353">
        <f t="shared" si="21"/>
        <v>-67.826048999999998</v>
      </c>
      <c r="S353">
        <f t="shared" si="22"/>
        <v>-46.804945999999994</v>
      </c>
      <c r="T353">
        <f t="shared" si="23"/>
        <v>-38.027106999999994</v>
      </c>
    </row>
    <row r="354" spans="1:20" x14ac:dyDescent="0.2">
      <c r="A354">
        <v>354</v>
      </c>
      <c r="C354">
        <v>-0.41929100000000002</v>
      </c>
      <c r="D354">
        <v>1.95E-4</v>
      </c>
      <c r="E354">
        <v>-3.21E-4</v>
      </c>
      <c r="F354">
        <v>-0.107186</v>
      </c>
      <c r="G354">
        <v>-6.1279999999999998E-3</v>
      </c>
      <c r="H354">
        <v>8.5625000000000007E-2</v>
      </c>
      <c r="I354">
        <v>0.31151899999999999</v>
      </c>
      <c r="J354">
        <v>0.134663</v>
      </c>
      <c r="K354">
        <v>4.4720000000000003E-3</v>
      </c>
      <c r="L354">
        <v>-87.604410999999999</v>
      </c>
      <c r="M354">
        <v>-69.162008999999998</v>
      </c>
      <c r="N354">
        <v>-47.401290000000003</v>
      </c>
      <c r="O354">
        <v>-38.439537999999999</v>
      </c>
      <c r="P354">
        <v>4.4639999999986912E-3</v>
      </c>
      <c r="Q354">
        <f t="shared" si="20"/>
        <v>-87.608874999999998</v>
      </c>
      <c r="R354">
        <f t="shared" si="21"/>
        <v>-69.166472999999996</v>
      </c>
      <c r="S354">
        <f t="shared" si="22"/>
        <v>-47.405754000000002</v>
      </c>
      <c r="T354">
        <f t="shared" si="23"/>
        <v>-38.444001999999998</v>
      </c>
    </row>
    <row r="355" spans="1:20" x14ac:dyDescent="0.2">
      <c r="A355">
        <v>355</v>
      </c>
      <c r="C355">
        <v>-0.42418600000000001</v>
      </c>
      <c r="D355">
        <v>1.94E-4</v>
      </c>
      <c r="E355">
        <v>-3.4600000000000001E-4</v>
      </c>
      <c r="F355">
        <v>-0.104544</v>
      </c>
      <c r="G355">
        <v>-5.6829999999999997E-3</v>
      </c>
      <c r="H355">
        <v>8.4043999999999994E-2</v>
      </c>
      <c r="I355">
        <v>0.31030200000000002</v>
      </c>
      <c r="J355">
        <v>0.13955400000000001</v>
      </c>
      <c r="K355">
        <v>4.5539999999999999E-3</v>
      </c>
      <c r="L355">
        <v>-87.607719000000003</v>
      </c>
      <c r="M355">
        <v>-70.553633000000005</v>
      </c>
      <c r="N355">
        <v>-48.014299000000001</v>
      </c>
      <c r="O355">
        <v>-38.861269</v>
      </c>
      <c r="P355">
        <v>4.4609999999920547E-3</v>
      </c>
      <c r="Q355">
        <f t="shared" si="20"/>
        <v>-87.612179999999995</v>
      </c>
      <c r="R355">
        <f t="shared" si="21"/>
        <v>-70.558093999999997</v>
      </c>
      <c r="S355">
        <f t="shared" si="22"/>
        <v>-48.018759999999993</v>
      </c>
      <c r="T355">
        <f t="shared" si="23"/>
        <v>-38.865729999999992</v>
      </c>
    </row>
    <row r="356" spans="1:20" x14ac:dyDescent="0.2">
      <c r="A356">
        <v>356</v>
      </c>
      <c r="C356">
        <v>-0.42932500000000001</v>
      </c>
      <c r="D356">
        <v>1.94E-4</v>
      </c>
      <c r="E356">
        <v>-3.7100000000000002E-4</v>
      </c>
      <c r="F356">
        <v>-0.1018</v>
      </c>
      <c r="G356">
        <v>-5.2639999999999996E-3</v>
      </c>
      <c r="H356">
        <v>8.2460000000000006E-2</v>
      </c>
      <c r="I356">
        <v>0.309031</v>
      </c>
      <c r="J356">
        <v>0.144673</v>
      </c>
      <c r="K356">
        <v>4.633E-3</v>
      </c>
      <c r="L356">
        <v>-87.610674000000003</v>
      </c>
      <c r="M356">
        <v>-71.992247000000006</v>
      </c>
      <c r="N356">
        <v>-48.640013000000003</v>
      </c>
      <c r="O356">
        <v>-39.288015999999999</v>
      </c>
      <c r="P356">
        <v>4.4159999999919819E-3</v>
      </c>
      <c r="Q356">
        <f t="shared" si="20"/>
        <v>-87.615089999999995</v>
      </c>
      <c r="R356">
        <f t="shared" si="21"/>
        <v>-71.996662999999998</v>
      </c>
      <c r="S356">
        <f t="shared" si="22"/>
        <v>-48.644428999999995</v>
      </c>
      <c r="T356">
        <f t="shared" si="23"/>
        <v>-39.292431999999991</v>
      </c>
    </row>
    <row r="357" spans="1:20" x14ac:dyDescent="0.2">
      <c r="A357">
        <v>357</v>
      </c>
      <c r="C357">
        <v>-0.43471900000000002</v>
      </c>
      <c r="D357">
        <v>1.94E-4</v>
      </c>
      <c r="E357">
        <v>-3.9899999999999999E-4</v>
      </c>
      <c r="F357">
        <v>-9.8956000000000002E-2</v>
      </c>
      <c r="G357">
        <v>-4.8700000000000002E-3</v>
      </c>
      <c r="H357">
        <v>8.0874000000000001E-2</v>
      </c>
      <c r="I357">
        <v>0.30770399999999998</v>
      </c>
      <c r="J357">
        <v>0.150033</v>
      </c>
      <c r="K357">
        <v>4.7099999999999998E-3</v>
      </c>
      <c r="L357">
        <v>-87.613361999999995</v>
      </c>
      <c r="M357">
        <v>-73.469555999999997</v>
      </c>
      <c r="N357">
        <v>-49.279040999999999</v>
      </c>
      <c r="O357">
        <v>-39.720028999999997</v>
      </c>
      <c r="P357">
        <v>4.4290000000017926E-3</v>
      </c>
      <c r="Q357">
        <f t="shared" si="20"/>
        <v>-87.617790999999997</v>
      </c>
      <c r="R357">
        <f t="shared" si="21"/>
        <v>-73.473984999999999</v>
      </c>
      <c r="S357">
        <f t="shared" si="22"/>
        <v>-49.283470000000001</v>
      </c>
      <c r="T357">
        <f t="shared" si="23"/>
        <v>-39.724457999999998</v>
      </c>
    </row>
    <row r="358" spans="1:20" x14ac:dyDescent="0.2">
      <c r="A358">
        <v>358</v>
      </c>
      <c r="C358">
        <v>-0.44037900000000002</v>
      </c>
      <c r="D358">
        <v>1.93E-4</v>
      </c>
      <c r="E358">
        <v>-4.28E-4</v>
      </c>
      <c r="F358">
        <v>-9.6015000000000003E-2</v>
      </c>
      <c r="G358">
        <v>-4.4980000000000003E-3</v>
      </c>
      <c r="H358">
        <v>7.9286999999999996E-2</v>
      </c>
      <c r="I358">
        <v>0.30631799999999998</v>
      </c>
      <c r="J358">
        <v>0.15565000000000001</v>
      </c>
      <c r="K358">
        <v>4.7840000000000001E-3</v>
      </c>
      <c r="L358">
        <v>-87.615848</v>
      </c>
      <c r="M358">
        <v>-74.971879000000001</v>
      </c>
      <c r="N358">
        <v>-49.932039000000003</v>
      </c>
      <c r="O358">
        <v>-40.15757</v>
      </c>
      <c r="P358">
        <v>4.4000000000039563E-3</v>
      </c>
      <c r="Q358">
        <f t="shared" si="20"/>
        <v>-87.620248000000004</v>
      </c>
      <c r="R358">
        <f t="shared" si="21"/>
        <v>-74.976279000000005</v>
      </c>
      <c r="S358">
        <f t="shared" si="22"/>
        <v>-49.936439000000007</v>
      </c>
      <c r="T358">
        <f t="shared" si="23"/>
        <v>-40.161970000000004</v>
      </c>
    </row>
    <row r="359" spans="1:20" x14ac:dyDescent="0.2">
      <c r="A359">
        <v>359</v>
      </c>
      <c r="C359">
        <v>-0.44631599999999999</v>
      </c>
      <c r="D359">
        <v>1.93E-4</v>
      </c>
      <c r="E359">
        <v>-4.5899999999999999E-4</v>
      </c>
      <c r="F359">
        <v>-9.2979000000000006E-2</v>
      </c>
      <c r="G359">
        <v>-4.1489999999999999E-3</v>
      </c>
      <c r="H359">
        <v>7.7697000000000002E-2</v>
      </c>
      <c r="I359">
        <v>0.304871</v>
      </c>
      <c r="J359">
        <v>0.16153999999999999</v>
      </c>
      <c r="K359">
        <v>4.8539999999999998E-3</v>
      </c>
      <c r="L359">
        <v>-87.618177000000003</v>
      </c>
      <c r="M359">
        <v>-76.479204999999993</v>
      </c>
      <c r="N359">
        <v>-50.599729000000004</v>
      </c>
      <c r="O359">
        <v>-40.600909000000001</v>
      </c>
      <c r="P359">
        <v>4.3310000000076343E-3</v>
      </c>
      <c r="Q359">
        <f t="shared" si="20"/>
        <v>-87.62250800000001</v>
      </c>
      <c r="R359">
        <f t="shared" si="21"/>
        <v>-76.483536000000001</v>
      </c>
      <c r="S359">
        <f t="shared" si="22"/>
        <v>-50.604060000000011</v>
      </c>
      <c r="T359">
        <f t="shared" si="23"/>
        <v>-40.605240000000009</v>
      </c>
    </row>
    <row r="360" spans="1:20" x14ac:dyDescent="0.2">
      <c r="A360">
        <v>360</v>
      </c>
      <c r="C360">
        <v>-0.45253900000000002</v>
      </c>
      <c r="D360">
        <v>1.92E-4</v>
      </c>
      <c r="E360">
        <v>-4.9100000000000001E-4</v>
      </c>
      <c r="F360">
        <v>-8.9853000000000002E-2</v>
      </c>
      <c r="G360">
        <v>-3.8210000000000002E-3</v>
      </c>
      <c r="H360">
        <v>7.6105000000000006E-2</v>
      </c>
      <c r="I360">
        <v>0.30335899999999999</v>
      </c>
      <c r="J360">
        <v>0.16772200000000001</v>
      </c>
      <c r="K360">
        <v>4.9189999999999998E-3</v>
      </c>
      <c r="L360">
        <v>-87.620386999999994</v>
      </c>
      <c r="M360">
        <v>-77.965106000000006</v>
      </c>
      <c r="N360">
        <v>-51.282902</v>
      </c>
      <c r="O360">
        <v>-41.050328</v>
      </c>
      <c r="P360">
        <v>4.3220000000019354E-3</v>
      </c>
      <c r="Q360">
        <f t="shared" si="20"/>
        <v>-87.624708999999996</v>
      </c>
      <c r="R360">
        <f t="shared" si="21"/>
        <v>-77.969428000000008</v>
      </c>
      <c r="S360">
        <f t="shared" si="22"/>
        <v>-51.287224000000002</v>
      </c>
      <c r="T360">
        <f t="shared" si="23"/>
        <v>-41.054650000000002</v>
      </c>
    </row>
    <row r="361" spans="1:20" x14ac:dyDescent="0.2">
      <c r="A361">
        <v>361</v>
      </c>
      <c r="C361">
        <v>-0.45905899999999999</v>
      </c>
      <c r="D361">
        <v>1.92E-4</v>
      </c>
      <c r="E361">
        <v>-5.2499999999999997E-4</v>
      </c>
      <c r="F361">
        <v>-8.6641999999999997E-2</v>
      </c>
      <c r="G361">
        <v>-3.5140000000000002E-3</v>
      </c>
      <c r="H361">
        <v>7.4510999999999994E-2</v>
      </c>
      <c r="I361">
        <v>0.30177999999999999</v>
      </c>
      <c r="J361">
        <v>0.17421500000000001</v>
      </c>
      <c r="K361">
        <v>4.9789999999999999E-3</v>
      </c>
      <c r="L361">
        <v>-87.622501999999997</v>
      </c>
      <c r="M361">
        <v>-79.398106999999996</v>
      </c>
      <c r="N361">
        <v>-51.982433</v>
      </c>
      <c r="O361">
        <v>-41.506118000000001</v>
      </c>
      <c r="P361">
        <v>4.2730000000119617E-3</v>
      </c>
      <c r="Q361">
        <f t="shared" si="20"/>
        <v>-87.626775000000009</v>
      </c>
      <c r="R361">
        <f t="shared" si="21"/>
        <v>-79.402380000000008</v>
      </c>
      <c r="S361">
        <f t="shared" si="22"/>
        <v>-51.986706000000012</v>
      </c>
      <c r="T361">
        <f t="shared" si="23"/>
        <v>-41.510391000000013</v>
      </c>
    </row>
    <row r="362" spans="1:20" x14ac:dyDescent="0.2">
      <c r="A362">
        <v>362</v>
      </c>
      <c r="C362">
        <v>-0.465887</v>
      </c>
      <c r="D362">
        <v>1.9100000000000001E-4</v>
      </c>
      <c r="E362">
        <v>-5.62E-4</v>
      </c>
      <c r="F362">
        <v>-8.3353999999999998E-2</v>
      </c>
      <c r="G362">
        <v>-3.2260000000000001E-3</v>
      </c>
      <c r="H362">
        <v>7.2914000000000007E-2</v>
      </c>
      <c r="I362">
        <v>0.30013000000000001</v>
      </c>
      <c r="J362">
        <v>0.18104000000000001</v>
      </c>
      <c r="K362">
        <v>5.0340000000000003E-3</v>
      </c>
      <c r="L362">
        <v>-87.624542000000005</v>
      </c>
      <c r="M362">
        <v>-80.744878</v>
      </c>
      <c r="N362">
        <v>-52.699292</v>
      </c>
      <c r="O362">
        <v>-41.968583000000002</v>
      </c>
      <c r="P362">
        <v>4.2860000000075615E-3</v>
      </c>
      <c r="Q362">
        <f t="shared" si="20"/>
        <v>-87.628828000000013</v>
      </c>
      <c r="R362">
        <f t="shared" si="21"/>
        <v>-80.749164000000007</v>
      </c>
      <c r="S362">
        <f t="shared" si="22"/>
        <v>-52.703578000000007</v>
      </c>
      <c r="T362">
        <f t="shared" si="23"/>
        <v>-41.97286900000001</v>
      </c>
    </row>
    <row r="363" spans="1:20" x14ac:dyDescent="0.2">
      <c r="A363">
        <v>363</v>
      </c>
      <c r="C363">
        <v>-0.47303299999999998</v>
      </c>
      <c r="D363">
        <v>1.9100000000000001E-4</v>
      </c>
      <c r="E363">
        <v>-5.9999999999999995E-4</v>
      </c>
      <c r="F363">
        <v>-7.9995999999999998E-2</v>
      </c>
      <c r="G363">
        <v>-2.957E-3</v>
      </c>
      <c r="H363">
        <v>7.1315000000000003E-2</v>
      </c>
      <c r="I363">
        <v>0.298406</v>
      </c>
      <c r="J363">
        <v>0.188219</v>
      </c>
      <c r="K363">
        <v>5.0829999999999998E-3</v>
      </c>
      <c r="L363">
        <v>-87.626521999999994</v>
      </c>
      <c r="M363">
        <v>-81.974834000000001</v>
      </c>
      <c r="N363">
        <v>-53.434559999999998</v>
      </c>
      <c r="O363">
        <v>-42.438034000000002</v>
      </c>
      <c r="P363">
        <v>4.2590000000046757E-3</v>
      </c>
      <c r="Q363">
        <f t="shared" si="20"/>
        <v>-87.630780999999999</v>
      </c>
      <c r="R363">
        <f t="shared" si="21"/>
        <v>-81.979093000000006</v>
      </c>
      <c r="S363">
        <f t="shared" si="22"/>
        <v>-53.438819000000002</v>
      </c>
      <c r="T363">
        <f t="shared" si="23"/>
        <v>-42.442293000000006</v>
      </c>
    </row>
    <row r="364" spans="1:20" x14ac:dyDescent="0.2">
      <c r="A364">
        <v>364</v>
      </c>
      <c r="C364">
        <v>-0.48050900000000002</v>
      </c>
      <c r="D364">
        <v>1.9000000000000001E-4</v>
      </c>
      <c r="E364">
        <v>-6.4000000000000005E-4</v>
      </c>
      <c r="F364">
        <v>-7.6577000000000006E-2</v>
      </c>
      <c r="G364">
        <v>-2.7049999999999999E-3</v>
      </c>
      <c r="H364">
        <v>6.9711999999999996E-2</v>
      </c>
      <c r="I364">
        <v>0.29660399999999998</v>
      </c>
      <c r="J364">
        <v>0.19577800000000001</v>
      </c>
      <c r="K364">
        <v>5.1260000000000003E-3</v>
      </c>
      <c r="L364">
        <v>-87.628452999999993</v>
      </c>
      <c r="M364">
        <v>-83.064891000000003</v>
      </c>
      <c r="N364">
        <v>-54.189442999999997</v>
      </c>
      <c r="O364">
        <v>-42.914796000000003</v>
      </c>
      <c r="P364">
        <v>4.1949999999957299E-3</v>
      </c>
      <c r="Q364">
        <f t="shared" si="20"/>
        <v>-87.632647999999989</v>
      </c>
      <c r="R364">
        <f t="shared" si="21"/>
        <v>-83.069085999999999</v>
      </c>
      <c r="S364">
        <f t="shared" si="22"/>
        <v>-54.193637999999993</v>
      </c>
      <c r="T364">
        <f t="shared" si="23"/>
        <v>-42.918990999999998</v>
      </c>
    </row>
    <row r="365" spans="1:20" x14ac:dyDescent="0.2">
      <c r="A365">
        <v>365</v>
      </c>
      <c r="C365">
        <v>-0.48832500000000001</v>
      </c>
      <c r="D365">
        <v>1.9000000000000001E-4</v>
      </c>
      <c r="E365">
        <v>-6.8199999999999999E-4</v>
      </c>
      <c r="F365">
        <v>-7.3108000000000006E-2</v>
      </c>
      <c r="G365">
        <v>-2.47E-3</v>
      </c>
      <c r="H365">
        <v>6.8107000000000001E-2</v>
      </c>
      <c r="I365">
        <v>0.29472100000000001</v>
      </c>
      <c r="J365">
        <v>0.20374200000000001</v>
      </c>
      <c r="K365">
        <v>5.1609999999999998E-3</v>
      </c>
      <c r="L365">
        <v>-87.630341999999999</v>
      </c>
      <c r="M365">
        <v>-84.002737999999994</v>
      </c>
      <c r="N365">
        <v>-54.965286999999996</v>
      </c>
      <c r="O365">
        <v>-43.399203</v>
      </c>
      <c r="P365">
        <v>4.1919999999890933E-3</v>
      </c>
      <c r="Q365">
        <f t="shared" si="20"/>
        <v>-87.634533999999988</v>
      </c>
      <c r="R365">
        <f t="shared" si="21"/>
        <v>-84.006929999999983</v>
      </c>
      <c r="S365">
        <f t="shared" si="22"/>
        <v>-54.969478999999986</v>
      </c>
      <c r="T365">
        <f t="shared" si="23"/>
        <v>-43.403394999999989</v>
      </c>
    </row>
    <row r="366" spans="1:20" x14ac:dyDescent="0.2">
      <c r="A366">
        <v>366</v>
      </c>
      <c r="C366">
        <v>-0.49649399999999999</v>
      </c>
      <c r="D366">
        <v>1.9000000000000001E-4</v>
      </c>
      <c r="E366">
        <v>-7.2599999999999997E-4</v>
      </c>
      <c r="F366">
        <v>-6.9600999999999996E-2</v>
      </c>
      <c r="G366">
        <v>-2.2520000000000001E-3</v>
      </c>
      <c r="H366">
        <v>6.6499000000000003E-2</v>
      </c>
      <c r="I366">
        <v>0.29275099999999998</v>
      </c>
      <c r="J366">
        <v>0.21214</v>
      </c>
      <c r="K366">
        <v>5.1879999999999999E-3</v>
      </c>
      <c r="L366">
        <v>-87.632194999999996</v>
      </c>
      <c r="M366">
        <v>-84.787565999999998</v>
      </c>
      <c r="N366">
        <v>-55.763593</v>
      </c>
      <c r="O366">
        <v>-43.891603000000003</v>
      </c>
      <c r="P366">
        <v>4.1519999999906076E-3</v>
      </c>
      <c r="Q366">
        <f t="shared" si="20"/>
        <v>-87.636346999999986</v>
      </c>
      <c r="R366">
        <f t="shared" si="21"/>
        <v>-84.791717999999989</v>
      </c>
      <c r="S366">
        <f t="shared" si="22"/>
        <v>-55.767744999999991</v>
      </c>
      <c r="T366">
        <f t="shared" si="23"/>
        <v>-43.895754999999994</v>
      </c>
    </row>
    <row r="367" spans="1:20" x14ac:dyDescent="0.2">
      <c r="A367">
        <v>367</v>
      </c>
      <c r="C367">
        <v>-0.50502999999999998</v>
      </c>
      <c r="D367">
        <v>1.8900000000000001E-4</v>
      </c>
      <c r="E367">
        <v>-7.7200000000000001E-4</v>
      </c>
      <c r="F367">
        <v>-6.6069000000000003E-2</v>
      </c>
      <c r="G367">
        <v>-2.0479999999999999E-3</v>
      </c>
      <c r="H367">
        <v>6.4889000000000002E-2</v>
      </c>
      <c r="I367">
        <v>0.29069099999999998</v>
      </c>
      <c r="J367">
        <v>0.22100400000000001</v>
      </c>
      <c r="K367">
        <v>5.2059999999999997E-3</v>
      </c>
      <c r="L367">
        <v>-87.634017999999998</v>
      </c>
      <c r="M367">
        <v>-85.428342000000001</v>
      </c>
      <c r="N367">
        <v>-56.586036</v>
      </c>
      <c r="O367">
        <v>-44.392355999999999</v>
      </c>
      <c r="P367">
        <v>4.1750000000035925E-3</v>
      </c>
      <c r="Q367">
        <f t="shared" si="20"/>
        <v>-87.638193000000001</v>
      </c>
      <c r="R367">
        <f t="shared" si="21"/>
        <v>-85.432517000000004</v>
      </c>
      <c r="S367">
        <f t="shared" si="22"/>
        <v>-56.590211000000004</v>
      </c>
      <c r="T367">
        <f t="shared" si="23"/>
        <v>-44.396531000000003</v>
      </c>
    </row>
    <row r="368" spans="1:20" x14ac:dyDescent="0.2">
      <c r="A368">
        <v>368</v>
      </c>
      <c r="C368">
        <v>-0.51394700000000004</v>
      </c>
      <c r="D368">
        <v>1.8900000000000001E-4</v>
      </c>
      <c r="E368">
        <v>-8.1999999999999998E-4</v>
      </c>
      <c r="F368">
        <v>-6.2524999999999997E-2</v>
      </c>
      <c r="G368">
        <v>-1.8600000000000001E-3</v>
      </c>
      <c r="H368">
        <v>6.3274999999999998E-2</v>
      </c>
      <c r="I368">
        <v>0.28853499999999999</v>
      </c>
      <c r="J368">
        <v>0.23036599999999999</v>
      </c>
      <c r="K368">
        <v>5.215E-3</v>
      </c>
      <c r="L368">
        <v>-87.635813999999996</v>
      </c>
      <c r="M368">
        <v>-85.940629999999999</v>
      </c>
      <c r="N368">
        <v>-57.434479000000003</v>
      </c>
      <c r="O368">
        <v>-44.901834000000001</v>
      </c>
      <c r="P368">
        <v>4.1609999999963065E-3</v>
      </c>
      <c r="Q368">
        <f t="shared" si="20"/>
        <v>-87.639974999999993</v>
      </c>
      <c r="R368">
        <f t="shared" si="21"/>
        <v>-85.944790999999995</v>
      </c>
      <c r="S368">
        <f t="shared" si="22"/>
        <v>-57.438639999999999</v>
      </c>
      <c r="T368">
        <f t="shared" si="23"/>
        <v>-44.905994999999997</v>
      </c>
    </row>
    <row r="369" spans="1:20" x14ac:dyDescent="0.2">
      <c r="A369">
        <v>369</v>
      </c>
      <c r="C369">
        <v>-0.52326099999999998</v>
      </c>
      <c r="D369">
        <v>1.8799999999999999E-4</v>
      </c>
      <c r="E369">
        <v>-8.7000000000000001E-4</v>
      </c>
      <c r="F369">
        <v>-5.8983000000000001E-2</v>
      </c>
      <c r="G369">
        <v>-1.6850000000000001E-3</v>
      </c>
      <c r="H369">
        <v>6.1657000000000003E-2</v>
      </c>
      <c r="I369">
        <v>0.28627999999999998</v>
      </c>
      <c r="J369">
        <v>0.240263</v>
      </c>
      <c r="K369">
        <v>5.215E-3</v>
      </c>
      <c r="L369">
        <v>-87.637585000000001</v>
      </c>
      <c r="M369">
        <v>-86.343198999999998</v>
      </c>
      <c r="N369">
        <v>-58.310988999999999</v>
      </c>
      <c r="O369">
        <v>-45.420428000000001</v>
      </c>
      <c r="P369">
        <v>4.1110000000088576E-3</v>
      </c>
      <c r="Q369">
        <f t="shared" si="20"/>
        <v>-87.64169600000001</v>
      </c>
      <c r="R369">
        <f t="shared" si="21"/>
        <v>-86.347310000000007</v>
      </c>
      <c r="S369">
        <f t="shared" si="22"/>
        <v>-58.315100000000008</v>
      </c>
      <c r="T369">
        <f t="shared" si="23"/>
        <v>-45.42453900000001</v>
      </c>
    </row>
    <row r="370" spans="1:20" x14ac:dyDescent="0.2">
      <c r="A370">
        <v>370</v>
      </c>
      <c r="C370">
        <v>-0.53299200000000002</v>
      </c>
      <c r="D370">
        <v>1.8799999999999999E-4</v>
      </c>
      <c r="E370">
        <v>-9.2199999999999997E-4</v>
      </c>
      <c r="F370">
        <v>-5.5460000000000002E-2</v>
      </c>
      <c r="G370">
        <v>-1.523E-3</v>
      </c>
      <c r="H370">
        <v>6.0037E-2</v>
      </c>
      <c r="I370">
        <v>0.28392000000000001</v>
      </c>
      <c r="J370">
        <v>0.25073499999999999</v>
      </c>
      <c r="K370">
        <v>5.2040000000000003E-3</v>
      </c>
      <c r="L370">
        <v>-87.639334000000005</v>
      </c>
      <c r="M370">
        <v>-86.655257000000006</v>
      </c>
      <c r="N370">
        <v>-59.217844999999997</v>
      </c>
      <c r="O370">
        <v>-45.948543000000001</v>
      </c>
      <c r="P370">
        <v>4.1240000000044574E-3</v>
      </c>
      <c r="Q370">
        <f t="shared" si="20"/>
        <v>-87.64345800000001</v>
      </c>
      <c r="R370">
        <f t="shared" si="21"/>
        <v>-86.65938100000001</v>
      </c>
      <c r="S370">
        <f t="shared" si="22"/>
        <v>-59.221969000000001</v>
      </c>
      <c r="T370">
        <f t="shared" si="23"/>
        <v>-45.952667000000005</v>
      </c>
    </row>
    <row r="371" spans="1:20" x14ac:dyDescent="0.2">
      <c r="A371">
        <v>371</v>
      </c>
      <c r="C371">
        <v>-0.54315999999999998</v>
      </c>
      <c r="D371">
        <v>1.8699999999999999E-4</v>
      </c>
      <c r="E371">
        <v>-9.7599999999999998E-4</v>
      </c>
      <c r="F371">
        <v>-5.1970000000000002E-2</v>
      </c>
      <c r="G371">
        <v>-1.3730000000000001E-3</v>
      </c>
      <c r="H371">
        <v>5.8413E-2</v>
      </c>
      <c r="I371">
        <v>0.28144999999999998</v>
      </c>
      <c r="J371">
        <v>0.261824</v>
      </c>
      <c r="K371">
        <v>5.1830000000000001E-3</v>
      </c>
      <c r="L371">
        <v>-87.641062000000005</v>
      </c>
      <c r="M371">
        <v>-86.894628999999995</v>
      </c>
      <c r="N371">
        <v>-60.157546000000004</v>
      </c>
      <c r="O371">
        <v>-46.486606999999999</v>
      </c>
      <c r="P371">
        <v>4.1010000000056834E-3</v>
      </c>
      <c r="Q371">
        <f t="shared" si="20"/>
        <v>-87.645163000000011</v>
      </c>
      <c r="R371">
        <f t="shared" si="21"/>
        <v>-86.89873</v>
      </c>
      <c r="S371">
        <f t="shared" si="22"/>
        <v>-60.161647000000009</v>
      </c>
      <c r="T371">
        <f t="shared" si="23"/>
        <v>-46.490708000000005</v>
      </c>
    </row>
    <row r="372" spans="1:20" x14ac:dyDescent="0.2">
      <c r="A372">
        <v>372</v>
      </c>
      <c r="C372">
        <v>-0.55379100000000003</v>
      </c>
      <c r="D372">
        <v>1.8699999999999999E-4</v>
      </c>
      <c r="E372">
        <v>-1.031E-3</v>
      </c>
      <c r="F372">
        <v>-4.8529999999999997E-2</v>
      </c>
      <c r="G372">
        <v>-1.235E-3</v>
      </c>
      <c r="H372">
        <v>5.6785000000000002E-2</v>
      </c>
      <c r="I372">
        <v>0.278864</v>
      </c>
      <c r="J372">
        <v>0.27357700000000001</v>
      </c>
      <c r="K372">
        <v>5.1500000000000001E-3</v>
      </c>
      <c r="L372">
        <v>-87.642770999999996</v>
      </c>
      <c r="M372">
        <v>-87.076824999999999</v>
      </c>
      <c r="N372">
        <v>-61.132806000000002</v>
      </c>
      <c r="O372">
        <v>-47.035069999999997</v>
      </c>
      <c r="P372">
        <v>4.0419999999983247E-3</v>
      </c>
      <c r="Q372">
        <f t="shared" si="20"/>
        <v>-87.646812999999995</v>
      </c>
      <c r="R372">
        <f t="shared" si="21"/>
        <v>-87.080866999999998</v>
      </c>
      <c r="S372">
        <f t="shared" si="22"/>
        <v>-61.136848000000001</v>
      </c>
      <c r="T372">
        <f t="shared" si="23"/>
        <v>-47.039111999999996</v>
      </c>
    </row>
    <row r="373" spans="1:20" x14ac:dyDescent="0.2">
      <c r="A373">
        <v>373</v>
      </c>
      <c r="C373">
        <v>-0.56491400000000003</v>
      </c>
      <c r="D373">
        <v>1.8599999999999999E-4</v>
      </c>
      <c r="E373">
        <v>-1.0889999999999999E-3</v>
      </c>
      <c r="F373">
        <v>-4.5154E-2</v>
      </c>
      <c r="G373">
        <v>-1.108E-3</v>
      </c>
      <c r="H373">
        <v>5.5155000000000003E-2</v>
      </c>
      <c r="I373">
        <v>0.27615600000000001</v>
      </c>
      <c r="J373">
        <v>0.28604499999999999</v>
      </c>
      <c r="K373">
        <v>5.1060000000000003E-3</v>
      </c>
      <c r="L373">
        <v>-87.644461000000007</v>
      </c>
      <c r="M373">
        <v>-87.214743999999996</v>
      </c>
      <c r="N373">
        <v>-62.146535</v>
      </c>
      <c r="O373">
        <v>-47.594408000000001</v>
      </c>
      <c r="P373">
        <v>4.0480000000115979E-3</v>
      </c>
      <c r="Q373">
        <f t="shared" si="20"/>
        <v>-87.648509000000018</v>
      </c>
      <c r="R373">
        <f t="shared" si="21"/>
        <v>-87.218792000000008</v>
      </c>
      <c r="S373">
        <f t="shared" si="22"/>
        <v>-62.150583000000012</v>
      </c>
      <c r="T373">
        <f t="shared" si="23"/>
        <v>-47.598456000000013</v>
      </c>
    </row>
    <row r="374" spans="1:20" x14ac:dyDescent="0.2">
      <c r="A374">
        <v>374</v>
      </c>
      <c r="C374">
        <v>-0.57656300000000005</v>
      </c>
      <c r="D374">
        <v>1.8599999999999999E-4</v>
      </c>
      <c r="E374">
        <v>-1.147E-3</v>
      </c>
      <c r="F374">
        <v>-4.1855999999999997E-2</v>
      </c>
      <c r="G374">
        <v>-9.9099999999999991E-4</v>
      </c>
      <c r="H374">
        <v>5.3519999999999998E-2</v>
      </c>
      <c r="I374">
        <v>0.27332000000000001</v>
      </c>
      <c r="J374">
        <v>0.29928199999999999</v>
      </c>
      <c r="K374">
        <v>5.0509999999999999E-3</v>
      </c>
      <c r="L374">
        <v>-87.646134000000004</v>
      </c>
      <c r="M374">
        <v>-87.318776999999997</v>
      </c>
      <c r="N374">
        <v>-63.201790000000003</v>
      </c>
      <c r="O374">
        <v>-48.165129999999998</v>
      </c>
      <c r="P374">
        <v>4.0189999999995507E-3</v>
      </c>
      <c r="Q374">
        <f t="shared" si="20"/>
        <v>-87.650153000000003</v>
      </c>
      <c r="R374">
        <f t="shared" si="21"/>
        <v>-87.322795999999997</v>
      </c>
      <c r="S374">
        <f t="shared" si="22"/>
        <v>-63.205809000000002</v>
      </c>
      <c r="T374">
        <f t="shared" si="23"/>
        <v>-48.169148999999997</v>
      </c>
    </row>
    <row r="375" spans="1:20" x14ac:dyDescent="0.2">
      <c r="A375">
        <v>375</v>
      </c>
      <c r="C375">
        <v>-0.58877800000000002</v>
      </c>
      <c r="D375">
        <v>1.8599999999999999E-4</v>
      </c>
      <c r="E375">
        <v>-1.207E-3</v>
      </c>
      <c r="F375">
        <v>-3.8651999999999999E-2</v>
      </c>
      <c r="G375">
        <v>-8.8400000000000002E-4</v>
      </c>
      <c r="H375">
        <v>5.1881999999999998E-2</v>
      </c>
      <c r="I375">
        <v>0.27034900000000001</v>
      </c>
      <c r="J375">
        <v>0.31334899999999999</v>
      </c>
      <c r="K375">
        <v>4.9829999999999996E-3</v>
      </c>
      <c r="L375">
        <v>-87.647790000000001</v>
      </c>
      <c r="M375">
        <v>-87.397105999999994</v>
      </c>
      <c r="N375">
        <v>-64.301698999999999</v>
      </c>
      <c r="O375">
        <v>-48.747782999999998</v>
      </c>
      <c r="P375">
        <v>3.9539999999931297E-3</v>
      </c>
      <c r="Q375">
        <f t="shared" si="20"/>
        <v>-87.651743999999994</v>
      </c>
      <c r="R375">
        <f t="shared" si="21"/>
        <v>-87.401059999999987</v>
      </c>
      <c r="S375">
        <f t="shared" si="22"/>
        <v>-64.305652999999992</v>
      </c>
      <c r="T375">
        <f t="shared" si="23"/>
        <v>-48.751736999999991</v>
      </c>
    </row>
    <row r="376" spans="1:20" x14ac:dyDescent="0.2">
      <c r="A376">
        <v>376</v>
      </c>
      <c r="C376">
        <v>-0.60160499999999995</v>
      </c>
      <c r="D376">
        <v>1.85E-4</v>
      </c>
      <c r="E376">
        <v>-1.2689999999999999E-3</v>
      </c>
      <c r="F376">
        <v>-3.5554000000000002E-2</v>
      </c>
      <c r="G376">
        <v>-7.8700000000000005E-4</v>
      </c>
      <c r="H376">
        <v>5.0238999999999999E-2</v>
      </c>
      <c r="I376">
        <v>0.267237</v>
      </c>
      <c r="J376">
        <v>0.32831300000000002</v>
      </c>
      <c r="K376">
        <v>4.9030000000000002E-3</v>
      </c>
      <c r="L376">
        <v>-87.649429999999995</v>
      </c>
      <c r="M376">
        <v>-87.456058999999996</v>
      </c>
      <c r="N376">
        <v>-65.449313000000004</v>
      </c>
      <c r="O376">
        <v>-49.342953000000001</v>
      </c>
      <c r="P376">
        <v>3.9549999999906049E-3</v>
      </c>
      <c r="Q376">
        <f t="shared" si="20"/>
        <v>-87.653384999999986</v>
      </c>
      <c r="R376">
        <f t="shared" si="21"/>
        <v>-87.460013999999987</v>
      </c>
      <c r="S376">
        <f t="shared" si="22"/>
        <v>-65.453267999999994</v>
      </c>
      <c r="T376">
        <f t="shared" si="23"/>
        <v>-49.346907999999992</v>
      </c>
    </row>
    <row r="377" spans="1:20" x14ac:dyDescent="0.2">
      <c r="A377">
        <v>377</v>
      </c>
      <c r="C377">
        <v>-0.615097</v>
      </c>
      <c r="D377">
        <v>1.85E-4</v>
      </c>
      <c r="E377">
        <v>-1.3309999999999999E-3</v>
      </c>
      <c r="F377">
        <v>-3.2572999999999998E-2</v>
      </c>
      <c r="G377">
        <v>-6.9800000000000005E-4</v>
      </c>
      <c r="H377">
        <v>4.8592999999999997E-2</v>
      </c>
      <c r="I377">
        <v>0.26397599999999999</v>
      </c>
      <c r="J377">
        <v>0.344246</v>
      </c>
      <c r="K377">
        <v>4.8120000000000003E-3</v>
      </c>
      <c r="L377">
        <v>-87.651054000000002</v>
      </c>
      <c r="M377">
        <v>-87.500478000000001</v>
      </c>
      <c r="N377">
        <v>-66.647388000000007</v>
      </c>
      <c r="O377">
        <v>-49.951279999999997</v>
      </c>
      <c r="P377">
        <v>3.9209999999911815E-3</v>
      </c>
      <c r="Q377">
        <f t="shared" si="20"/>
        <v>-87.654974999999993</v>
      </c>
      <c r="R377">
        <f t="shared" si="21"/>
        <v>-87.504398999999992</v>
      </c>
      <c r="S377">
        <f t="shared" si="22"/>
        <v>-66.651308999999998</v>
      </c>
      <c r="T377">
        <f t="shared" si="23"/>
        <v>-49.955200999999988</v>
      </c>
    </row>
    <row r="378" spans="1:20" x14ac:dyDescent="0.2">
      <c r="A378">
        <v>378</v>
      </c>
      <c r="C378">
        <v>-0.62931700000000002</v>
      </c>
      <c r="D378">
        <v>1.84E-4</v>
      </c>
      <c r="E378">
        <v>-1.3940000000000001E-3</v>
      </c>
      <c r="F378">
        <v>-2.972E-2</v>
      </c>
      <c r="G378">
        <v>-6.1700000000000004E-4</v>
      </c>
      <c r="H378">
        <v>4.6941999999999998E-2</v>
      </c>
      <c r="I378">
        <v>0.26056000000000001</v>
      </c>
      <c r="J378">
        <v>0.36122599999999999</v>
      </c>
      <c r="K378">
        <v>4.7089999999999996E-3</v>
      </c>
      <c r="L378">
        <v>-87.652664000000001</v>
      </c>
      <c r="M378">
        <v>-87.534030000000001</v>
      </c>
      <c r="N378">
        <v>-67.898042000000004</v>
      </c>
      <c r="O378">
        <v>-50.573459999999997</v>
      </c>
      <c r="P378">
        <v>3.9519999999981792E-3</v>
      </c>
      <c r="Q378">
        <f t="shared" si="20"/>
        <v>-87.656616</v>
      </c>
      <c r="R378">
        <f t="shared" si="21"/>
        <v>-87.537982</v>
      </c>
      <c r="S378">
        <f t="shared" si="22"/>
        <v>-67.901994000000002</v>
      </c>
      <c r="T378">
        <f t="shared" si="23"/>
        <v>-50.577411999999995</v>
      </c>
    </row>
    <row r="379" spans="1:20" x14ac:dyDescent="0.2">
      <c r="A379">
        <v>379</v>
      </c>
      <c r="C379">
        <v>-0.64433499999999999</v>
      </c>
      <c r="D379">
        <v>1.84E-4</v>
      </c>
      <c r="E379">
        <v>-1.457E-3</v>
      </c>
      <c r="F379">
        <v>-2.7002999999999999E-2</v>
      </c>
      <c r="G379">
        <v>-5.4299999999999997E-4</v>
      </c>
      <c r="H379">
        <v>4.5287000000000001E-2</v>
      </c>
      <c r="I379">
        <v>0.25697999999999999</v>
      </c>
      <c r="J379">
        <v>0.37934099999999998</v>
      </c>
      <c r="K379">
        <v>4.594E-3</v>
      </c>
      <c r="L379">
        <v>-87.654257999999999</v>
      </c>
      <c r="M379">
        <v>-87.559477999999999</v>
      </c>
      <c r="N379">
        <v>-69.202247999999997</v>
      </c>
      <c r="O379">
        <v>-51.210253999999999</v>
      </c>
      <c r="P379">
        <v>3.9500000000032287E-3</v>
      </c>
      <c r="Q379">
        <f t="shared" si="20"/>
        <v>-87.658208000000002</v>
      </c>
      <c r="R379">
        <f t="shared" si="21"/>
        <v>-87.563428000000002</v>
      </c>
      <c r="S379">
        <f t="shared" si="22"/>
        <v>-69.206198000000001</v>
      </c>
      <c r="T379">
        <f t="shared" si="23"/>
        <v>-51.214204000000002</v>
      </c>
    </row>
    <row r="380" spans="1:20" x14ac:dyDescent="0.2">
      <c r="A380">
        <v>380</v>
      </c>
      <c r="C380">
        <v>-0.66023299999999996</v>
      </c>
      <c r="D380">
        <v>1.83E-4</v>
      </c>
      <c r="E380">
        <v>-1.521E-3</v>
      </c>
      <c r="F380">
        <v>-2.4427999999999998E-2</v>
      </c>
      <c r="G380">
        <v>-4.7699999999999999E-4</v>
      </c>
      <c r="H380">
        <v>4.3625999999999998E-2</v>
      </c>
      <c r="I380">
        <v>0.25322800000000001</v>
      </c>
      <c r="J380">
        <v>0.39868799999999999</v>
      </c>
      <c r="K380">
        <v>4.4679999999999997E-3</v>
      </c>
      <c r="L380">
        <v>-87.655838000000003</v>
      </c>
      <c r="M380">
        <v>-87.578890000000001</v>
      </c>
      <c r="N380">
        <v>-70.559129999999996</v>
      </c>
      <c r="O380">
        <v>-51.862501000000002</v>
      </c>
      <c r="P380">
        <v>3.9129999999971687E-3</v>
      </c>
      <c r="Q380">
        <f t="shared" si="20"/>
        <v>-87.659751</v>
      </c>
      <c r="R380">
        <f t="shared" si="21"/>
        <v>-87.582802999999998</v>
      </c>
      <c r="S380">
        <f t="shared" si="22"/>
        <v>-70.563042999999993</v>
      </c>
      <c r="T380">
        <f t="shared" si="23"/>
        <v>-51.866413999999999</v>
      </c>
    </row>
    <row r="381" spans="1:20" x14ac:dyDescent="0.2">
      <c r="A381">
        <v>381</v>
      </c>
      <c r="C381">
        <v>-0.67710300000000001</v>
      </c>
      <c r="D381">
        <v>1.83E-4</v>
      </c>
      <c r="E381">
        <v>-1.585E-3</v>
      </c>
      <c r="F381">
        <v>-2.2002000000000001E-2</v>
      </c>
      <c r="G381">
        <v>-4.17E-4</v>
      </c>
      <c r="H381">
        <v>4.1960999999999998E-2</v>
      </c>
      <c r="I381">
        <v>0.24929599999999999</v>
      </c>
      <c r="J381">
        <v>0.41937200000000002</v>
      </c>
      <c r="K381">
        <v>4.3319999999999999E-3</v>
      </c>
      <c r="L381">
        <v>-87.657403000000002</v>
      </c>
      <c r="M381">
        <v>-87.593811000000002</v>
      </c>
      <c r="N381">
        <v>-71.965020999999993</v>
      </c>
      <c r="O381">
        <v>-52.531126</v>
      </c>
      <c r="P381">
        <v>3.8430000000033715E-3</v>
      </c>
      <c r="Q381">
        <f t="shared" si="20"/>
        <v>-87.661246000000006</v>
      </c>
      <c r="R381">
        <f t="shared" si="21"/>
        <v>-87.597654000000006</v>
      </c>
      <c r="S381">
        <f t="shared" si="22"/>
        <v>-71.968863999999996</v>
      </c>
      <c r="T381">
        <f t="shared" si="23"/>
        <v>-52.534969000000004</v>
      </c>
    </row>
    <row r="382" spans="1:20" x14ac:dyDescent="0.2">
      <c r="A382">
        <v>382</v>
      </c>
      <c r="C382">
        <v>-0.69504999999999995</v>
      </c>
      <c r="D382">
        <v>1.8200000000000001E-4</v>
      </c>
      <c r="E382">
        <v>-1.6479999999999999E-3</v>
      </c>
      <c r="F382">
        <v>-1.9726E-2</v>
      </c>
      <c r="G382">
        <v>-3.6299999999999999E-4</v>
      </c>
      <c r="H382">
        <v>4.0289999999999999E-2</v>
      </c>
      <c r="I382">
        <v>0.24517600000000001</v>
      </c>
      <c r="J382">
        <v>0.44151000000000001</v>
      </c>
      <c r="K382">
        <v>4.1859999999999996E-3</v>
      </c>
      <c r="L382">
        <v>-87.658955000000006</v>
      </c>
      <c r="M382">
        <v>-87.605391999999995</v>
      </c>
      <c r="N382">
        <v>-73.412316000000004</v>
      </c>
      <c r="O382">
        <v>-53.217153000000003</v>
      </c>
      <c r="P382">
        <v>3.8389999999992597E-3</v>
      </c>
      <c r="Q382">
        <f t="shared" si="20"/>
        <v>-87.662794000000005</v>
      </c>
      <c r="R382">
        <f t="shared" si="21"/>
        <v>-87.609230999999994</v>
      </c>
      <c r="S382">
        <f t="shared" si="22"/>
        <v>-73.416155000000003</v>
      </c>
      <c r="T382">
        <f t="shared" si="23"/>
        <v>-53.220992000000003</v>
      </c>
    </row>
    <row r="383" spans="1:20" x14ac:dyDescent="0.2">
      <c r="A383">
        <v>383</v>
      </c>
      <c r="C383">
        <v>-0.71419100000000002</v>
      </c>
      <c r="D383">
        <v>1.8200000000000001E-4</v>
      </c>
      <c r="E383">
        <v>-1.7099999999999999E-3</v>
      </c>
      <c r="F383">
        <v>-1.7603000000000001E-2</v>
      </c>
      <c r="G383">
        <v>-3.1500000000000001E-4</v>
      </c>
      <c r="H383">
        <v>3.8613000000000001E-2</v>
      </c>
      <c r="I383">
        <v>0.24085799999999999</v>
      </c>
      <c r="J383">
        <v>0.46522999999999998</v>
      </c>
      <c r="K383">
        <v>4.0299999999999997E-3</v>
      </c>
      <c r="L383">
        <v>-87.660493000000002</v>
      </c>
      <c r="M383">
        <v>-87.614490000000004</v>
      </c>
      <c r="N383">
        <v>-74.888249999999999</v>
      </c>
      <c r="O383">
        <v>-53.921717000000001</v>
      </c>
      <c r="P383">
        <v>3.8009999999957245E-3</v>
      </c>
      <c r="Q383">
        <f t="shared" si="20"/>
        <v>-87.664293999999998</v>
      </c>
      <c r="R383">
        <f t="shared" si="21"/>
        <v>-87.618290999999999</v>
      </c>
      <c r="S383">
        <f t="shared" si="22"/>
        <v>-74.892050999999995</v>
      </c>
      <c r="T383">
        <f t="shared" si="23"/>
        <v>-53.925517999999997</v>
      </c>
    </row>
    <row r="384" spans="1:20" x14ac:dyDescent="0.2">
      <c r="A384">
        <v>384</v>
      </c>
      <c r="C384">
        <v>-0.73465800000000003</v>
      </c>
      <c r="D384">
        <v>1.8200000000000001E-4</v>
      </c>
      <c r="E384">
        <v>-1.771E-3</v>
      </c>
      <c r="F384">
        <v>-1.5632E-2</v>
      </c>
      <c r="G384">
        <v>-2.72E-4</v>
      </c>
      <c r="H384">
        <v>3.6928999999999997E-2</v>
      </c>
      <c r="I384">
        <v>0.23633299999999999</v>
      </c>
      <c r="J384">
        <v>0.490674</v>
      </c>
      <c r="K384">
        <v>3.8660000000000001E-3</v>
      </c>
      <c r="L384">
        <v>-87.662019000000001</v>
      </c>
      <c r="M384">
        <v>-87.621739000000005</v>
      </c>
      <c r="N384">
        <v>-76.373919000000001</v>
      </c>
      <c r="O384">
        <v>-54.646076000000001</v>
      </c>
      <c r="P384">
        <v>3.830999999991036E-3</v>
      </c>
      <c r="Q384">
        <f t="shared" si="20"/>
        <v>-87.665849999999992</v>
      </c>
      <c r="R384">
        <f t="shared" si="21"/>
        <v>-87.625569999999996</v>
      </c>
      <c r="S384">
        <f t="shared" si="22"/>
        <v>-76.377749999999992</v>
      </c>
      <c r="T384">
        <f t="shared" si="23"/>
        <v>-54.649906999999992</v>
      </c>
    </row>
    <row r="385" spans="1:20" x14ac:dyDescent="0.2">
      <c r="A385">
        <v>385</v>
      </c>
      <c r="C385">
        <v>-0.75659799999999999</v>
      </c>
      <c r="D385">
        <v>1.8100000000000001E-4</v>
      </c>
      <c r="E385">
        <v>-1.8309999999999999E-3</v>
      </c>
      <c r="F385">
        <v>-1.3811E-2</v>
      </c>
      <c r="G385">
        <v>-2.34E-4</v>
      </c>
      <c r="H385">
        <v>3.5237999999999998E-2</v>
      </c>
      <c r="I385">
        <v>0.23158999999999999</v>
      </c>
      <c r="J385">
        <v>0.51799700000000004</v>
      </c>
      <c r="K385">
        <v>3.6939999999999998E-3</v>
      </c>
      <c r="L385">
        <v>-87.663531000000006</v>
      </c>
      <c r="M385">
        <v>-87.627611999999999</v>
      </c>
      <c r="N385">
        <v>-77.844040000000007</v>
      </c>
      <c r="O385">
        <v>-55.391629000000002</v>
      </c>
      <c r="P385">
        <v>3.827000000001135E-3</v>
      </c>
      <c r="Q385">
        <f t="shared" si="20"/>
        <v>-87.667358000000007</v>
      </c>
      <c r="R385">
        <f t="shared" si="21"/>
        <v>-87.631439</v>
      </c>
      <c r="S385">
        <f t="shared" si="22"/>
        <v>-77.847867000000008</v>
      </c>
      <c r="T385">
        <f t="shared" si="23"/>
        <v>-55.395456000000003</v>
      </c>
    </row>
    <row r="386" spans="1:20" x14ac:dyDescent="0.2">
      <c r="A386">
        <v>386</v>
      </c>
      <c r="C386">
        <v>-0.78017199999999998</v>
      </c>
      <c r="D386">
        <v>1.8100000000000001E-4</v>
      </c>
      <c r="E386">
        <v>-1.8879999999999999E-3</v>
      </c>
      <c r="F386">
        <v>-1.2139E-2</v>
      </c>
      <c r="G386">
        <v>-2.0000000000000001E-4</v>
      </c>
      <c r="H386">
        <v>3.3537999999999998E-2</v>
      </c>
      <c r="I386">
        <v>0.22661899999999999</v>
      </c>
      <c r="J386">
        <v>0.54737000000000002</v>
      </c>
      <c r="K386">
        <v>3.516E-3</v>
      </c>
      <c r="L386">
        <v>-87.665030000000002</v>
      </c>
      <c r="M386">
        <v>-87.632458999999997</v>
      </c>
      <c r="N386">
        <v>-79.268074999999996</v>
      </c>
      <c r="O386">
        <v>-56.159928999999998</v>
      </c>
      <c r="P386">
        <v>3.7909999999925503E-3</v>
      </c>
      <c r="Q386">
        <f t="shared" si="20"/>
        <v>-87.668820999999994</v>
      </c>
      <c r="R386">
        <f t="shared" si="21"/>
        <v>-87.63624999999999</v>
      </c>
      <c r="S386">
        <f t="shared" si="22"/>
        <v>-79.271865999999989</v>
      </c>
      <c r="T386">
        <f t="shared" si="23"/>
        <v>-56.163719999999991</v>
      </c>
    </row>
    <row r="387" spans="1:20" x14ac:dyDescent="0.2">
      <c r="A387">
        <v>387</v>
      </c>
      <c r="C387">
        <v>-0.805558</v>
      </c>
      <c r="D387">
        <v>1.8000000000000001E-4</v>
      </c>
      <c r="E387">
        <v>-1.9430000000000001E-3</v>
      </c>
      <c r="F387">
        <v>-1.061E-2</v>
      </c>
      <c r="G387">
        <v>-1.7000000000000001E-4</v>
      </c>
      <c r="H387">
        <v>3.1829999999999997E-2</v>
      </c>
      <c r="I387">
        <v>0.22141</v>
      </c>
      <c r="J387">
        <v>0.57897799999999999</v>
      </c>
      <c r="K387">
        <v>3.3319999999999999E-3</v>
      </c>
      <c r="L387">
        <v>-87.666516999999999</v>
      </c>
      <c r="M387">
        <v>-87.636538999999999</v>
      </c>
      <c r="N387">
        <v>-80.613104000000007</v>
      </c>
      <c r="O387">
        <v>-56.952699000000003</v>
      </c>
      <c r="P387">
        <v>3.7220000000104392E-3</v>
      </c>
      <c r="Q387">
        <f t="shared" ref="Q387:Q450" si="24">L387-P387</f>
        <v>-87.670239000000009</v>
      </c>
      <c r="R387">
        <f t="shared" ref="R387:R450" si="25">M387-P387</f>
        <v>-87.64026100000001</v>
      </c>
      <c r="S387">
        <f t="shared" ref="S387:S450" si="26">N387-P387</f>
        <v>-80.616826000000017</v>
      </c>
      <c r="T387">
        <f t="shared" ref="T387:T450" si="27">O387-P387</f>
        <v>-56.956421000000013</v>
      </c>
    </row>
    <row r="388" spans="1:20" x14ac:dyDescent="0.2">
      <c r="A388">
        <v>388</v>
      </c>
      <c r="C388">
        <v>-0.83294900000000005</v>
      </c>
      <c r="D388">
        <v>1.8000000000000001E-4</v>
      </c>
      <c r="E388">
        <v>-1.9949999999999998E-3</v>
      </c>
      <c r="F388">
        <v>-9.2200000000000008E-3</v>
      </c>
      <c r="G388">
        <v>-1.44E-4</v>
      </c>
      <c r="H388">
        <v>3.0112E-2</v>
      </c>
      <c r="I388">
        <v>0.215948</v>
      </c>
      <c r="J388">
        <v>0.61302100000000004</v>
      </c>
      <c r="K388">
        <v>3.143E-3</v>
      </c>
      <c r="L388">
        <v>-87.667991999999998</v>
      </c>
      <c r="M388">
        <v>-87.640044000000003</v>
      </c>
      <c r="N388">
        <v>-81.848175999999995</v>
      </c>
      <c r="O388">
        <v>-57.771845999999996</v>
      </c>
      <c r="P388">
        <v>3.7209999999987531E-3</v>
      </c>
      <c r="Q388">
        <f t="shared" si="24"/>
        <v>-87.671712999999997</v>
      </c>
      <c r="R388">
        <f t="shared" si="25"/>
        <v>-87.643765000000002</v>
      </c>
      <c r="S388">
        <f t="shared" si="26"/>
        <v>-81.851896999999994</v>
      </c>
      <c r="T388">
        <f t="shared" si="27"/>
        <v>-57.775566999999995</v>
      </c>
    </row>
    <row r="389" spans="1:20" x14ac:dyDescent="0.2">
      <c r="A389">
        <v>389</v>
      </c>
      <c r="C389">
        <v>-0.86254699999999995</v>
      </c>
      <c r="D389">
        <v>1.7899999999999999E-4</v>
      </c>
      <c r="E389">
        <v>-2.0430000000000001E-3</v>
      </c>
      <c r="F389">
        <v>-7.9620000000000003E-3</v>
      </c>
      <c r="G389">
        <v>-1.21E-4</v>
      </c>
      <c r="H389">
        <v>2.8382999999999999E-2</v>
      </c>
      <c r="I389">
        <v>0.21022199999999999</v>
      </c>
      <c r="J389">
        <v>0.64971299999999998</v>
      </c>
      <c r="K389">
        <v>2.9510000000000001E-3</v>
      </c>
      <c r="L389">
        <v>-87.669454999999999</v>
      </c>
      <c r="M389">
        <v>-87.643118000000001</v>
      </c>
      <c r="N389">
        <v>-82.949027000000001</v>
      </c>
      <c r="O389">
        <v>-58.619475000000001</v>
      </c>
      <c r="P389">
        <v>3.6879999999968049E-3</v>
      </c>
      <c r="Q389">
        <f t="shared" si="24"/>
        <v>-87.673142999999996</v>
      </c>
      <c r="R389">
        <f t="shared" si="25"/>
        <v>-87.646805999999998</v>
      </c>
      <c r="S389">
        <f t="shared" si="26"/>
        <v>-82.952714999999998</v>
      </c>
      <c r="T389">
        <f t="shared" si="27"/>
        <v>-58.623162999999998</v>
      </c>
    </row>
    <row r="390" spans="1:20" x14ac:dyDescent="0.2">
      <c r="A390">
        <v>390</v>
      </c>
      <c r="C390">
        <v>-0.894567</v>
      </c>
      <c r="D390">
        <v>1.7899999999999999E-4</v>
      </c>
      <c r="E390">
        <v>-2.088E-3</v>
      </c>
      <c r="F390">
        <v>-6.8310000000000003E-3</v>
      </c>
      <c r="G390">
        <v>-1.01E-4</v>
      </c>
      <c r="H390">
        <v>2.6641999999999999E-2</v>
      </c>
      <c r="I390">
        <v>0.20421600000000001</v>
      </c>
      <c r="J390">
        <v>0.689276</v>
      </c>
      <c r="K390">
        <v>2.7560000000000002E-3</v>
      </c>
      <c r="L390">
        <v>-87.670905000000005</v>
      </c>
      <c r="M390">
        <v>-87.645865999999998</v>
      </c>
      <c r="N390">
        <v>-83.901589999999999</v>
      </c>
      <c r="O390">
        <v>-59.497902000000003</v>
      </c>
      <c r="P390">
        <v>3.7220000000104392E-3</v>
      </c>
      <c r="Q390">
        <f t="shared" si="24"/>
        <v>-87.674627000000015</v>
      </c>
      <c r="R390">
        <f t="shared" si="25"/>
        <v>-87.649588000000008</v>
      </c>
      <c r="S390">
        <f t="shared" si="26"/>
        <v>-83.905312000000009</v>
      </c>
      <c r="T390">
        <f t="shared" si="27"/>
        <v>-59.501624000000014</v>
      </c>
    </row>
    <row r="391" spans="1:20" x14ac:dyDescent="0.2">
      <c r="A391">
        <v>391</v>
      </c>
      <c r="C391">
        <v>-0.92922300000000002</v>
      </c>
      <c r="D391">
        <v>1.7899999999999999E-4</v>
      </c>
      <c r="E391">
        <v>-2.1289999999999998E-3</v>
      </c>
      <c r="F391">
        <v>-5.8190000000000004E-3</v>
      </c>
      <c r="G391">
        <v>-8.2999999999999998E-5</v>
      </c>
      <c r="H391">
        <v>2.4888E-2</v>
      </c>
      <c r="I391">
        <v>0.19791500000000001</v>
      </c>
      <c r="J391">
        <v>0.73193600000000003</v>
      </c>
      <c r="K391">
        <v>2.5600000000000002E-3</v>
      </c>
      <c r="L391">
        <v>-87.672345000000007</v>
      </c>
      <c r="M391">
        <v>-87.648365999999996</v>
      </c>
      <c r="N391">
        <v>-84.703126999999995</v>
      </c>
      <c r="O391">
        <v>-60.409655000000001</v>
      </c>
      <c r="P391">
        <v>3.7250000000028649E-3</v>
      </c>
      <c r="Q391">
        <f t="shared" si="24"/>
        <v>-87.67607000000001</v>
      </c>
      <c r="R391">
        <f t="shared" si="25"/>
        <v>-87.652090999999999</v>
      </c>
      <c r="S391">
        <f t="shared" si="26"/>
        <v>-84.706851999999998</v>
      </c>
      <c r="T391">
        <f t="shared" si="27"/>
        <v>-60.413380000000004</v>
      </c>
    </row>
    <row r="392" spans="1:20" x14ac:dyDescent="0.2">
      <c r="A392">
        <v>392</v>
      </c>
      <c r="C392">
        <v>-0.96672000000000002</v>
      </c>
      <c r="D392">
        <v>1.7799999999999999E-4</v>
      </c>
      <c r="E392">
        <v>-2.1640000000000001E-3</v>
      </c>
      <c r="F392">
        <v>-4.9199999999999999E-3</v>
      </c>
      <c r="G392">
        <v>-6.7999999999999999E-5</v>
      </c>
      <c r="H392">
        <v>2.3120000000000002E-2</v>
      </c>
      <c r="I392">
        <v>0.191301</v>
      </c>
      <c r="J392">
        <v>0.77790899999999996</v>
      </c>
      <c r="K392">
        <v>2.3630000000000001E-3</v>
      </c>
      <c r="L392">
        <v>-87.673772</v>
      </c>
      <c r="M392">
        <v>-87.650677000000002</v>
      </c>
      <c r="N392">
        <v>-85.360885999999994</v>
      </c>
      <c r="O392">
        <v>-61.357475999999998</v>
      </c>
      <c r="P392">
        <v>3.6960000000050286E-3</v>
      </c>
      <c r="Q392">
        <f t="shared" si="24"/>
        <v>-87.677468000000005</v>
      </c>
      <c r="R392">
        <f t="shared" si="25"/>
        <v>-87.654373000000007</v>
      </c>
      <c r="S392">
        <f t="shared" si="26"/>
        <v>-85.364581999999999</v>
      </c>
      <c r="T392">
        <f t="shared" si="27"/>
        <v>-61.361172000000003</v>
      </c>
    </row>
    <row r="393" spans="1:20" x14ac:dyDescent="0.2">
      <c r="A393">
        <v>393</v>
      </c>
      <c r="C393">
        <v>-1.0072319999999999</v>
      </c>
      <c r="D393">
        <v>1.7799999999999999E-4</v>
      </c>
      <c r="E393">
        <v>-2.1949999999999999E-3</v>
      </c>
      <c r="F393">
        <v>-4.1260000000000003E-3</v>
      </c>
      <c r="G393">
        <v>-5.5999999999999999E-5</v>
      </c>
      <c r="H393">
        <v>2.1337999999999999E-2</v>
      </c>
      <c r="I393">
        <v>0.18435599999999999</v>
      </c>
      <c r="J393">
        <v>0.82738400000000001</v>
      </c>
      <c r="K393">
        <v>2.1679999999999998E-3</v>
      </c>
      <c r="L393">
        <v>-87.675189000000003</v>
      </c>
      <c r="M393">
        <v>-87.652843000000004</v>
      </c>
      <c r="N393">
        <v>-85.889169999999993</v>
      </c>
      <c r="O393">
        <v>-62.344296</v>
      </c>
      <c r="P393">
        <v>3.6349999999885085E-3</v>
      </c>
      <c r="Q393">
        <f t="shared" si="24"/>
        <v>-87.678823999999992</v>
      </c>
      <c r="R393">
        <f t="shared" si="25"/>
        <v>-87.656477999999993</v>
      </c>
      <c r="S393">
        <f t="shared" si="26"/>
        <v>-85.892804999999981</v>
      </c>
      <c r="T393">
        <f t="shared" si="27"/>
        <v>-62.347930999999988</v>
      </c>
    </row>
    <row r="394" spans="1:20" x14ac:dyDescent="0.2">
      <c r="A394">
        <v>394</v>
      </c>
      <c r="C394">
        <v>-1.0508770000000001</v>
      </c>
      <c r="D394">
        <v>1.7699999999999999E-4</v>
      </c>
      <c r="E394">
        <v>-2.2190000000000001E-3</v>
      </c>
      <c r="F394">
        <v>-3.4290000000000002E-3</v>
      </c>
      <c r="G394">
        <v>-4.5000000000000003E-5</v>
      </c>
      <c r="H394">
        <v>1.9539000000000001E-2</v>
      </c>
      <c r="I394">
        <v>0.17705799999999999</v>
      </c>
      <c r="J394">
        <v>0.88049299999999997</v>
      </c>
      <c r="K394">
        <v>1.9750000000000002E-3</v>
      </c>
      <c r="L394">
        <v>-87.676593999999994</v>
      </c>
      <c r="M394">
        <v>-87.654894999999996</v>
      </c>
      <c r="N394">
        <v>-86.305987999999999</v>
      </c>
      <c r="O394">
        <v>-63.373196</v>
      </c>
      <c r="P394">
        <v>3.6429999999967322E-3</v>
      </c>
      <c r="Q394">
        <f t="shared" si="24"/>
        <v>-87.680236999999991</v>
      </c>
      <c r="R394">
        <f t="shared" si="25"/>
        <v>-87.658537999999993</v>
      </c>
      <c r="S394">
        <f t="shared" si="26"/>
        <v>-86.309630999999996</v>
      </c>
      <c r="T394">
        <f t="shared" si="27"/>
        <v>-63.376838999999997</v>
      </c>
    </row>
    <row r="395" spans="1:20" x14ac:dyDescent="0.2">
      <c r="A395">
        <v>395</v>
      </c>
      <c r="C395">
        <v>-1.097666</v>
      </c>
      <c r="D395">
        <v>1.7699999999999999E-4</v>
      </c>
      <c r="E395">
        <v>-2.2360000000000001E-3</v>
      </c>
      <c r="F395">
        <v>-2.823E-3</v>
      </c>
      <c r="G395">
        <v>-3.6000000000000001E-5</v>
      </c>
      <c r="H395">
        <v>1.7725000000000001E-2</v>
      </c>
      <c r="I395">
        <v>0.16938600000000001</v>
      </c>
      <c r="J395">
        <v>0.93726200000000004</v>
      </c>
      <c r="K395">
        <v>1.7849999999999999E-3</v>
      </c>
      <c r="L395">
        <v>-87.677988999999997</v>
      </c>
      <c r="M395">
        <v>-87.656858999999997</v>
      </c>
      <c r="N395">
        <v>-86.630218999999997</v>
      </c>
      <c r="O395">
        <v>-64.447326000000004</v>
      </c>
      <c r="P395">
        <v>3.6199999999979582E-3</v>
      </c>
      <c r="Q395">
        <f t="shared" si="24"/>
        <v>-87.681608999999995</v>
      </c>
      <c r="R395">
        <f t="shared" si="25"/>
        <v>-87.660478999999995</v>
      </c>
      <c r="S395">
        <f t="shared" si="26"/>
        <v>-86.633838999999995</v>
      </c>
      <c r="T395">
        <f t="shared" si="27"/>
        <v>-64.450946000000002</v>
      </c>
    </row>
    <row r="396" spans="1:20" x14ac:dyDescent="0.2">
      <c r="A396">
        <v>396</v>
      </c>
      <c r="C396">
        <v>-1.1474439999999999</v>
      </c>
      <c r="D396">
        <v>1.7699999999999999E-4</v>
      </c>
      <c r="E396">
        <v>-2.2460000000000002E-3</v>
      </c>
      <c r="F396">
        <v>-2.3E-3</v>
      </c>
      <c r="G396">
        <v>-2.8E-5</v>
      </c>
      <c r="H396">
        <v>1.5894999999999999E-2</v>
      </c>
      <c r="I396">
        <v>0.16132099999999999</v>
      </c>
      <c r="J396">
        <v>0.99755000000000005</v>
      </c>
      <c r="K396">
        <v>1.6000000000000001E-3</v>
      </c>
      <c r="L396">
        <v>-87.679372999999998</v>
      </c>
      <c r="M396">
        <v>-87.658749999999998</v>
      </c>
      <c r="N396">
        <v>-86.879669000000007</v>
      </c>
      <c r="O396">
        <v>-65.569768999999994</v>
      </c>
      <c r="P396">
        <v>3.5660000000063974E-3</v>
      </c>
      <c r="Q396">
        <f t="shared" si="24"/>
        <v>-87.682939000000005</v>
      </c>
      <c r="R396">
        <f t="shared" si="25"/>
        <v>-87.662316000000004</v>
      </c>
      <c r="S396">
        <f t="shared" si="26"/>
        <v>-86.883235000000013</v>
      </c>
      <c r="T396">
        <f t="shared" si="27"/>
        <v>-65.573335</v>
      </c>
    </row>
    <row r="397" spans="1:20" x14ac:dyDescent="0.2">
      <c r="A397">
        <v>397</v>
      </c>
      <c r="C397">
        <v>-1.199786</v>
      </c>
      <c r="D397">
        <v>1.76E-4</v>
      </c>
      <c r="E397">
        <v>-2.2460000000000002E-3</v>
      </c>
      <c r="F397">
        <v>-1.854E-3</v>
      </c>
      <c r="G397">
        <v>-2.1999999999999999E-5</v>
      </c>
      <c r="H397">
        <v>1.405E-2</v>
      </c>
      <c r="I397">
        <v>0.152841</v>
      </c>
      <c r="J397">
        <v>1.060943</v>
      </c>
      <c r="K397">
        <v>1.421E-3</v>
      </c>
      <c r="L397">
        <v>-87.680745999999999</v>
      </c>
      <c r="M397">
        <v>-87.660584</v>
      </c>
      <c r="N397">
        <v>-87.070008999999999</v>
      </c>
      <c r="O397">
        <v>-66.743329000000003</v>
      </c>
      <c r="P397">
        <v>3.5809999999969477E-3</v>
      </c>
      <c r="Q397">
        <f t="shared" si="24"/>
        <v>-87.684326999999996</v>
      </c>
      <c r="R397">
        <f t="shared" si="25"/>
        <v>-87.664164999999997</v>
      </c>
      <c r="S397">
        <f t="shared" si="26"/>
        <v>-87.073589999999996</v>
      </c>
      <c r="T397">
        <f t="shared" si="27"/>
        <v>-66.74691</v>
      </c>
    </row>
    <row r="398" spans="1:20" x14ac:dyDescent="0.2">
      <c r="A398">
        <v>398</v>
      </c>
      <c r="C398">
        <v>-1.253868</v>
      </c>
      <c r="D398">
        <v>1.76E-4</v>
      </c>
      <c r="E398">
        <v>-2.235E-3</v>
      </c>
      <c r="F398">
        <v>-1.477E-3</v>
      </c>
      <c r="G398">
        <v>-1.7E-5</v>
      </c>
      <c r="H398">
        <v>1.2192E-2</v>
      </c>
      <c r="I398">
        <v>0.143931</v>
      </c>
      <c r="J398">
        <v>1.1266210000000001</v>
      </c>
      <c r="K398">
        <v>1.2489999999999999E-3</v>
      </c>
      <c r="L398">
        <v>-87.682108999999997</v>
      </c>
      <c r="M398">
        <v>-87.662369999999996</v>
      </c>
      <c r="N398">
        <v>-87.214389999999995</v>
      </c>
      <c r="O398">
        <v>-67.970194000000006</v>
      </c>
      <c r="P398">
        <v>3.5659999999921865E-3</v>
      </c>
      <c r="Q398">
        <f t="shared" si="24"/>
        <v>-87.685674999999989</v>
      </c>
      <c r="R398">
        <f t="shared" si="25"/>
        <v>-87.665935999999988</v>
      </c>
      <c r="S398">
        <f t="shared" si="26"/>
        <v>-87.217955999999987</v>
      </c>
      <c r="T398">
        <f t="shared" si="27"/>
        <v>-67.973759999999999</v>
      </c>
    </row>
    <row r="399" spans="1:20" x14ac:dyDescent="0.2">
      <c r="A399">
        <v>399</v>
      </c>
      <c r="C399">
        <v>-1.308284</v>
      </c>
      <c r="D399">
        <v>1.75E-4</v>
      </c>
      <c r="E399">
        <v>-2.2100000000000002E-3</v>
      </c>
      <c r="F399">
        <v>-1.1640000000000001E-3</v>
      </c>
      <c r="G399">
        <v>-1.2999999999999999E-5</v>
      </c>
      <c r="H399">
        <v>1.0326999999999999E-2</v>
      </c>
      <c r="I399">
        <v>0.13458400000000001</v>
      </c>
      <c r="J399">
        <v>1.193171</v>
      </c>
      <c r="K399">
        <v>1.085E-3</v>
      </c>
      <c r="L399">
        <v>-87.683462000000006</v>
      </c>
      <c r="M399">
        <v>-87.664114999999995</v>
      </c>
      <c r="N399">
        <v>-87.323479000000006</v>
      </c>
      <c r="O399">
        <v>-69.251457000000002</v>
      </c>
      <c r="P399">
        <v>3.5200000000088494E-3</v>
      </c>
      <c r="Q399">
        <f t="shared" si="24"/>
        <v>-87.686982000000015</v>
      </c>
      <c r="R399">
        <f t="shared" si="25"/>
        <v>-87.667635000000004</v>
      </c>
      <c r="S399">
        <f t="shared" si="26"/>
        <v>-87.326999000000015</v>
      </c>
      <c r="T399">
        <f t="shared" si="27"/>
        <v>-69.254977000000011</v>
      </c>
    </row>
    <row r="400" spans="1:20" x14ac:dyDescent="0.2">
      <c r="A400">
        <v>400</v>
      </c>
      <c r="C400">
        <v>-1.3608309999999999</v>
      </c>
      <c r="D400">
        <v>1.75E-4</v>
      </c>
      <c r="E400">
        <v>-2.1689999999999999E-3</v>
      </c>
      <c r="F400">
        <v>-9.0700000000000004E-4</v>
      </c>
      <c r="G400">
        <v>-1.0000000000000001E-5</v>
      </c>
      <c r="H400">
        <v>8.4609999999999998E-3</v>
      </c>
      <c r="I400">
        <v>0.124806</v>
      </c>
      <c r="J400">
        <v>1.258364</v>
      </c>
      <c r="K400">
        <v>9.3099999999999997E-4</v>
      </c>
      <c r="L400">
        <v>-87.684804999999997</v>
      </c>
      <c r="M400">
        <v>-87.665825999999996</v>
      </c>
      <c r="N400">
        <v>-87.405715000000001</v>
      </c>
      <c r="O400">
        <v>-70.586419000000006</v>
      </c>
      <c r="P400">
        <v>3.5440000000050986E-3</v>
      </c>
      <c r="Q400">
        <f t="shared" si="24"/>
        <v>-87.688349000000002</v>
      </c>
      <c r="R400">
        <f t="shared" si="25"/>
        <v>-87.669370000000001</v>
      </c>
      <c r="S400">
        <f t="shared" si="26"/>
        <v>-87.409259000000006</v>
      </c>
      <c r="T400">
        <f t="shared" si="27"/>
        <v>-70.589963000000012</v>
      </c>
    </row>
    <row r="401" spans="1:20" x14ac:dyDescent="0.2">
      <c r="A401">
        <v>401</v>
      </c>
      <c r="C401">
        <v>-1.408277</v>
      </c>
      <c r="D401">
        <v>1.74E-4</v>
      </c>
      <c r="E401">
        <v>-2.1090000000000002E-3</v>
      </c>
      <c r="F401">
        <v>-6.9999999999999999E-4</v>
      </c>
      <c r="G401">
        <v>-6.9999999999999999E-6</v>
      </c>
      <c r="H401">
        <v>6.6039999999999996E-3</v>
      </c>
      <c r="I401">
        <v>0.114621</v>
      </c>
      <c r="J401">
        <v>1.318916</v>
      </c>
      <c r="K401">
        <v>7.8799999999999996E-4</v>
      </c>
      <c r="L401">
        <v>-87.686138</v>
      </c>
      <c r="M401">
        <v>-87.667507000000001</v>
      </c>
      <c r="N401">
        <v>-87.467662000000004</v>
      </c>
      <c r="O401">
        <v>-71.971682000000001</v>
      </c>
      <c r="P401">
        <v>3.5379999999918255E-3</v>
      </c>
      <c r="Q401">
        <f t="shared" si="24"/>
        <v>-87.689675999999992</v>
      </c>
      <c r="R401">
        <f t="shared" si="25"/>
        <v>-87.671044999999992</v>
      </c>
      <c r="S401">
        <f t="shared" si="26"/>
        <v>-87.471199999999996</v>
      </c>
      <c r="T401">
        <f t="shared" si="27"/>
        <v>-71.975219999999993</v>
      </c>
    </row>
    <row r="402" spans="1:20" x14ac:dyDescent="0.2">
      <c r="A402">
        <v>402</v>
      </c>
      <c r="C402">
        <v>-1.4461919999999999</v>
      </c>
      <c r="D402">
        <v>1.74E-4</v>
      </c>
      <c r="E402">
        <v>-2.0270000000000002E-3</v>
      </c>
      <c r="F402">
        <v>-5.3600000000000002E-4</v>
      </c>
      <c r="G402">
        <v>-5.0000000000000004E-6</v>
      </c>
      <c r="H402">
        <v>4.7710000000000001E-3</v>
      </c>
      <c r="I402">
        <v>0.104085</v>
      </c>
      <c r="J402">
        <v>1.3703080000000001</v>
      </c>
      <c r="K402">
        <v>6.5700000000000003E-4</v>
      </c>
      <c r="L402">
        <v>-87.687460999999999</v>
      </c>
      <c r="M402">
        <v>-87.669161000000003</v>
      </c>
      <c r="N402">
        <v>-87.514354999999995</v>
      </c>
      <c r="O402">
        <v>-73.400023000000004</v>
      </c>
      <c r="P402">
        <v>3.5019999999974516E-3</v>
      </c>
      <c r="Q402">
        <f t="shared" si="24"/>
        <v>-87.690962999999996</v>
      </c>
      <c r="R402">
        <f t="shared" si="25"/>
        <v>-87.672663</v>
      </c>
      <c r="S402">
        <f t="shared" si="26"/>
        <v>-87.517856999999992</v>
      </c>
      <c r="T402">
        <f t="shared" si="27"/>
        <v>-73.403525000000002</v>
      </c>
    </row>
    <row r="403" spans="1:20" x14ac:dyDescent="0.2">
      <c r="A403">
        <v>403</v>
      </c>
      <c r="C403">
        <v>-1.4689749999999999</v>
      </c>
      <c r="D403">
        <v>1.74E-4</v>
      </c>
      <c r="E403">
        <v>-1.923E-3</v>
      </c>
      <c r="F403">
        <v>-4.08E-4</v>
      </c>
      <c r="G403">
        <v>-3.9999999999999998E-6</v>
      </c>
      <c r="H403">
        <v>2.983E-3</v>
      </c>
      <c r="I403">
        <v>9.3293000000000001E-2</v>
      </c>
      <c r="J403">
        <v>1.406798</v>
      </c>
      <c r="K403">
        <v>5.3899999999999998E-4</v>
      </c>
      <c r="L403">
        <v>-87.688773999999995</v>
      </c>
      <c r="M403">
        <v>-87.670789999999997</v>
      </c>
      <c r="N403">
        <v>-87.549622999999997</v>
      </c>
      <c r="O403">
        <v>-74.859183000000002</v>
      </c>
      <c r="P403">
        <v>3.4360000000077662E-3</v>
      </c>
      <c r="Q403">
        <f t="shared" si="24"/>
        <v>-87.692210000000003</v>
      </c>
      <c r="R403">
        <f t="shared" si="25"/>
        <v>-87.674226000000004</v>
      </c>
      <c r="S403">
        <f t="shared" si="26"/>
        <v>-87.553059000000005</v>
      </c>
      <c r="T403">
        <f t="shared" si="27"/>
        <v>-74.862619000000009</v>
      </c>
    </row>
    <row r="404" spans="1:20" x14ac:dyDescent="0.2">
      <c r="A404">
        <v>404</v>
      </c>
      <c r="C404">
        <v>-1.4702679999999999</v>
      </c>
      <c r="D404">
        <v>1.73E-4</v>
      </c>
      <c r="E404">
        <v>-1.799E-3</v>
      </c>
      <c r="F404">
        <v>-3.1E-4</v>
      </c>
      <c r="G404">
        <v>-3.0000000000000001E-6</v>
      </c>
      <c r="H404">
        <v>1.2650000000000001E-3</v>
      </c>
      <c r="I404">
        <v>8.2385E-2</v>
      </c>
      <c r="J404">
        <v>1.4218379999999999</v>
      </c>
      <c r="K404">
        <v>4.35E-4</v>
      </c>
      <c r="L404">
        <v>-87.690078</v>
      </c>
      <c r="M404">
        <v>-87.672398000000001</v>
      </c>
      <c r="N404">
        <v>-87.576352999999997</v>
      </c>
      <c r="O404">
        <v>-76.330867999999995</v>
      </c>
      <c r="P404">
        <v>3.4399999999976671E-3</v>
      </c>
      <c r="Q404">
        <f t="shared" si="24"/>
        <v>-87.693517999999997</v>
      </c>
      <c r="R404">
        <f t="shared" si="25"/>
        <v>-87.675837999999999</v>
      </c>
      <c r="S404">
        <f t="shared" si="26"/>
        <v>-87.579792999999995</v>
      </c>
      <c r="T404">
        <f t="shared" si="27"/>
        <v>-76.334307999999993</v>
      </c>
    </row>
    <row r="405" spans="1:20" x14ac:dyDescent="0.2">
      <c r="A405">
        <v>405</v>
      </c>
      <c r="C405">
        <v>-1.4439550000000001</v>
      </c>
      <c r="D405">
        <v>1.73E-4</v>
      </c>
      <c r="E405">
        <v>-1.6590000000000001E-3</v>
      </c>
      <c r="F405">
        <v>-2.3699999999999999E-4</v>
      </c>
      <c r="G405">
        <v>-1.9999999999999999E-6</v>
      </c>
      <c r="H405">
        <v>-3.5199999999999999E-4</v>
      </c>
      <c r="I405">
        <v>7.1554999999999994E-2</v>
      </c>
      <c r="J405">
        <v>1.4090590000000001</v>
      </c>
      <c r="K405">
        <v>3.4499999999999998E-4</v>
      </c>
      <c r="L405">
        <v>-87.691372999999999</v>
      </c>
      <c r="M405">
        <v>-87.673984000000004</v>
      </c>
      <c r="N405">
        <v>-87.596716999999998</v>
      </c>
      <c r="O405">
        <v>-77.790435000000002</v>
      </c>
      <c r="P405">
        <v>3.4150000000039427E-3</v>
      </c>
      <c r="Q405">
        <f t="shared" si="24"/>
        <v>-87.694788000000003</v>
      </c>
      <c r="R405">
        <f t="shared" si="25"/>
        <v>-87.677399000000008</v>
      </c>
      <c r="S405">
        <f t="shared" si="26"/>
        <v>-87.600132000000002</v>
      </c>
      <c r="T405">
        <f t="shared" si="27"/>
        <v>-77.793850000000006</v>
      </c>
    </row>
    <row r="406" spans="1:20" x14ac:dyDescent="0.2">
      <c r="A406">
        <v>406</v>
      </c>
      <c r="C406">
        <v>-1.385723</v>
      </c>
      <c r="D406">
        <v>1.7200000000000001E-4</v>
      </c>
      <c r="E406">
        <v>-1.513E-3</v>
      </c>
      <c r="F406">
        <v>-1.83E-4</v>
      </c>
      <c r="G406">
        <v>-9.9999999999999995E-7</v>
      </c>
      <c r="H406">
        <v>-1.835E-3</v>
      </c>
      <c r="I406">
        <v>6.1037000000000001E-2</v>
      </c>
      <c r="J406">
        <v>1.3638490000000001</v>
      </c>
      <c r="K406">
        <v>2.7E-4</v>
      </c>
      <c r="L406">
        <v>-87.692657999999994</v>
      </c>
      <c r="M406">
        <v>-87.675550999999999</v>
      </c>
      <c r="N406">
        <v>-87.612335999999999</v>
      </c>
      <c r="O406">
        <v>-79.207886000000002</v>
      </c>
      <c r="P406">
        <v>3.4609999999872798E-3</v>
      </c>
      <c r="Q406">
        <f t="shared" si="24"/>
        <v>-87.696118999999982</v>
      </c>
      <c r="R406">
        <f t="shared" si="25"/>
        <v>-87.679011999999986</v>
      </c>
      <c r="S406">
        <f t="shared" si="26"/>
        <v>-87.615796999999986</v>
      </c>
      <c r="T406">
        <f t="shared" si="27"/>
        <v>-79.211346999999989</v>
      </c>
    </row>
    <row r="407" spans="1:20" x14ac:dyDescent="0.2">
      <c r="A407">
        <v>407</v>
      </c>
      <c r="C407">
        <v>-1.29481</v>
      </c>
      <c r="D407">
        <v>1.7200000000000001E-4</v>
      </c>
      <c r="E407">
        <v>-1.371E-3</v>
      </c>
      <c r="F407">
        <v>-1.44E-4</v>
      </c>
      <c r="G407">
        <v>-9.9999999999999995E-7</v>
      </c>
      <c r="H407">
        <v>-3.1519999999999999E-3</v>
      </c>
      <c r="I407">
        <v>5.1090000000000003E-2</v>
      </c>
      <c r="J407">
        <v>1.285129</v>
      </c>
      <c r="K407">
        <v>2.0799999999999999E-4</v>
      </c>
      <c r="L407">
        <v>-87.693933999999999</v>
      </c>
      <c r="M407">
        <v>-87.677099999999996</v>
      </c>
      <c r="N407">
        <v>-87.624424000000005</v>
      </c>
      <c r="O407">
        <v>-80.550561000000002</v>
      </c>
      <c r="P407">
        <v>3.3779999999978827E-3</v>
      </c>
      <c r="Q407">
        <f t="shared" si="24"/>
        <v>-87.697311999999997</v>
      </c>
      <c r="R407">
        <f t="shared" si="25"/>
        <v>-87.680477999999994</v>
      </c>
      <c r="S407">
        <f t="shared" si="26"/>
        <v>-87.627802000000003</v>
      </c>
      <c r="T407">
        <f t="shared" si="27"/>
        <v>-80.553939</v>
      </c>
    </row>
    <row r="408" spans="1:20" x14ac:dyDescent="0.2">
      <c r="A408">
        <v>408</v>
      </c>
      <c r="C408">
        <v>-1.1751309999999999</v>
      </c>
      <c r="D408">
        <v>1.7200000000000001E-4</v>
      </c>
      <c r="E408">
        <v>-1.242E-3</v>
      </c>
      <c r="F408">
        <v>-1.15E-4</v>
      </c>
      <c r="G408">
        <v>-9.9999999999999995E-7</v>
      </c>
      <c r="H408">
        <v>-4.28E-3</v>
      </c>
      <c r="I408">
        <v>4.1958000000000002E-2</v>
      </c>
      <c r="J408">
        <v>1.176518</v>
      </c>
      <c r="K408">
        <v>1.5799999999999999E-4</v>
      </c>
      <c r="L408">
        <v>-87.695201999999995</v>
      </c>
      <c r="M408">
        <v>-87.678631999999993</v>
      </c>
      <c r="N408">
        <v>-87.633882</v>
      </c>
      <c r="O408">
        <v>-81.78734</v>
      </c>
      <c r="P408">
        <v>3.3650000000022828E-3</v>
      </c>
      <c r="Q408">
        <f t="shared" si="24"/>
        <v>-87.698566999999997</v>
      </c>
      <c r="R408">
        <f t="shared" si="25"/>
        <v>-87.681996999999996</v>
      </c>
      <c r="S408">
        <f t="shared" si="26"/>
        <v>-87.637247000000002</v>
      </c>
      <c r="T408">
        <f t="shared" si="27"/>
        <v>-81.790705000000003</v>
      </c>
    </row>
    <row r="409" spans="1:20" x14ac:dyDescent="0.2">
      <c r="A409">
        <v>409</v>
      </c>
      <c r="C409">
        <v>-1.0350200000000001</v>
      </c>
      <c r="D409">
        <v>1.7100000000000001E-4</v>
      </c>
      <c r="E409">
        <v>-1.132E-3</v>
      </c>
      <c r="F409">
        <v>-9.5000000000000005E-5</v>
      </c>
      <c r="G409">
        <v>-9.9999999999999995E-7</v>
      </c>
      <c r="H409">
        <v>-5.2030000000000002E-3</v>
      </c>
      <c r="I409">
        <v>3.3838E-2</v>
      </c>
      <c r="J409">
        <v>1.0461210000000001</v>
      </c>
      <c r="K409">
        <v>1.1900000000000001E-4</v>
      </c>
      <c r="L409">
        <v>-87.696460000000002</v>
      </c>
      <c r="M409">
        <v>-87.680145999999993</v>
      </c>
      <c r="N409">
        <v>-87.641380999999996</v>
      </c>
      <c r="O409">
        <v>-82.893332000000001</v>
      </c>
      <c r="P409">
        <v>3.3250000000037971E-3</v>
      </c>
      <c r="Q409">
        <f t="shared" si="24"/>
        <v>-87.699785000000006</v>
      </c>
      <c r="R409">
        <f t="shared" si="25"/>
        <v>-87.683470999999997</v>
      </c>
      <c r="S409">
        <f t="shared" si="26"/>
        <v>-87.644705999999999</v>
      </c>
      <c r="T409">
        <f t="shared" si="27"/>
        <v>-82.896657000000005</v>
      </c>
    </row>
    <row r="410" spans="1:20" x14ac:dyDescent="0.2">
      <c r="A410">
        <v>410</v>
      </c>
      <c r="C410">
        <v>-0.885432</v>
      </c>
      <c r="D410">
        <v>1.7100000000000001E-4</v>
      </c>
      <c r="E410">
        <v>-1.0460000000000001E-3</v>
      </c>
      <c r="F410">
        <v>-8.1000000000000004E-5</v>
      </c>
      <c r="G410">
        <v>0</v>
      </c>
      <c r="H410">
        <v>-5.9199999999999999E-3</v>
      </c>
      <c r="I410">
        <v>2.6845000000000001E-2</v>
      </c>
      <c r="J410">
        <v>0.90476699999999999</v>
      </c>
      <c r="K410">
        <v>8.8999999999999995E-5</v>
      </c>
      <c r="L410">
        <v>-87.697710000000001</v>
      </c>
      <c r="M410">
        <v>-87.681644000000006</v>
      </c>
      <c r="N410">
        <v>-87.647420999999994</v>
      </c>
      <c r="O410">
        <v>-83.853496000000007</v>
      </c>
      <c r="P410">
        <v>3.3549999999991087E-3</v>
      </c>
      <c r="Q410">
        <f t="shared" si="24"/>
        <v>-87.701065</v>
      </c>
      <c r="R410">
        <f t="shared" si="25"/>
        <v>-87.684999000000005</v>
      </c>
      <c r="S410">
        <f t="shared" si="26"/>
        <v>-87.650775999999993</v>
      </c>
      <c r="T410">
        <f t="shared" si="27"/>
        <v>-83.856851000000006</v>
      </c>
    </row>
    <row r="411" spans="1:20" x14ac:dyDescent="0.2">
      <c r="A411">
        <v>411</v>
      </c>
      <c r="C411">
        <v>-0.73738599999999999</v>
      </c>
      <c r="D411">
        <v>1.7000000000000001E-4</v>
      </c>
      <c r="E411">
        <v>-9.8200000000000002E-4</v>
      </c>
      <c r="F411">
        <v>-6.9999999999999994E-5</v>
      </c>
      <c r="G411">
        <v>0</v>
      </c>
      <c r="H411">
        <v>-6.4440000000000001E-3</v>
      </c>
      <c r="I411">
        <v>2.1003000000000001E-2</v>
      </c>
      <c r="J411">
        <v>0.76346000000000003</v>
      </c>
      <c r="K411">
        <v>6.7000000000000002E-5</v>
      </c>
      <c r="L411">
        <v>-87.698950999999994</v>
      </c>
      <c r="M411">
        <v>-87.683126999999999</v>
      </c>
      <c r="N411">
        <v>-87.652370000000005</v>
      </c>
      <c r="O411">
        <v>-84.663991999999993</v>
      </c>
      <c r="P411">
        <v>3.35700000000827E-3</v>
      </c>
      <c r="Q411">
        <f t="shared" si="24"/>
        <v>-87.702308000000002</v>
      </c>
      <c r="R411">
        <f t="shared" si="25"/>
        <v>-87.686484000000007</v>
      </c>
      <c r="S411">
        <f t="shared" si="26"/>
        <v>-87.655727000000013</v>
      </c>
      <c r="T411">
        <f t="shared" si="27"/>
        <v>-84.667349000000002</v>
      </c>
    </row>
    <row r="412" spans="1:20" x14ac:dyDescent="0.2">
      <c r="A412">
        <v>412</v>
      </c>
      <c r="C412">
        <v>-0.59975900000000004</v>
      </c>
      <c r="D412">
        <v>1.7000000000000001E-4</v>
      </c>
      <c r="E412">
        <v>-9.3899999999999995E-4</v>
      </c>
      <c r="F412">
        <v>-6.3E-5</v>
      </c>
      <c r="G412">
        <v>0</v>
      </c>
      <c r="H412">
        <v>-6.7949999999999998E-3</v>
      </c>
      <c r="I412">
        <v>1.6256E-2</v>
      </c>
      <c r="J412">
        <v>0.63116399999999995</v>
      </c>
      <c r="K412">
        <v>5.0000000000000002E-5</v>
      </c>
      <c r="L412">
        <v>-87.700182999999996</v>
      </c>
      <c r="M412">
        <v>-87.684594000000004</v>
      </c>
      <c r="N412">
        <v>-87.656504999999996</v>
      </c>
      <c r="O412">
        <v>-85.331064999999995</v>
      </c>
      <c r="P412">
        <v>3.3309999999886486E-3</v>
      </c>
      <c r="Q412">
        <f t="shared" si="24"/>
        <v>-87.703513999999984</v>
      </c>
      <c r="R412">
        <f t="shared" si="25"/>
        <v>-87.687924999999993</v>
      </c>
      <c r="S412">
        <f t="shared" si="26"/>
        <v>-87.659835999999984</v>
      </c>
      <c r="T412">
        <f t="shared" si="27"/>
        <v>-85.334395999999984</v>
      </c>
    </row>
    <row r="413" spans="1:20" x14ac:dyDescent="0.2">
      <c r="A413">
        <v>413</v>
      </c>
      <c r="C413">
        <v>-0.47819299999999998</v>
      </c>
      <c r="D413">
        <v>1.7000000000000001E-4</v>
      </c>
      <c r="E413">
        <v>-9.1500000000000001E-4</v>
      </c>
      <c r="F413">
        <v>-5.8E-5</v>
      </c>
      <c r="G413">
        <v>0</v>
      </c>
      <c r="H413">
        <v>-7.0010000000000003E-3</v>
      </c>
      <c r="I413">
        <v>1.2489999999999999E-2</v>
      </c>
      <c r="J413">
        <v>0.51367700000000005</v>
      </c>
      <c r="K413">
        <v>3.8000000000000002E-5</v>
      </c>
      <c r="L413">
        <v>-87.701408000000001</v>
      </c>
      <c r="M413">
        <v>-87.686047000000002</v>
      </c>
      <c r="N413">
        <v>-87.660030000000006</v>
      </c>
      <c r="O413">
        <v>-85.868251999999998</v>
      </c>
      <c r="P413">
        <v>3.2759999999996126E-3</v>
      </c>
      <c r="Q413">
        <f t="shared" si="24"/>
        <v>-87.704684</v>
      </c>
      <c r="R413">
        <f t="shared" si="25"/>
        <v>-87.689323000000002</v>
      </c>
      <c r="S413">
        <f t="shared" si="26"/>
        <v>-87.663306000000006</v>
      </c>
      <c r="T413">
        <f t="shared" si="27"/>
        <v>-85.871527999999998</v>
      </c>
    </row>
    <row r="414" spans="1:20" x14ac:dyDescent="0.2">
      <c r="A414">
        <v>414</v>
      </c>
      <c r="C414">
        <v>-0.37513099999999999</v>
      </c>
      <c r="D414">
        <v>1.6899999999999999E-4</v>
      </c>
      <c r="E414">
        <v>-9.0600000000000001E-4</v>
      </c>
      <c r="F414">
        <v>-5.5000000000000002E-5</v>
      </c>
      <c r="G414">
        <v>0</v>
      </c>
      <c r="H414">
        <v>-7.0889999999999998E-3</v>
      </c>
      <c r="I414">
        <v>9.5589999999999998E-3</v>
      </c>
      <c r="J414">
        <v>0.41363</v>
      </c>
      <c r="K414">
        <v>2.9E-5</v>
      </c>
      <c r="L414">
        <v>-87.702623000000003</v>
      </c>
      <c r="M414">
        <v>-87.687484999999995</v>
      </c>
      <c r="N414">
        <v>-87.663095999999996</v>
      </c>
      <c r="O414">
        <v>-86.293085000000005</v>
      </c>
      <c r="P414">
        <v>3.2939999999967995E-3</v>
      </c>
      <c r="Q414">
        <f t="shared" si="24"/>
        <v>-87.705916999999999</v>
      </c>
      <c r="R414">
        <f t="shared" si="25"/>
        <v>-87.690778999999992</v>
      </c>
      <c r="S414">
        <f t="shared" si="26"/>
        <v>-87.666389999999993</v>
      </c>
      <c r="T414">
        <f t="shared" si="27"/>
        <v>-86.296379000000002</v>
      </c>
    </row>
    <row r="415" spans="1:20" x14ac:dyDescent="0.2">
      <c r="A415">
        <v>415</v>
      </c>
      <c r="C415">
        <v>-0.29053699999999999</v>
      </c>
      <c r="D415">
        <v>1.6899999999999999E-4</v>
      </c>
      <c r="E415">
        <v>-9.0799999999999995E-4</v>
      </c>
      <c r="F415">
        <v>-5.1999999999999997E-5</v>
      </c>
      <c r="G415">
        <v>0</v>
      </c>
      <c r="H415">
        <v>-7.0860000000000003E-3</v>
      </c>
      <c r="I415">
        <v>7.3159999999999996E-3</v>
      </c>
      <c r="J415">
        <v>0.33118500000000001</v>
      </c>
      <c r="K415">
        <v>2.1999999999999999E-5</v>
      </c>
      <c r="L415">
        <v>-87.703830999999994</v>
      </c>
      <c r="M415">
        <v>-87.688910000000007</v>
      </c>
      <c r="N415">
        <v>-87.665816000000007</v>
      </c>
      <c r="O415">
        <v>-86.624217000000002</v>
      </c>
      <c r="P415">
        <v>3.2839999999936254E-3</v>
      </c>
      <c r="Q415">
        <f t="shared" si="24"/>
        <v>-87.707114999999988</v>
      </c>
      <c r="R415">
        <f t="shared" si="25"/>
        <v>-87.692194000000001</v>
      </c>
      <c r="S415">
        <f t="shared" si="26"/>
        <v>-87.6691</v>
      </c>
      <c r="T415">
        <f t="shared" si="27"/>
        <v>-86.627500999999995</v>
      </c>
    </row>
    <row r="416" spans="1:20" x14ac:dyDescent="0.2">
      <c r="A416">
        <v>416</v>
      </c>
      <c r="C416">
        <v>-0.222825</v>
      </c>
      <c r="D416">
        <v>1.6799999999999999E-4</v>
      </c>
      <c r="E416">
        <v>-9.2100000000000005E-4</v>
      </c>
      <c r="F416">
        <v>-5.1E-5</v>
      </c>
      <c r="G416">
        <v>0</v>
      </c>
      <c r="H416">
        <v>-7.0150000000000004E-3</v>
      </c>
      <c r="I416">
        <v>5.6179999999999997E-3</v>
      </c>
      <c r="J416">
        <v>0.264936</v>
      </c>
      <c r="K416">
        <v>1.7E-5</v>
      </c>
      <c r="L416">
        <v>-87.705029999999994</v>
      </c>
      <c r="M416">
        <v>-87.69032</v>
      </c>
      <c r="N416">
        <v>-87.668272000000002</v>
      </c>
      <c r="O416">
        <v>-86.879413</v>
      </c>
      <c r="P416">
        <v>3.246000000004301E-3</v>
      </c>
      <c r="Q416">
        <f t="shared" si="24"/>
        <v>-87.708275999999998</v>
      </c>
      <c r="R416">
        <f t="shared" si="25"/>
        <v>-87.693566000000004</v>
      </c>
      <c r="S416">
        <f t="shared" si="26"/>
        <v>-87.671518000000006</v>
      </c>
      <c r="T416">
        <f t="shared" si="27"/>
        <v>-86.882659000000004</v>
      </c>
    </row>
    <row r="417" spans="1:20" x14ac:dyDescent="0.2">
      <c r="A417">
        <v>417</v>
      </c>
      <c r="C417">
        <v>-0.16966100000000001</v>
      </c>
      <c r="D417">
        <v>1.6799999999999999E-4</v>
      </c>
      <c r="E417">
        <v>-9.41E-4</v>
      </c>
      <c r="F417">
        <v>-5.0000000000000002E-5</v>
      </c>
      <c r="G417">
        <v>0</v>
      </c>
      <c r="H417">
        <v>-6.894E-3</v>
      </c>
      <c r="I417">
        <v>4.3439999999999998E-3</v>
      </c>
      <c r="J417">
        <v>0.21270600000000001</v>
      </c>
      <c r="K417">
        <v>1.2999999999999999E-5</v>
      </c>
      <c r="L417">
        <v>-87.706221999999997</v>
      </c>
      <c r="M417">
        <v>-87.691717999999995</v>
      </c>
      <c r="N417">
        <v>-87.670528000000004</v>
      </c>
      <c r="O417">
        <v>-87.074415000000002</v>
      </c>
      <c r="P417">
        <v>3.2810000000011996E-3</v>
      </c>
      <c r="Q417">
        <f t="shared" si="24"/>
        <v>-87.709502999999998</v>
      </c>
      <c r="R417">
        <f t="shared" si="25"/>
        <v>-87.694998999999996</v>
      </c>
      <c r="S417">
        <f t="shared" si="26"/>
        <v>-87.673809000000006</v>
      </c>
      <c r="T417">
        <f t="shared" si="27"/>
        <v>-87.077696000000003</v>
      </c>
    </row>
    <row r="418" spans="1:20" x14ac:dyDescent="0.2">
      <c r="A418">
        <v>418</v>
      </c>
      <c r="C418">
        <v>-0.128525</v>
      </c>
      <c r="D418">
        <v>1.6799999999999999E-4</v>
      </c>
      <c r="E418">
        <v>-9.6599999999999995E-4</v>
      </c>
      <c r="F418">
        <v>-4.8999999999999998E-5</v>
      </c>
      <c r="G418">
        <v>0</v>
      </c>
      <c r="H418">
        <v>-6.7390000000000002E-3</v>
      </c>
      <c r="I418">
        <v>3.3939999999999999E-3</v>
      </c>
      <c r="J418">
        <v>0.17210400000000001</v>
      </c>
      <c r="K418">
        <v>1.0000000000000001E-5</v>
      </c>
      <c r="L418">
        <v>-87.707404999999994</v>
      </c>
      <c r="M418">
        <v>-87.693101999999996</v>
      </c>
      <c r="N418">
        <v>-87.672629999999998</v>
      </c>
      <c r="O418">
        <v>-87.222505999999996</v>
      </c>
      <c r="P418">
        <v>3.1889999999918928E-3</v>
      </c>
      <c r="Q418">
        <f t="shared" si="24"/>
        <v>-87.710593999999986</v>
      </c>
      <c r="R418">
        <f t="shared" si="25"/>
        <v>-87.696290999999988</v>
      </c>
      <c r="S418">
        <f t="shared" si="26"/>
        <v>-87.67581899999999</v>
      </c>
      <c r="T418">
        <f t="shared" si="27"/>
        <v>-87.225694999999988</v>
      </c>
    </row>
    <row r="419" spans="1:20" x14ac:dyDescent="0.2">
      <c r="A419">
        <v>419</v>
      </c>
      <c r="C419">
        <v>-9.7045000000000006E-2</v>
      </c>
      <c r="D419">
        <v>1.6699999999999999E-4</v>
      </c>
      <c r="E419">
        <v>-9.9599999999999992E-4</v>
      </c>
      <c r="F419">
        <v>-4.8999999999999998E-5</v>
      </c>
      <c r="G419">
        <v>0</v>
      </c>
      <c r="H419">
        <v>-6.5599999999999999E-3</v>
      </c>
      <c r="I419">
        <v>2.6879999999999999E-3</v>
      </c>
      <c r="J419">
        <v>0.14085900000000001</v>
      </c>
      <c r="K419">
        <v>7.9999999999999996E-6</v>
      </c>
      <c r="L419">
        <v>-87.708580999999995</v>
      </c>
      <c r="M419">
        <v>-87.694474</v>
      </c>
      <c r="N419">
        <v>-87.674611999999996</v>
      </c>
      <c r="O419">
        <v>-87.334498999999994</v>
      </c>
      <c r="P419">
        <v>3.1689999999997553E-3</v>
      </c>
      <c r="Q419">
        <f t="shared" si="24"/>
        <v>-87.711749999999995</v>
      </c>
      <c r="R419">
        <f t="shared" si="25"/>
        <v>-87.697642999999999</v>
      </c>
      <c r="S419">
        <f t="shared" si="26"/>
        <v>-87.677780999999996</v>
      </c>
      <c r="T419">
        <f t="shared" si="27"/>
        <v>-87.337667999999994</v>
      </c>
    </row>
    <row r="420" spans="1:20" x14ac:dyDescent="0.2">
      <c r="A420">
        <v>420</v>
      </c>
      <c r="C420">
        <v>-7.3150000000000007E-2</v>
      </c>
      <c r="D420">
        <v>1.6699999999999999E-4</v>
      </c>
      <c r="E420">
        <v>-1.029E-3</v>
      </c>
      <c r="F420">
        <v>-4.8999999999999998E-5</v>
      </c>
      <c r="G420">
        <v>0</v>
      </c>
      <c r="H420">
        <v>-6.3680000000000004E-3</v>
      </c>
      <c r="I420">
        <v>2.163E-3</v>
      </c>
      <c r="J420">
        <v>0.11698</v>
      </c>
      <c r="K420">
        <v>6.9999999999999999E-6</v>
      </c>
      <c r="L420">
        <v>-87.709749000000002</v>
      </c>
      <c r="M420">
        <v>-87.695832999999993</v>
      </c>
      <c r="N420">
        <v>-87.676499000000007</v>
      </c>
      <c r="O420">
        <v>-87.418981000000002</v>
      </c>
      <c r="P420">
        <v>3.223000000005527E-3</v>
      </c>
      <c r="Q420">
        <f t="shared" si="24"/>
        <v>-87.712972000000008</v>
      </c>
      <c r="R420">
        <f t="shared" si="25"/>
        <v>-87.699055999999999</v>
      </c>
      <c r="S420">
        <f t="shared" si="26"/>
        <v>-87.679722000000012</v>
      </c>
      <c r="T420">
        <f t="shared" si="27"/>
        <v>-87.422204000000008</v>
      </c>
    </row>
    <row r="421" spans="1:20" x14ac:dyDescent="0.2">
      <c r="A421">
        <v>421</v>
      </c>
      <c r="C421">
        <v>-5.5122999999999998E-2</v>
      </c>
      <c r="D421">
        <v>1.66E-4</v>
      </c>
      <c r="E421">
        <v>-1.065E-3</v>
      </c>
      <c r="F421">
        <v>-4.8999999999999998E-5</v>
      </c>
      <c r="G421">
        <v>0</v>
      </c>
      <c r="H421">
        <v>-6.1669999999999997E-3</v>
      </c>
      <c r="I421">
        <v>1.7719999999999999E-3</v>
      </c>
      <c r="J421">
        <v>9.8808999999999994E-2</v>
      </c>
      <c r="K421">
        <v>6.0000000000000002E-6</v>
      </c>
      <c r="L421">
        <v>-87.710909000000001</v>
      </c>
      <c r="M421">
        <v>-87.697179000000006</v>
      </c>
      <c r="N421">
        <v>-87.678310999999994</v>
      </c>
      <c r="O421">
        <v>-87.482647</v>
      </c>
      <c r="P421">
        <v>3.1489999999934071E-3</v>
      </c>
      <c r="Q421">
        <f t="shared" si="24"/>
        <v>-87.714057999999994</v>
      </c>
      <c r="R421">
        <f t="shared" si="25"/>
        <v>-87.700327999999999</v>
      </c>
      <c r="S421">
        <f t="shared" si="26"/>
        <v>-87.681459999999987</v>
      </c>
      <c r="T421">
        <f t="shared" si="27"/>
        <v>-87.485795999999993</v>
      </c>
    </row>
    <row r="422" spans="1:20" x14ac:dyDescent="0.2">
      <c r="A422">
        <v>422</v>
      </c>
      <c r="C422">
        <v>-4.1583000000000002E-2</v>
      </c>
      <c r="D422">
        <v>1.66E-4</v>
      </c>
      <c r="E422">
        <v>-1.1019999999999999E-3</v>
      </c>
      <c r="F422">
        <v>-5.0000000000000002E-5</v>
      </c>
      <c r="G422">
        <v>0</v>
      </c>
      <c r="H422">
        <v>-5.9620000000000003E-3</v>
      </c>
      <c r="I422">
        <v>1.48E-3</v>
      </c>
      <c r="J422">
        <v>8.5011000000000003E-2</v>
      </c>
      <c r="K422">
        <v>5.0000000000000004E-6</v>
      </c>
      <c r="L422">
        <v>-87.712062000000003</v>
      </c>
      <c r="M422">
        <v>-87.698514000000003</v>
      </c>
      <c r="N422">
        <v>-87.680062000000007</v>
      </c>
      <c r="O422">
        <v>-87.530642</v>
      </c>
      <c r="P422">
        <v>3.1490000000076179E-3</v>
      </c>
      <c r="Q422">
        <f t="shared" si="24"/>
        <v>-87.715211000000011</v>
      </c>
      <c r="R422">
        <f t="shared" si="25"/>
        <v>-87.701663000000011</v>
      </c>
      <c r="S422">
        <f t="shared" si="26"/>
        <v>-87.683211000000014</v>
      </c>
      <c r="T422">
        <f t="shared" si="27"/>
        <v>-87.533791000000008</v>
      </c>
    </row>
    <row r="423" spans="1:20" x14ac:dyDescent="0.2">
      <c r="A423">
        <v>423</v>
      </c>
      <c r="C423">
        <v>-3.1446000000000002E-2</v>
      </c>
      <c r="D423">
        <v>1.66E-4</v>
      </c>
      <c r="E423">
        <v>-1.139E-3</v>
      </c>
      <c r="F423">
        <v>-5.0000000000000002E-5</v>
      </c>
      <c r="G423">
        <v>0</v>
      </c>
      <c r="H423">
        <v>-5.757E-3</v>
      </c>
      <c r="I423">
        <v>1.261E-3</v>
      </c>
      <c r="J423">
        <v>7.4535000000000004E-2</v>
      </c>
      <c r="K423">
        <v>3.9999999999999998E-6</v>
      </c>
      <c r="L423">
        <v>-87.713207999999995</v>
      </c>
      <c r="M423">
        <v>-87.699837000000002</v>
      </c>
      <c r="N423">
        <v>-87.681764000000001</v>
      </c>
      <c r="O423">
        <v>-87.566885999999997</v>
      </c>
      <c r="P423">
        <v>3.1220000000047321E-3</v>
      </c>
      <c r="Q423">
        <f t="shared" si="24"/>
        <v>-87.716329999999999</v>
      </c>
      <c r="R423">
        <f t="shared" si="25"/>
        <v>-87.702959000000007</v>
      </c>
      <c r="S423">
        <f t="shared" si="26"/>
        <v>-87.684886000000006</v>
      </c>
      <c r="T423">
        <f t="shared" si="27"/>
        <v>-87.570008000000001</v>
      </c>
    </row>
    <row r="424" spans="1:20" x14ac:dyDescent="0.2">
      <c r="A424">
        <v>424</v>
      </c>
      <c r="C424">
        <v>-2.3872999999999998E-2</v>
      </c>
      <c r="D424">
        <v>1.65E-4</v>
      </c>
      <c r="E424">
        <v>-1.1770000000000001E-3</v>
      </c>
      <c r="F424">
        <v>-5.1E-5</v>
      </c>
      <c r="G424">
        <v>0</v>
      </c>
      <c r="H424">
        <v>-5.5539999999999999E-3</v>
      </c>
      <c r="I424">
        <v>1.0939999999999999E-3</v>
      </c>
      <c r="J424">
        <v>6.6566E-2</v>
      </c>
      <c r="K424">
        <v>3.9999999999999998E-6</v>
      </c>
      <c r="L424">
        <v>-87.714344999999994</v>
      </c>
      <c r="M424">
        <v>-87.701149000000001</v>
      </c>
      <c r="N424">
        <v>-87.683423000000005</v>
      </c>
      <c r="O424">
        <v>-87.594341999999997</v>
      </c>
      <c r="P424">
        <v>3.1689999999997553E-3</v>
      </c>
      <c r="Q424">
        <f t="shared" si="24"/>
        <v>-87.717513999999994</v>
      </c>
      <c r="R424">
        <f t="shared" si="25"/>
        <v>-87.704318000000001</v>
      </c>
      <c r="S424">
        <f t="shared" si="26"/>
        <v>-87.686592000000005</v>
      </c>
      <c r="T424">
        <f t="shared" si="27"/>
        <v>-87.597510999999997</v>
      </c>
    </row>
    <row r="425" spans="1:20" x14ac:dyDescent="0.2">
      <c r="A425">
        <v>425</v>
      </c>
      <c r="C425">
        <v>-1.8224000000000001E-2</v>
      </c>
      <c r="D425">
        <v>1.65E-4</v>
      </c>
      <c r="E425">
        <v>-1.2149999999999999E-3</v>
      </c>
      <c r="F425">
        <v>-5.1E-5</v>
      </c>
      <c r="G425">
        <v>0</v>
      </c>
      <c r="H425">
        <v>-5.3550000000000004E-3</v>
      </c>
      <c r="I425">
        <v>9.6699999999999998E-4</v>
      </c>
      <c r="J425">
        <v>6.0482000000000001E-2</v>
      </c>
      <c r="K425">
        <v>3.0000000000000001E-6</v>
      </c>
      <c r="L425">
        <v>-87.715475999999995</v>
      </c>
      <c r="M425">
        <v>-87.702449000000001</v>
      </c>
      <c r="N425">
        <v>-87.685046</v>
      </c>
      <c r="O425">
        <v>-87.615238000000005</v>
      </c>
      <c r="P425">
        <v>3.0900000000002592E-3</v>
      </c>
      <c r="Q425">
        <f t="shared" si="24"/>
        <v>-87.718565999999996</v>
      </c>
      <c r="R425">
        <f t="shared" si="25"/>
        <v>-87.705539000000002</v>
      </c>
      <c r="S425">
        <f t="shared" si="26"/>
        <v>-87.688136</v>
      </c>
      <c r="T425">
        <f t="shared" si="27"/>
        <v>-87.618328000000005</v>
      </c>
    </row>
    <row r="426" spans="1:20" x14ac:dyDescent="0.2">
      <c r="A426">
        <v>426</v>
      </c>
      <c r="C426">
        <v>-1.4014E-2</v>
      </c>
      <c r="D426">
        <v>1.65E-4</v>
      </c>
      <c r="E426">
        <v>-1.253E-3</v>
      </c>
      <c r="F426">
        <v>-5.1999999999999997E-5</v>
      </c>
      <c r="G426">
        <v>0</v>
      </c>
      <c r="H426">
        <v>-5.1599999999999997E-3</v>
      </c>
      <c r="I426">
        <v>8.6700000000000004E-4</v>
      </c>
      <c r="J426">
        <v>5.5810999999999999E-2</v>
      </c>
      <c r="K426">
        <v>3.0000000000000001E-6</v>
      </c>
      <c r="L426">
        <v>-87.716599000000002</v>
      </c>
      <c r="M426">
        <v>-87.703738000000001</v>
      </c>
      <c r="N426">
        <v>-87.686638000000002</v>
      </c>
      <c r="O426">
        <v>-87.631242999999998</v>
      </c>
      <c r="P426">
        <v>3.085000000012883E-3</v>
      </c>
      <c r="Q426">
        <f t="shared" si="24"/>
        <v>-87.719684000000015</v>
      </c>
      <c r="R426">
        <f t="shared" si="25"/>
        <v>-87.706823000000014</v>
      </c>
      <c r="S426">
        <f t="shared" si="26"/>
        <v>-87.689723000000015</v>
      </c>
      <c r="T426">
        <f t="shared" si="27"/>
        <v>-87.634328000000011</v>
      </c>
    </row>
    <row r="427" spans="1:20" x14ac:dyDescent="0.2">
      <c r="A427">
        <v>427</v>
      </c>
      <c r="C427">
        <v>-1.0877E-2</v>
      </c>
      <c r="D427">
        <v>1.64E-4</v>
      </c>
      <c r="E427">
        <v>-1.2899999999999999E-3</v>
      </c>
      <c r="F427">
        <v>-5.3000000000000001E-5</v>
      </c>
      <c r="G427">
        <v>0</v>
      </c>
      <c r="H427">
        <v>-4.9699999999999996E-3</v>
      </c>
      <c r="I427">
        <v>7.8899999999999999E-4</v>
      </c>
      <c r="J427">
        <v>5.2198000000000001E-2</v>
      </c>
      <c r="K427">
        <v>3.0000000000000001E-6</v>
      </c>
      <c r="L427">
        <v>-87.717714999999998</v>
      </c>
      <c r="M427">
        <v>-87.705016000000001</v>
      </c>
      <c r="N427">
        <v>-87.688203000000001</v>
      </c>
      <c r="O427">
        <v>-87.643603999999996</v>
      </c>
      <c r="P427">
        <v>3.0539999999916745E-3</v>
      </c>
      <c r="Q427">
        <f t="shared" si="24"/>
        <v>-87.72076899999999</v>
      </c>
      <c r="R427">
        <f t="shared" si="25"/>
        <v>-87.708069999999992</v>
      </c>
      <c r="S427">
        <f t="shared" si="26"/>
        <v>-87.691256999999993</v>
      </c>
      <c r="T427">
        <f t="shared" si="27"/>
        <v>-87.646657999999988</v>
      </c>
    </row>
    <row r="428" spans="1:20" x14ac:dyDescent="0.2">
      <c r="A428">
        <v>428</v>
      </c>
      <c r="C428">
        <v>-8.5400000000000007E-3</v>
      </c>
      <c r="D428">
        <v>1.64E-4</v>
      </c>
      <c r="E428">
        <v>-1.3270000000000001E-3</v>
      </c>
      <c r="F428">
        <v>-5.3000000000000001E-5</v>
      </c>
      <c r="G428">
        <v>0</v>
      </c>
      <c r="H428">
        <v>-4.7860000000000003E-3</v>
      </c>
      <c r="I428">
        <v>7.2599999999999997E-4</v>
      </c>
      <c r="J428">
        <v>4.9374000000000001E-2</v>
      </c>
      <c r="K428">
        <v>3.0000000000000001E-6</v>
      </c>
      <c r="L428">
        <v>-87.718823999999998</v>
      </c>
      <c r="M428">
        <v>-87.706283999999997</v>
      </c>
      <c r="N428">
        <v>-87.689743000000007</v>
      </c>
      <c r="O428">
        <v>-87.653249000000002</v>
      </c>
      <c r="P428">
        <v>3.0970000000110076E-3</v>
      </c>
      <c r="Q428">
        <f t="shared" si="24"/>
        <v>-87.721921000000009</v>
      </c>
      <c r="R428">
        <f t="shared" si="25"/>
        <v>-87.709381000000008</v>
      </c>
      <c r="S428">
        <f t="shared" si="26"/>
        <v>-87.692840000000018</v>
      </c>
      <c r="T428">
        <f t="shared" si="27"/>
        <v>-87.656346000000013</v>
      </c>
    </row>
    <row r="429" spans="1:20" x14ac:dyDescent="0.2">
      <c r="A429">
        <v>429</v>
      </c>
      <c r="C429">
        <v>-6.7990000000000004E-3</v>
      </c>
      <c r="D429">
        <v>1.63E-4</v>
      </c>
      <c r="E429">
        <v>-1.3630000000000001E-3</v>
      </c>
      <c r="F429">
        <v>-5.3999999999999998E-5</v>
      </c>
      <c r="G429">
        <v>0</v>
      </c>
      <c r="H429">
        <v>-4.6080000000000001E-3</v>
      </c>
      <c r="I429">
        <v>6.7400000000000001E-4</v>
      </c>
      <c r="J429">
        <v>4.7140000000000001E-2</v>
      </c>
      <c r="K429">
        <v>3.0000000000000001E-6</v>
      </c>
      <c r="L429">
        <v>-87.719926000000001</v>
      </c>
      <c r="M429">
        <v>-87.707539999999995</v>
      </c>
      <c r="N429">
        <v>-87.69126</v>
      </c>
      <c r="O429">
        <v>-87.660871999999998</v>
      </c>
      <c r="P429">
        <v>3.1150000000081945E-3</v>
      </c>
      <c r="Q429">
        <f t="shared" si="24"/>
        <v>-87.723041000000009</v>
      </c>
      <c r="R429">
        <f t="shared" si="25"/>
        <v>-87.710655000000003</v>
      </c>
      <c r="S429">
        <f t="shared" si="26"/>
        <v>-87.694375000000008</v>
      </c>
      <c r="T429">
        <f t="shared" si="27"/>
        <v>-87.663987000000006</v>
      </c>
    </row>
    <row r="430" spans="1:20" x14ac:dyDescent="0.2">
      <c r="A430">
        <v>430</v>
      </c>
      <c r="C430">
        <v>-5.4990000000000004E-3</v>
      </c>
      <c r="D430">
        <v>1.63E-4</v>
      </c>
      <c r="E430">
        <v>-1.3979999999999999E-3</v>
      </c>
      <c r="F430">
        <v>-5.5000000000000002E-5</v>
      </c>
      <c r="G430">
        <v>0</v>
      </c>
      <c r="H430">
        <v>-4.4359999999999998E-3</v>
      </c>
      <c r="I430">
        <v>6.3100000000000005E-4</v>
      </c>
      <c r="J430">
        <v>4.5346999999999998E-2</v>
      </c>
      <c r="K430">
        <v>3.0000000000000001E-6</v>
      </c>
      <c r="L430">
        <v>-87.721020999999993</v>
      </c>
      <c r="M430">
        <v>-87.708787000000001</v>
      </c>
      <c r="N430">
        <v>-87.692756000000003</v>
      </c>
      <c r="O430">
        <v>-87.666985999999994</v>
      </c>
      <c r="P430">
        <v>3.0069999999966512E-3</v>
      </c>
      <c r="Q430">
        <f t="shared" si="24"/>
        <v>-87.72402799999999</v>
      </c>
      <c r="R430">
        <f t="shared" si="25"/>
        <v>-87.711793999999998</v>
      </c>
      <c r="S430">
        <f t="shared" si="26"/>
        <v>-87.695762999999999</v>
      </c>
      <c r="T430">
        <f t="shared" si="27"/>
        <v>-87.669992999999991</v>
      </c>
    </row>
    <row r="431" spans="1:20" x14ac:dyDescent="0.2">
      <c r="A431">
        <v>431</v>
      </c>
      <c r="C431">
        <v>-4.5279999999999999E-3</v>
      </c>
      <c r="D431">
        <v>1.63E-4</v>
      </c>
      <c r="E431">
        <v>-1.4319999999999999E-3</v>
      </c>
      <c r="F431">
        <v>-5.5000000000000002E-5</v>
      </c>
      <c r="G431">
        <v>0</v>
      </c>
      <c r="H431">
        <v>-4.2700000000000004E-3</v>
      </c>
      <c r="I431">
        <v>5.9400000000000002E-4</v>
      </c>
      <c r="J431">
        <v>4.3882999999999998E-2</v>
      </c>
      <c r="K431">
        <v>3.0000000000000001E-6</v>
      </c>
      <c r="L431">
        <v>-87.722110000000001</v>
      </c>
      <c r="M431">
        <v>-87.710024000000004</v>
      </c>
      <c r="N431">
        <v>-87.694232</v>
      </c>
      <c r="O431">
        <v>-87.671972999999994</v>
      </c>
      <c r="P431">
        <v>3.0730000000005475E-3</v>
      </c>
      <c r="Q431">
        <f t="shared" si="24"/>
        <v>-87.725183000000001</v>
      </c>
      <c r="R431">
        <f t="shared" si="25"/>
        <v>-87.713097000000005</v>
      </c>
      <c r="S431">
        <f t="shared" si="26"/>
        <v>-87.697305</v>
      </c>
      <c r="T431">
        <f t="shared" si="27"/>
        <v>-87.675045999999995</v>
      </c>
    </row>
    <row r="432" spans="1:20" x14ac:dyDescent="0.2">
      <c r="A432">
        <v>432</v>
      </c>
      <c r="C432">
        <v>-3.8010000000000001E-3</v>
      </c>
      <c r="D432">
        <v>1.6200000000000001E-4</v>
      </c>
      <c r="E432">
        <v>-1.4660000000000001E-3</v>
      </c>
      <c r="F432">
        <v>-5.5999999999999999E-5</v>
      </c>
      <c r="G432">
        <v>0</v>
      </c>
      <c r="H432">
        <v>-4.1089999999999998E-3</v>
      </c>
      <c r="I432">
        <v>5.62E-4</v>
      </c>
      <c r="J432">
        <v>4.2666000000000003E-2</v>
      </c>
      <c r="K432">
        <v>1.9999999999999999E-6</v>
      </c>
      <c r="L432">
        <v>-87.723191</v>
      </c>
      <c r="M432">
        <v>-87.711250000000007</v>
      </c>
      <c r="N432">
        <v>-87.695689999999999</v>
      </c>
      <c r="O432">
        <v>-87.676119</v>
      </c>
      <c r="P432">
        <v>3.0150000000048749E-3</v>
      </c>
      <c r="Q432">
        <f t="shared" si="24"/>
        <v>-87.726206000000005</v>
      </c>
      <c r="R432">
        <f t="shared" si="25"/>
        <v>-87.714265000000012</v>
      </c>
      <c r="S432">
        <f t="shared" si="26"/>
        <v>-87.698705000000004</v>
      </c>
      <c r="T432">
        <f t="shared" si="27"/>
        <v>-87.679134000000005</v>
      </c>
    </row>
    <row r="433" spans="1:20" x14ac:dyDescent="0.2">
      <c r="A433">
        <v>433</v>
      </c>
      <c r="C433">
        <v>-3.2560000000000002E-3</v>
      </c>
      <c r="D433">
        <v>1.6200000000000001E-4</v>
      </c>
      <c r="E433">
        <v>-1.498E-3</v>
      </c>
      <c r="F433">
        <v>-5.7000000000000003E-5</v>
      </c>
      <c r="G433">
        <v>0</v>
      </c>
      <c r="H433">
        <v>-3.9550000000000002E-3</v>
      </c>
      <c r="I433">
        <v>5.3399999999999997E-4</v>
      </c>
      <c r="J433">
        <v>4.1633999999999997E-2</v>
      </c>
      <c r="K433">
        <v>1.9999999999999999E-6</v>
      </c>
      <c r="L433">
        <v>-87.724266</v>
      </c>
      <c r="M433">
        <v>-87.712467000000004</v>
      </c>
      <c r="N433">
        <v>-87.697130000000001</v>
      </c>
      <c r="O433">
        <v>-87.679632999999995</v>
      </c>
      <c r="P433">
        <v>3.0320000000045866E-3</v>
      </c>
      <c r="Q433">
        <f t="shared" si="24"/>
        <v>-87.727298000000005</v>
      </c>
      <c r="R433">
        <f t="shared" si="25"/>
        <v>-87.715499000000008</v>
      </c>
      <c r="S433">
        <f t="shared" si="26"/>
        <v>-87.700162000000006</v>
      </c>
      <c r="T433">
        <f t="shared" si="27"/>
        <v>-87.682665</v>
      </c>
    </row>
    <row r="434" spans="1:20" x14ac:dyDescent="0.2">
      <c r="A434">
        <v>434</v>
      </c>
      <c r="C434">
        <v>-2.8449999999999999E-3</v>
      </c>
      <c r="D434">
        <v>1.6200000000000001E-4</v>
      </c>
      <c r="E434">
        <v>-1.5299999999999999E-3</v>
      </c>
      <c r="F434">
        <v>-5.8E-5</v>
      </c>
      <c r="G434">
        <v>0</v>
      </c>
      <c r="H434">
        <v>-3.8059999999999999E-3</v>
      </c>
      <c r="I434">
        <v>5.0799999999999999E-4</v>
      </c>
      <c r="J434">
        <v>4.0740999999999999E-2</v>
      </c>
      <c r="K434">
        <v>1.9999999999999999E-6</v>
      </c>
      <c r="L434">
        <v>-87.725333000000006</v>
      </c>
      <c r="M434">
        <v>-87.713673999999997</v>
      </c>
      <c r="N434">
        <v>-87.698554000000001</v>
      </c>
      <c r="O434">
        <v>-87.682671999999997</v>
      </c>
      <c r="P434">
        <v>3.0239999999963629E-3</v>
      </c>
      <c r="Q434">
        <f t="shared" si="24"/>
        <v>-87.728357000000003</v>
      </c>
      <c r="R434">
        <f t="shared" si="25"/>
        <v>-87.716697999999994</v>
      </c>
      <c r="S434">
        <f t="shared" si="26"/>
        <v>-87.701577999999998</v>
      </c>
      <c r="T434">
        <f t="shared" si="27"/>
        <v>-87.685695999999993</v>
      </c>
    </row>
    <row r="435" spans="1:20" x14ac:dyDescent="0.2">
      <c r="A435">
        <v>435</v>
      </c>
      <c r="C435">
        <v>-2.5339999999999998E-3</v>
      </c>
      <c r="D435">
        <v>1.6100000000000001E-4</v>
      </c>
      <c r="E435">
        <v>-1.56E-3</v>
      </c>
      <c r="F435">
        <v>-5.8E-5</v>
      </c>
      <c r="G435">
        <v>0</v>
      </c>
      <c r="H435">
        <v>-3.6619999999999999E-3</v>
      </c>
      <c r="I435">
        <v>4.8500000000000003E-4</v>
      </c>
      <c r="J435">
        <v>3.9953000000000002E-2</v>
      </c>
      <c r="K435">
        <v>1.9999999999999999E-6</v>
      </c>
      <c r="L435">
        <v>-87.726394999999997</v>
      </c>
      <c r="M435">
        <v>-87.714872</v>
      </c>
      <c r="N435">
        <v>-87.699961000000002</v>
      </c>
      <c r="O435">
        <v>-87.685354000000004</v>
      </c>
      <c r="P435">
        <v>2.9909999999944148E-3</v>
      </c>
      <c r="Q435">
        <f t="shared" si="24"/>
        <v>-87.729385999999991</v>
      </c>
      <c r="R435">
        <f t="shared" si="25"/>
        <v>-87.717862999999994</v>
      </c>
      <c r="S435">
        <f t="shared" si="26"/>
        <v>-87.702951999999996</v>
      </c>
      <c r="T435">
        <f t="shared" si="27"/>
        <v>-87.688344999999998</v>
      </c>
    </row>
    <row r="436" spans="1:20" x14ac:dyDescent="0.2">
      <c r="A436">
        <v>436</v>
      </c>
      <c r="C436">
        <v>-2.2980000000000001E-3</v>
      </c>
      <c r="D436">
        <v>1.6100000000000001E-4</v>
      </c>
      <c r="E436">
        <v>-1.5900000000000001E-3</v>
      </c>
      <c r="F436">
        <v>-5.8999999999999998E-5</v>
      </c>
      <c r="G436">
        <v>0</v>
      </c>
      <c r="H436">
        <v>-3.5239999999999998E-3</v>
      </c>
      <c r="I436">
        <v>4.64E-4</v>
      </c>
      <c r="J436">
        <v>3.9244000000000001E-2</v>
      </c>
      <c r="K436">
        <v>1.9999999999999999E-6</v>
      </c>
      <c r="L436">
        <v>-87.727448999999993</v>
      </c>
      <c r="M436">
        <v>-87.716059999999999</v>
      </c>
      <c r="N436">
        <v>-87.701352999999997</v>
      </c>
      <c r="O436">
        <v>-87.687764000000001</v>
      </c>
      <c r="P436">
        <v>2.9329999999987422E-3</v>
      </c>
      <c r="Q436">
        <f t="shared" si="24"/>
        <v>-87.730381999999992</v>
      </c>
      <c r="R436">
        <f t="shared" si="25"/>
        <v>-87.718992999999998</v>
      </c>
      <c r="S436">
        <f t="shared" si="26"/>
        <v>-87.704285999999996</v>
      </c>
      <c r="T436">
        <f t="shared" si="27"/>
        <v>-87.690697</v>
      </c>
    </row>
    <row r="437" spans="1:20" x14ac:dyDescent="0.2">
      <c r="A437">
        <v>437</v>
      </c>
      <c r="C437">
        <v>-2.117E-3</v>
      </c>
      <c r="D437">
        <v>1.6100000000000001E-4</v>
      </c>
      <c r="E437">
        <v>-1.6180000000000001E-3</v>
      </c>
      <c r="F437">
        <v>-6.0000000000000002E-5</v>
      </c>
      <c r="G437">
        <v>0</v>
      </c>
      <c r="H437">
        <v>-3.3909999999999999E-3</v>
      </c>
      <c r="I437">
        <v>4.44E-4</v>
      </c>
      <c r="J437">
        <v>3.8596999999999999E-2</v>
      </c>
      <c r="K437">
        <v>1.9999999999999999E-6</v>
      </c>
      <c r="L437">
        <v>-87.728498000000002</v>
      </c>
      <c r="M437">
        <v>-87.717240000000004</v>
      </c>
      <c r="N437">
        <v>-87.702729000000005</v>
      </c>
      <c r="O437">
        <v>-87.689966999999996</v>
      </c>
      <c r="P437">
        <v>2.9519999999934043E-3</v>
      </c>
      <c r="Q437">
        <f t="shared" si="24"/>
        <v>-87.731449999999995</v>
      </c>
      <c r="R437">
        <f t="shared" si="25"/>
        <v>-87.720191999999997</v>
      </c>
      <c r="S437">
        <f t="shared" si="26"/>
        <v>-87.705680999999998</v>
      </c>
      <c r="T437">
        <f t="shared" si="27"/>
        <v>-87.692918999999989</v>
      </c>
    </row>
    <row r="438" spans="1:20" x14ac:dyDescent="0.2">
      <c r="A438">
        <v>438</v>
      </c>
      <c r="C438">
        <v>-1.977E-3</v>
      </c>
      <c r="D438">
        <v>1.6000000000000001E-4</v>
      </c>
      <c r="E438">
        <v>-1.6459999999999999E-3</v>
      </c>
      <c r="F438">
        <v>-6.0000000000000002E-5</v>
      </c>
      <c r="G438">
        <v>0</v>
      </c>
      <c r="H438">
        <v>-3.2629999999999998E-3</v>
      </c>
      <c r="I438">
        <v>4.2499999999999998E-4</v>
      </c>
      <c r="J438">
        <v>3.7996000000000002E-2</v>
      </c>
      <c r="K438">
        <v>1.9999999999999999E-6</v>
      </c>
      <c r="L438">
        <v>-87.729539000000003</v>
      </c>
      <c r="M438">
        <v>-87.718410000000006</v>
      </c>
      <c r="N438">
        <v>-87.704091000000005</v>
      </c>
      <c r="O438">
        <v>-87.692009999999996</v>
      </c>
      <c r="P438">
        <v>2.945999999994342E-3</v>
      </c>
      <c r="Q438">
        <f t="shared" si="24"/>
        <v>-87.732484999999997</v>
      </c>
      <c r="R438">
        <f t="shared" si="25"/>
        <v>-87.721356</v>
      </c>
      <c r="S438">
        <f t="shared" si="26"/>
        <v>-87.707037</v>
      </c>
      <c r="T438">
        <f t="shared" si="27"/>
        <v>-87.694955999999991</v>
      </c>
    </row>
    <row r="439" spans="1:20" x14ac:dyDescent="0.2">
      <c r="A439">
        <v>439</v>
      </c>
      <c r="C439">
        <v>-1.8680000000000001E-3</v>
      </c>
      <c r="D439">
        <v>1.6000000000000001E-4</v>
      </c>
      <c r="E439">
        <v>-1.673E-3</v>
      </c>
      <c r="F439">
        <v>-6.0999999999999999E-5</v>
      </c>
      <c r="G439">
        <v>0</v>
      </c>
      <c r="H439">
        <v>-3.14E-3</v>
      </c>
      <c r="I439">
        <v>4.08E-4</v>
      </c>
      <c r="J439">
        <v>3.7432E-2</v>
      </c>
      <c r="K439">
        <v>1.9999999999999999E-6</v>
      </c>
      <c r="L439">
        <v>-87.730575000000002</v>
      </c>
      <c r="M439">
        <v>-87.719571000000002</v>
      </c>
      <c r="N439">
        <v>-87.705438999999998</v>
      </c>
      <c r="O439">
        <v>-87.693929999999995</v>
      </c>
      <c r="P439">
        <v>2.9150000000015552E-3</v>
      </c>
      <c r="Q439">
        <f t="shared" si="24"/>
        <v>-87.733490000000003</v>
      </c>
      <c r="R439">
        <f t="shared" si="25"/>
        <v>-87.722486000000004</v>
      </c>
      <c r="S439">
        <f t="shared" si="26"/>
        <v>-87.708354</v>
      </c>
      <c r="T439">
        <f t="shared" si="27"/>
        <v>-87.696844999999996</v>
      </c>
    </row>
    <row r="440" spans="1:20" x14ac:dyDescent="0.2">
      <c r="A440">
        <v>440</v>
      </c>
      <c r="C440">
        <v>-1.781E-3</v>
      </c>
      <c r="D440">
        <v>1.6000000000000001E-4</v>
      </c>
      <c r="E440">
        <v>-1.699E-3</v>
      </c>
      <c r="F440">
        <v>-6.2000000000000003E-5</v>
      </c>
      <c r="G440">
        <v>0</v>
      </c>
      <c r="H440">
        <v>-3.0209999999999998E-3</v>
      </c>
      <c r="I440">
        <v>3.9100000000000002E-4</v>
      </c>
      <c r="J440">
        <v>3.6895999999999998E-2</v>
      </c>
      <c r="K440">
        <v>1.9999999999999999E-6</v>
      </c>
      <c r="L440">
        <v>-87.731604000000004</v>
      </c>
      <c r="M440">
        <v>-87.720724000000004</v>
      </c>
      <c r="N440">
        <v>-87.706772000000001</v>
      </c>
      <c r="O440">
        <v>-87.695751999999999</v>
      </c>
      <c r="P440">
        <v>2.9609999999991032E-3</v>
      </c>
      <c r="Q440">
        <f t="shared" si="24"/>
        <v>-87.734565000000003</v>
      </c>
      <c r="R440">
        <f t="shared" si="25"/>
        <v>-87.723685000000003</v>
      </c>
      <c r="S440">
        <f t="shared" si="26"/>
        <v>-87.709733</v>
      </c>
      <c r="T440">
        <f t="shared" si="27"/>
        <v>-87.698712999999998</v>
      </c>
    </row>
    <row r="441" spans="1:20" x14ac:dyDescent="0.2">
      <c r="A441">
        <v>441</v>
      </c>
      <c r="C441">
        <v>-1.712E-3</v>
      </c>
      <c r="D441">
        <v>1.5899999999999999E-4</v>
      </c>
      <c r="E441">
        <v>-1.7240000000000001E-3</v>
      </c>
      <c r="F441">
        <v>-6.3E-5</v>
      </c>
      <c r="G441">
        <v>0</v>
      </c>
      <c r="H441">
        <v>-2.9069999999999999E-3</v>
      </c>
      <c r="I441">
        <v>3.7500000000000001E-4</v>
      </c>
      <c r="J441">
        <v>3.6381999999999998E-2</v>
      </c>
      <c r="K441">
        <v>1.9999999999999999E-6</v>
      </c>
      <c r="L441">
        <v>-87.732626999999994</v>
      </c>
      <c r="M441">
        <v>-87.721868000000001</v>
      </c>
      <c r="N441">
        <v>-87.708093000000005</v>
      </c>
      <c r="O441">
        <v>-87.697497999999996</v>
      </c>
      <c r="P441">
        <v>2.8829999999970823E-3</v>
      </c>
      <c r="Q441">
        <f t="shared" si="24"/>
        <v>-87.735509999999991</v>
      </c>
      <c r="R441">
        <f t="shared" si="25"/>
        <v>-87.724750999999998</v>
      </c>
      <c r="S441">
        <f t="shared" si="26"/>
        <v>-87.710976000000002</v>
      </c>
      <c r="T441">
        <f t="shared" si="27"/>
        <v>-87.700380999999993</v>
      </c>
    </row>
    <row r="442" spans="1:20" x14ac:dyDescent="0.2">
      <c r="A442">
        <v>442</v>
      </c>
      <c r="C442">
        <v>-1.6559999999999999E-3</v>
      </c>
      <c r="D442">
        <v>1.5899999999999999E-4</v>
      </c>
      <c r="E442">
        <v>-1.748E-3</v>
      </c>
      <c r="F442">
        <v>-6.3E-5</v>
      </c>
      <c r="G442">
        <v>0</v>
      </c>
      <c r="H442">
        <v>-2.797E-3</v>
      </c>
      <c r="I442">
        <v>3.6000000000000002E-4</v>
      </c>
      <c r="J442">
        <v>3.5887000000000002E-2</v>
      </c>
      <c r="K442">
        <v>1.9999999999999999E-6</v>
      </c>
      <c r="L442">
        <v>-87.733643000000001</v>
      </c>
      <c r="M442">
        <v>-87.723003000000006</v>
      </c>
      <c r="N442">
        <v>-87.709400000000002</v>
      </c>
      <c r="O442">
        <v>-87.699180999999996</v>
      </c>
      <c r="P442">
        <v>2.8819999999996071E-3</v>
      </c>
      <c r="Q442">
        <f t="shared" si="24"/>
        <v>-87.736525</v>
      </c>
      <c r="R442">
        <f t="shared" si="25"/>
        <v>-87.725885000000005</v>
      </c>
      <c r="S442">
        <f t="shared" si="26"/>
        <v>-87.712282000000002</v>
      </c>
      <c r="T442">
        <f t="shared" si="27"/>
        <v>-87.702062999999995</v>
      </c>
    </row>
    <row r="443" spans="1:20" x14ac:dyDescent="0.2">
      <c r="A443">
        <v>443</v>
      </c>
      <c r="C443">
        <v>-1.609E-3</v>
      </c>
      <c r="D443">
        <v>1.5899999999999999E-4</v>
      </c>
      <c r="E443">
        <v>-1.7719999999999999E-3</v>
      </c>
      <c r="F443">
        <v>-6.3999999999999997E-5</v>
      </c>
      <c r="G443">
        <v>0</v>
      </c>
      <c r="H443">
        <v>-2.6909999999999998E-3</v>
      </c>
      <c r="I443">
        <v>3.4600000000000001E-4</v>
      </c>
      <c r="J443">
        <v>3.5408000000000002E-2</v>
      </c>
      <c r="K443">
        <v>1.9999999999999999E-6</v>
      </c>
      <c r="L443">
        <v>-87.734654000000006</v>
      </c>
      <c r="M443">
        <v>-87.724131</v>
      </c>
      <c r="N443">
        <v>-87.710694000000004</v>
      </c>
      <c r="O443">
        <v>-87.700811999999999</v>
      </c>
      <c r="P443">
        <v>2.8570000000058826E-3</v>
      </c>
      <c r="Q443">
        <f t="shared" si="24"/>
        <v>-87.737511000000012</v>
      </c>
      <c r="R443">
        <f t="shared" si="25"/>
        <v>-87.726988000000006</v>
      </c>
      <c r="S443">
        <f t="shared" si="26"/>
        <v>-87.71355100000001</v>
      </c>
      <c r="T443">
        <f t="shared" si="27"/>
        <v>-87.703669000000005</v>
      </c>
    </row>
    <row r="444" spans="1:20" x14ac:dyDescent="0.2">
      <c r="A444">
        <v>444</v>
      </c>
      <c r="C444">
        <v>-1.57E-3</v>
      </c>
      <c r="D444">
        <v>1.5799999999999999E-4</v>
      </c>
      <c r="E444">
        <v>-1.7949999999999999E-3</v>
      </c>
      <c r="F444">
        <v>-6.4999999999999994E-5</v>
      </c>
      <c r="G444">
        <v>0</v>
      </c>
      <c r="H444">
        <v>-2.5899999999999999E-3</v>
      </c>
      <c r="I444">
        <v>3.3199999999999999E-4</v>
      </c>
      <c r="J444">
        <v>3.4939999999999999E-2</v>
      </c>
      <c r="K444">
        <v>1.9999999999999999E-6</v>
      </c>
      <c r="L444">
        <v>-87.735658000000001</v>
      </c>
      <c r="M444">
        <v>-87.725249000000005</v>
      </c>
      <c r="N444">
        <v>-87.711974999999995</v>
      </c>
      <c r="O444">
        <v>-87.702402000000006</v>
      </c>
      <c r="P444">
        <v>2.9079999999908068E-3</v>
      </c>
      <c r="Q444">
        <f t="shared" si="24"/>
        <v>-87.738565999999992</v>
      </c>
      <c r="R444">
        <f t="shared" si="25"/>
        <v>-87.728156999999996</v>
      </c>
      <c r="S444">
        <f t="shared" si="26"/>
        <v>-87.714882999999986</v>
      </c>
      <c r="T444">
        <f t="shared" si="27"/>
        <v>-87.705309999999997</v>
      </c>
    </row>
    <row r="445" spans="1:20" x14ac:dyDescent="0.2">
      <c r="A445">
        <v>445</v>
      </c>
      <c r="C445">
        <v>-1.536E-3</v>
      </c>
      <c r="D445">
        <v>1.5799999999999999E-4</v>
      </c>
      <c r="E445">
        <v>-1.817E-3</v>
      </c>
      <c r="F445">
        <v>-6.4999999999999994E-5</v>
      </c>
      <c r="G445">
        <v>0</v>
      </c>
      <c r="H445">
        <v>-2.4919999999999999E-3</v>
      </c>
      <c r="I445">
        <v>3.19E-4</v>
      </c>
      <c r="J445">
        <v>3.4483E-2</v>
      </c>
      <c r="K445">
        <v>1.9999999999999999E-6</v>
      </c>
      <c r="L445">
        <v>-87.736655999999996</v>
      </c>
      <c r="M445">
        <v>-87.72636</v>
      </c>
      <c r="N445">
        <v>-87.713245000000001</v>
      </c>
      <c r="O445">
        <v>-87.703953999999996</v>
      </c>
      <c r="P445">
        <v>2.8369999999995343E-3</v>
      </c>
      <c r="Q445">
        <f t="shared" si="24"/>
        <v>-87.739492999999996</v>
      </c>
      <c r="R445">
        <f t="shared" si="25"/>
        <v>-87.729196999999999</v>
      </c>
      <c r="S445">
        <f t="shared" si="26"/>
        <v>-87.716082</v>
      </c>
      <c r="T445">
        <f t="shared" si="27"/>
        <v>-87.706790999999996</v>
      </c>
    </row>
    <row r="446" spans="1:20" x14ac:dyDescent="0.2">
      <c r="A446">
        <v>446</v>
      </c>
      <c r="C446">
        <v>-1.5070000000000001E-3</v>
      </c>
      <c r="D446">
        <v>1.5699999999999999E-4</v>
      </c>
      <c r="E446">
        <v>-1.838E-3</v>
      </c>
      <c r="F446">
        <v>-6.6000000000000005E-5</v>
      </c>
      <c r="G446">
        <v>0</v>
      </c>
      <c r="H446">
        <v>-2.398E-3</v>
      </c>
      <c r="I446">
        <v>3.0699999999999998E-4</v>
      </c>
      <c r="J446">
        <v>3.4035999999999997E-2</v>
      </c>
      <c r="K446">
        <v>1.9999999999999999E-6</v>
      </c>
      <c r="L446">
        <v>-87.737649000000005</v>
      </c>
      <c r="M446">
        <v>-87.727463</v>
      </c>
      <c r="N446">
        <v>-87.714501999999996</v>
      </c>
      <c r="O446">
        <v>-87.705475000000007</v>
      </c>
      <c r="P446">
        <v>2.8420000000011214E-3</v>
      </c>
      <c r="Q446">
        <f t="shared" si="24"/>
        <v>-87.740491000000006</v>
      </c>
      <c r="R446">
        <f t="shared" si="25"/>
        <v>-87.730305000000001</v>
      </c>
      <c r="S446">
        <f t="shared" si="26"/>
        <v>-87.717343999999997</v>
      </c>
      <c r="T446">
        <f t="shared" si="27"/>
        <v>-87.708317000000008</v>
      </c>
    </row>
    <row r="447" spans="1:20" x14ac:dyDescent="0.2">
      <c r="A447">
        <v>447</v>
      </c>
      <c r="C447">
        <v>-1.48E-3</v>
      </c>
      <c r="D447">
        <v>1.5699999999999999E-4</v>
      </c>
      <c r="E447">
        <v>-1.859E-3</v>
      </c>
      <c r="F447">
        <v>-6.7000000000000002E-5</v>
      </c>
      <c r="G447">
        <v>0</v>
      </c>
      <c r="H447">
        <v>-2.307E-3</v>
      </c>
      <c r="I447">
        <v>2.9500000000000001E-4</v>
      </c>
      <c r="J447">
        <v>3.3597000000000002E-2</v>
      </c>
      <c r="K447">
        <v>1.9999999999999999E-6</v>
      </c>
      <c r="L447">
        <v>-87.738635000000002</v>
      </c>
      <c r="M447">
        <v>-87.728558000000007</v>
      </c>
      <c r="N447">
        <v>-87.715746999999993</v>
      </c>
      <c r="O447">
        <v>-87.706969000000001</v>
      </c>
      <c r="P447">
        <v>2.8240000000039345E-3</v>
      </c>
      <c r="Q447">
        <f t="shared" si="24"/>
        <v>-87.741459000000006</v>
      </c>
      <c r="R447">
        <f t="shared" si="25"/>
        <v>-87.731382000000011</v>
      </c>
      <c r="S447">
        <f t="shared" si="26"/>
        <v>-87.718570999999997</v>
      </c>
      <c r="T447">
        <f t="shared" si="27"/>
        <v>-87.709793000000005</v>
      </c>
    </row>
    <row r="448" spans="1:20" x14ac:dyDescent="0.2">
      <c r="A448">
        <v>448</v>
      </c>
      <c r="C448">
        <v>-1.457E-3</v>
      </c>
      <c r="D448">
        <v>1.5699999999999999E-4</v>
      </c>
      <c r="E448">
        <v>-1.879E-3</v>
      </c>
      <c r="F448">
        <v>-6.7000000000000002E-5</v>
      </c>
      <c r="G448">
        <v>0</v>
      </c>
      <c r="H448">
        <v>-2.2200000000000002E-3</v>
      </c>
      <c r="I448">
        <v>2.8299999999999999E-4</v>
      </c>
      <c r="J448">
        <v>3.3165E-2</v>
      </c>
      <c r="K448">
        <v>1.9999999999999999E-6</v>
      </c>
      <c r="L448">
        <v>-87.739615000000001</v>
      </c>
      <c r="M448">
        <v>-87.729645000000005</v>
      </c>
      <c r="N448">
        <v>-87.716981000000004</v>
      </c>
      <c r="O448">
        <v>-87.708437000000004</v>
      </c>
      <c r="P448">
        <v>2.7829999999937627E-3</v>
      </c>
      <c r="Q448">
        <f t="shared" si="24"/>
        <v>-87.742397999999994</v>
      </c>
      <c r="R448">
        <f t="shared" si="25"/>
        <v>-87.732427999999999</v>
      </c>
      <c r="S448">
        <f t="shared" si="26"/>
        <v>-87.719763999999998</v>
      </c>
      <c r="T448">
        <f t="shared" si="27"/>
        <v>-87.711219999999997</v>
      </c>
    </row>
    <row r="449" spans="1:20" x14ac:dyDescent="0.2">
      <c r="A449">
        <v>449</v>
      </c>
      <c r="C449">
        <v>-1.4350000000000001E-3</v>
      </c>
      <c r="D449">
        <v>1.56E-4</v>
      </c>
      <c r="E449">
        <v>-1.8979999999999999E-3</v>
      </c>
      <c r="F449">
        <v>-6.7999999999999999E-5</v>
      </c>
      <c r="G449">
        <v>0</v>
      </c>
      <c r="H449">
        <v>-2.1359999999999999E-3</v>
      </c>
      <c r="I449">
        <v>2.72E-4</v>
      </c>
      <c r="J449">
        <v>3.2738999999999997E-2</v>
      </c>
      <c r="K449">
        <v>1.9999999999999999E-6</v>
      </c>
      <c r="L449">
        <v>-87.740589999999997</v>
      </c>
      <c r="M449">
        <v>-87.730725000000007</v>
      </c>
      <c r="N449">
        <v>-87.718204</v>
      </c>
      <c r="O449">
        <v>-87.709881999999993</v>
      </c>
      <c r="P449">
        <v>2.8199999999998226E-3</v>
      </c>
      <c r="Q449">
        <f t="shared" si="24"/>
        <v>-87.743409999999997</v>
      </c>
      <c r="R449">
        <f t="shared" si="25"/>
        <v>-87.733545000000007</v>
      </c>
      <c r="S449">
        <f t="shared" si="26"/>
        <v>-87.721024</v>
      </c>
      <c r="T449">
        <f t="shared" si="27"/>
        <v>-87.712701999999993</v>
      </c>
    </row>
    <row r="450" spans="1:20" x14ac:dyDescent="0.2">
      <c r="A450">
        <v>450</v>
      </c>
      <c r="C450">
        <v>-1.415E-3</v>
      </c>
      <c r="D450">
        <v>1.56E-4</v>
      </c>
      <c r="E450">
        <v>-1.916E-3</v>
      </c>
      <c r="F450">
        <v>-6.8999999999999997E-5</v>
      </c>
      <c r="G450">
        <v>0</v>
      </c>
      <c r="H450">
        <v>-2.055E-3</v>
      </c>
      <c r="I450">
        <v>2.61E-4</v>
      </c>
      <c r="J450">
        <v>3.2320000000000002E-2</v>
      </c>
      <c r="K450">
        <v>1.9999999999999999E-6</v>
      </c>
      <c r="L450">
        <v>-87.741558999999995</v>
      </c>
      <c r="M450">
        <v>-87.731797</v>
      </c>
      <c r="N450">
        <v>-87.719414999999998</v>
      </c>
      <c r="O450">
        <v>-87.711307000000005</v>
      </c>
      <c r="P450">
        <v>2.8339999999928978E-3</v>
      </c>
      <c r="Q450">
        <f t="shared" si="24"/>
        <v>-87.744392999999988</v>
      </c>
      <c r="R450">
        <f t="shared" si="25"/>
        <v>-87.734630999999993</v>
      </c>
      <c r="S450">
        <f t="shared" si="26"/>
        <v>-87.722248999999991</v>
      </c>
      <c r="T450">
        <f t="shared" si="27"/>
        <v>-87.714140999999998</v>
      </c>
    </row>
    <row r="451" spans="1:20" x14ac:dyDescent="0.2">
      <c r="A451">
        <v>451</v>
      </c>
      <c r="C451">
        <v>-1.3960000000000001E-3</v>
      </c>
      <c r="D451">
        <v>1.56E-4</v>
      </c>
      <c r="E451">
        <v>-1.9350000000000001E-3</v>
      </c>
      <c r="F451">
        <v>-6.8999999999999997E-5</v>
      </c>
      <c r="G451">
        <v>0</v>
      </c>
      <c r="H451">
        <v>-1.977E-3</v>
      </c>
      <c r="I451">
        <v>2.5099999999999998E-4</v>
      </c>
      <c r="J451">
        <v>3.1906999999999998E-2</v>
      </c>
      <c r="K451">
        <v>1.9999999999999999E-6</v>
      </c>
      <c r="L451">
        <v>-87.742521999999994</v>
      </c>
      <c r="M451">
        <v>-87.732861</v>
      </c>
      <c r="N451">
        <v>-87.720616000000007</v>
      </c>
      <c r="O451">
        <v>-87.712711999999996</v>
      </c>
      <c r="P451">
        <v>2.8260000000130958E-3</v>
      </c>
      <c r="Q451">
        <f t="shared" ref="Q451:Q514" si="28">L451-P451</f>
        <v>-87.745348000000007</v>
      </c>
      <c r="R451">
        <f t="shared" ref="R451:R514" si="29">M451-P451</f>
        <v>-87.735687000000013</v>
      </c>
      <c r="S451">
        <f t="shared" ref="S451:S514" si="30">N451-P451</f>
        <v>-87.72344200000002</v>
      </c>
      <c r="T451">
        <f t="shared" ref="T451:T514" si="31">O451-P451</f>
        <v>-87.715538000000009</v>
      </c>
    </row>
    <row r="452" spans="1:20" x14ac:dyDescent="0.2">
      <c r="A452">
        <v>452</v>
      </c>
      <c r="C452">
        <v>-1.3780000000000001E-3</v>
      </c>
      <c r="D452">
        <v>1.55E-4</v>
      </c>
      <c r="E452">
        <v>-1.952E-3</v>
      </c>
      <c r="F452">
        <v>-6.9999999999999994E-5</v>
      </c>
      <c r="G452">
        <v>0</v>
      </c>
      <c r="H452">
        <v>-1.903E-3</v>
      </c>
      <c r="I452">
        <v>2.41E-4</v>
      </c>
      <c r="J452">
        <v>3.1498999999999999E-2</v>
      </c>
      <c r="K452">
        <v>1.9999999999999999E-6</v>
      </c>
      <c r="L452">
        <v>-87.743478999999994</v>
      </c>
      <c r="M452">
        <v>-87.733919</v>
      </c>
      <c r="N452">
        <v>-87.721806000000001</v>
      </c>
      <c r="O452">
        <v>-87.714098000000007</v>
      </c>
      <c r="P452">
        <v>2.7960000000035734E-3</v>
      </c>
      <c r="Q452">
        <f t="shared" si="28"/>
        <v>-87.746274999999997</v>
      </c>
      <c r="R452">
        <f t="shared" si="29"/>
        <v>-87.736715000000004</v>
      </c>
      <c r="S452">
        <f t="shared" si="30"/>
        <v>-87.724602000000004</v>
      </c>
      <c r="T452">
        <f t="shared" si="31"/>
        <v>-87.716894000000011</v>
      </c>
    </row>
    <row r="453" spans="1:20" x14ac:dyDescent="0.2">
      <c r="A453">
        <v>453</v>
      </c>
      <c r="C453">
        <v>-1.361E-3</v>
      </c>
      <c r="D453">
        <v>1.55E-4</v>
      </c>
      <c r="E453">
        <v>-1.9689999999999998E-3</v>
      </c>
      <c r="F453">
        <v>-7.1000000000000005E-5</v>
      </c>
      <c r="G453">
        <v>0</v>
      </c>
      <c r="H453">
        <v>-1.8309999999999999E-3</v>
      </c>
      <c r="I453">
        <v>2.32E-4</v>
      </c>
      <c r="J453">
        <v>3.1095999999999999E-2</v>
      </c>
      <c r="K453">
        <v>1.9999999999999999E-6</v>
      </c>
      <c r="L453">
        <v>-87.744431000000006</v>
      </c>
      <c r="M453">
        <v>-87.734969000000007</v>
      </c>
      <c r="N453">
        <v>-87.722986000000006</v>
      </c>
      <c r="O453">
        <v>-87.715467000000004</v>
      </c>
      <c r="P453">
        <v>2.742999999995277E-3</v>
      </c>
      <c r="Q453">
        <f t="shared" si="28"/>
        <v>-87.747174000000001</v>
      </c>
      <c r="R453">
        <f t="shared" si="29"/>
        <v>-87.737712000000002</v>
      </c>
      <c r="S453">
        <f t="shared" si="30"/>
        <v>-87.725729000000001</v>
      </c>
      <c r="T453">
        <f t="shared" si="31"/>
        <v>-87.718209999999999</v>
      </c>
    </row>
    <row r="454" spans="1:20" x14ac:dyDescent="0.2">
      <c r="A454">
        <v>454</v>
      </c>
      <c r="C454">
        <v>-1.3439999999999999E-3</v>
      </c>
      <c r="D454">
        <v>1.55E-4</v>
      </c>
      <c r="E454">
        <v>-1.9849999999999998E-3</v>
      </c>
      <c r="F454">
        <v>-7.1000000000000005E-5</v>
      </c>
      <c r="G454">
        <v>0</v>
      </c>
      <c r="H454">
        <v>-1.7619999999999999E-3</v>
      </c>
      <c r="I454">
        <v>2.23E-4</v>
      </c>
      <c r="J454">
        <v>3.0698E-2</v>
      </c>
      <c r="K454">
        <v>1.9999999999999999E-6</v>
      </c>
      <c r="L454">
        <v>-87.745377000000005</v>
      </c>
      <c r="M454">
        <v>-87.736011000000005</v>
      </c>
      <c r="N454">
        <v>-87.724154999999996</v>
      </c>
      <c r="O454">
        <v>-87.716819000000001</v>
      </c>
      <c r="P454">
        <v>2.7690000000006876E-3</v>
      </c>
      <c r="Q454">
        <f t="shared" si="28"/>
        <v>-87.748146000000006</v>
      </c>
      <c r="R454">
        <f t="shared" si="29"/>
        <v>-87.738780000000006</v>
      </c>
      <c r="S454">
        <f t="shared" si="30"/>
        <v>-87.726923999999997</v>
      </c>
      <c r="T454">
        <f t="shared" si="31"/>
        <v>-87.719588000000002</v>
      </c>
    </row>
    <row r="455" spans="1:20" x14ac:dyDescent="0.2">
      <c r="A455">
        <v>455</v>
      </c>
      <c r="C455">
        <v>-1.328E-3</v>
      </c>
      <c r="D455">
        <v>1.54E-4</v>
      </c>
      <c r="E455">
        <v>-2.0010000000000002E-3</v>
      </c>
      <c r="F455">
        <v>-7.2000000000000002E-5</v>
      </c>
      <c r="G455">
        <v>0</v>
      </c>
      <c r="H455">
        <v>-1.6949999999999999E-3</v>
      </c>
      <c r="I455">
        <v>2.14E-4</v>
      </c>
      <c r="J455">
        <v>3.0304000000000001E-2</v>
      </c>
      <c r="K455">
        <v>1.9999999999999999E-6</v>
      </c>
      <c r="L455">
        <v>-87.746317000000005</v>
      </c>
      <c r="M455">
        <v>-87.737047000000004</v>
      </c>
      <c r="N455">
        <v>-87.725313999999997</v>
      </c>
      <c r="O455">
        <v>-87.718155999999993</v>
      </c>
      <c r="P455">
        <v>2.7720000000073242E-3</v>
      </c>
      <c r="Q455">
        <f t="shared" si="28"/>
        <v>-87.749089000000012</v>
      </c>
      <c r="R455">
        <f t="shared" si="29"/>
        <v>-87.739819000000011</v>
      </c>
      <c r="S455">
        <f t="shared" si="30"/>
        <v>-87.728086000000005</v>
      </c>
      <c r="T455">
        <f t="shared" si="31"/>
        <v>-87.720928000000001</v>
      </c>
    </row>
    <row r="456" spans="1:20" x14ac:dyDescent="0.2">
      <c r="A456">
        <v>456</v>
      </c>
      <c r="C456">
        <v>-1.3129999999999999E-3</v>
      </c>
      <c r="D456">
        <v>1.54E-4</v>
      </c>
      <c r="E456">
        <v>-2.016E-3</v>
      </c>
      <c r="F456">
        <v>-7.2999999999999999E-5</v>
      </c>
      <c r="G456">
        <v>0</v>
      </c>
      <c r="H456">
        <v>-1.6310000000000001E-3</v>
      </c>
      <c r="I456">
        <v>2.0599999999999999E-4</v>
      </c>
      <c r="J456">
        <v>2.9915000000000001E-2</v>
      </c>
      <c r="K456">
        <v>1.9999999999999999E-6</v>
      </c>
      <c r="L456">
        <v>-87.747252000000003</v>
      </c>
      <c r="M456">
        <v>-87.738076000000007</v>
      </c>
      <c r="N456">
        <v>-87.726464000000007</v>
      </c>
      <c r="O456">
        <v>-87.719476</v>
      </c>
      <c r="P456">
        <v>2.7540000000101372E-3</v>
      </c>
      <c r="Q456">
        <f t="shared" si="28"/>
        <v>-87.750006000000013</v>
      </c>
      <c r="R456">
        <f t="shared" si="29"/>
        <v>-87.740830000000017</v>
      </c>
      <c r="S456">
        <f t="shared" si="30"/>
        <v>-87.729218000000017</v>
      </c>
      <c r="T456">
        <f t="shared" si="31"/>
        <v>-87.72223000000001</v>
      </c>
    </row>
    <row r="457" spans="1:20" x14ac:dyDescent="0.2">
      <c r="A457">
        <v>457</v>
      </c>
      <c r="C457">
        <v>-1.299E-3</v>
      </c>
      <c r="D457">
        <v>1.54E-4</v>
      </c>
      <c r="E457">
        <v>-2.0309999999999998E-3</v>
      </c>
      <c r="F457">
        <v>-7.2999999999999999E-5</v>
      </c>
      <c r="G457">
        <v>0</v>
      </c>
      <c r="H457">
        <v>-1.57E-3</v>
      </c>
      <c r="I457">
        <v>1.9799999999999999E-4</v>
      </c>
      <c r="J457">
        <v>2.9531000000000002E-2</v>
      </c>
      <c r="K457">
        <v>1.9999999999999999E-6</v>
      </c>
      <c r="L457">
        <v>-87.748181000000002</v>
      </c>
      <c r="M457">
        <v>-87.739097000000001</v>
      </c>
      <c r="N457">
        <v>-87.727603999999999</v>
      </c>
      <c r="O457">
        <v>-87.720782</v>
      </c>
      <c r="P457">
        <v>2.7150000000091268E-3</v>
      </c>
      <c r="Q457">
        <f t="shared" si="28"/>
        <v>-87.750896000000012</v>
      </c>
      <c r="R457">
        <f t="shared" si="29"/>
        <v>-87.74181200000001</v>
      </c>
      <c r="S457">
        <f t="shared" si="30"/>
        <v>-87.730319000000009</v>
      </c>
      <c r="T457">
        <f t="shared" si="31"/>
        <v>-87.723497000000009</v>
      </c>
    </row>
    <row r="458" spans="1:20" x14ac:dyDescent="0.2">
      <c r="A458">
        <v>458</v>
      </c>
      <c r="C458">
        <v>-1.284E-3</v>
      </c>
      <c r="D458">
        <v>1.5300000000000001E-4</v>
      </c>
      <c r="E458">
        <v>-2.0449999999999999E-3</v>
      </c>
      <c r="F458">
        <v>-7.3999999999999996E-5</v>
      </c>
      <c r="G458">
        <v>0</v>
      </c>
      <c r="H458">
        <v>-1.5100000000000001E-3</v>
      </c>
      <c r="I458">
        <v>1.9000000000000001E-4</v>
      </c>
      <c r="J458">
        <v>2.9151E-2</v>
      </c>
      <c r="K458">
        <v>1.9999999999999999E-6</v>
      </c>
      <c r="L458">
        <v>-87.749105</v>
      </c>
      <c r="M458">
        <v>-87.740111999999996</v>
      </c>
      <c r="N458">
        <v>-87.728734000000003</v>
      </c>
      <c r="O458">
        <v>-87.722074000000006</v>
      </c>
      <c r="P458">
        <v>2.7529999999984511E-3</v>
      </c>
      <c r="Q458">
        <f t="shared" si="28"/>
        <v>-87.751857999999999</v>
      </c>
      <c r="R458">
        <f t="shared" si="29"/>
        <v>-87.742864999999995</v>
      </c>
      <c r="S458">
        <f t="shared" si="30"/>
        <v>-87.731487000000001</v>
      </c>
      <c r="T458">
        <f t="shared" si="31"/>
        <v>-87.724827000000005</v>
      </c>
    </row>
    <row r="459" spans="1:20" x14ac:dyDescent="0.2">
      <c r="A459">
        <v>459</v>
      </c>
      <c r="C459">
        <v>-1.2700000000000001E-3</v>
      </c>
      <c r="D459">
        <v>1.5300000000000001E-4</v>
      </c>
      <c r="E459">
        <v>-2.0590000000000001E-3</v>
      </c>
      <c r="F459">
        <v>-7.4999999999999993E-5</v>
      </c>
      <c r="G459">
        <v>0</v>
      </c>
      <c r="H459">
        <v>-1.4530000000000001E-3</v>
      </c>
      <c r="I459">
        <v>1.83E-4</v>
      </c>
      <c r="J459">
        <v>2.8774000000000001E-2</v>
      </c>
      <c r="K459">
        <v>1.9999999999999999E-6</v>
      </c>
      <c r="L459">
        <v>-87.750023999999996</v>
      </c>
      <c r="M459">
        <v>-87.741119999999995</v>
      </c>
      <c r="N459">
        <v>-87.729855000000001</v>
      </c>
      <c r="O459">
        <v>-87.723350999999994</v>
      </c>
      <c r="P459">
        <v>2.6709999999923184E-3</v>
      </c>
      <c r="Q459">
        <f t="shared" si="28"/>
        <v>-87.752694999999989</v>
      </c>
      <c r="R459">
        <f t="shared" si="29"/>
        <v>-87.743790999999987</v>
      </c>
      <c r="S459">
        <f t="shared" si="30"/>
        <v>-87.732525999999993</v>
      </c>
      <c r="T459">
        <f t="shared" si="31"/>
        <v>-87.726021999999986</v>
      </c>
    </row>
    <row r="460" spans="1:20" x14ac:dyDescent="0.2">
      <c r="A460">
        <v>460</v>
      </c>
      <c r="C460">
        <v>-1.2570000000000001E-3</v>
      </c>
      <c r="D460">
        <v>1.5300000000000001E-4</v>
      </c>
      <c r="E460">
        <v>-2.0720000000000001E-3</v>
      </c>
      <c r="F460">
        <v>-7.4999999999999993E-5</v>
      </c>
      <c r="G460">
        <v>0</v>
      </c>
      <c r="H460">
        <v>-1.3979999999999999E-3</v>
      </c>
      <c r="I460">
        <v>1.75E-4</v>
      </c>
      <c r="J460">
        <v>2.8402E-2</v>
      </c>
      <c r="K460">
        <v>1.9999999999999999E-6</v>
      </c>
      <c r="L460">
        <v>-87.750936999999993</v>
      </c>
      <c r="M460">
        <v>-87.742121999999995</v>
      </c>
      <c r="N460">
        <v>-87.730967000000007</v>
      </c>
      <c r="O460">
        <v>-87.724615</v>
      </c>
      <c r="P460">
        <v>2.6679999999998927E-3</v>
      </c>
      <c r="Q460">
        <f t="shared" si="28"/>
        <v>-87.753604999999993</v>
      </c>
      <c r="R460">
        <f t="shared" si="29"/>
        <v>-87.744789999999995</v>
      </c>
      <c r="S460">
        <f t="shared" si="30"/>
        <v>-87.733635000000007</v>
      </c>
      <c r="T460">
        <f t="shared" si="31"/>
        <v>-87.727283</v>
      </c>
    </row>
    <row r="461" spans="1:20" x14ac:dyDescent="0.2">
      <c r="A461">
        <v>461</v>
      </c>
      <c r="C461">
        <v>-1.2440000000000001E-3</v>
      </c>
      <c r="D461">
        <v>1.5300000000000001E-4</v>
      </c>
      <c r="E461">
        <v>-2.085E-3</v>
      </c>
      <c r="F461">
        <v>-7.6000000000000004E-5</v>
      </c>
      <c r="G461">
        <v>0</v>
      </c>
      <c r="H461">
        <v>-1.346E-3</v>
      </c>
      <c r="I461">
        <v>1.6799999999999999E-4</v>
      </c>
      <c r="J461">
        <v>2.8034E-2</v>
      </c>
      <c r="K461">
        <v>1.9999999999999999E-6</v>
      </c>
      <c r="L461">
        <v>-87.751845000000003</v>
      </c>
      <c r="M461">
        <v>-87.743116999999998</v>
      </c>
      <c r="N461">
        <v>-87.732069999999993</v>
      </c>
      <c r="O461">
        <v>-87.725864999999999</v>
      </c>
      <c r="P461">
        <v>2.6430000000061682E-3</v>
      </c>
      <c r="Q461">
        <f t="shared" si="28"/>
        <v>-87.754488000000009</v>
      </c>
      <c r="R461">
        <f t="shared" si="29"/>
        <v>-87.745760000000004</v>
      </c>
      <c r="S461">
        <f t="shared" si="30"/>
        <v>-87.734712999999999</v>
      </c>
      <c r="T461">
        <f t="shared" si="31"/>
        <v>-87.728508000000005</v>
      </c>
    </row>
    <row r="462" spans="1:20" x14ac:dyDescent="0.2">
      <c r="A462">
        <v>462</v>
      </c>
      <c r="C462">
        <v>-1.2310000000000001E-3</v>
      </c>
      <c r="D462">
        <v>1.5200000000000001E-4</v>
      </c>
      <c r="E462">
        <v>-2.098E-3</v>
      </c>
      <c r="F462">
        <v>-7.7000000000000001E-5</v>
      </c>
      <c r="G462">
        <v>0</v>
      </c>
      <c r="H462">
        <v>-1.2949999999999999E-3</v>
      </c>
      <c r="I462">
        <v>1.6200000000000001E-4</v>
      </c>
      <c r="J462">
        <v>2.7668999999999999E-2</v>
      </c>
      <c r="K462">
        <v>1.9999999999999999E-6</v>
      </c>
      <c r="L462">
        <v>-87.752746999999999</v>
      </c>
      <c r="M462">
        <v>-87.744105000000005</v>
      </c>
      <c r="N462">
        <v>-87.733165</v>
      </c>
      <c r="O462">
        <v>-87.727102000000002</v>
      </c>
      <c r="P462">
        <v>2.696999999997729E-3</v>
      </c>
      <c r="Q462">
        <f t="shared" si="28"/>
        <v>-87.755443999999997</v>
      </c>
      <c r="R462">
        <f t="shared" si="29"/>
        <v>-87.746802000000002</v>
      </c>
      <c r="S462">
        <f t="shared" si="30"/>
        <v>-87.735861999999997</v>
      </c>
      <c r="T462">
        <f t="shared" si="31"/>
        <v>-87.729799</v>
      </c>
    </row>
    <row r="463" spans="1:20" x14ac:dyDescent="0.2">
      <c r="A463">
        <v>463</v>
      </c>
      <c r="C463">
        <v>-1.219E-3</v>
      </c>
      <c r="D463">
        <v>1.5200000000000001E-4</v>
      </c>
      <c r="E463">
        <v>-2.1099999999999999E-3</v>
      </c>
      <c r="F463">
        <v>-7.7000000000000001E-5</v>
      </c>
      <c r="G463">
        <v>0</v>
      </c>
      <c r="H463">
        <v>-1.2459999999999999E-3</v>
      </c>
      <c r="I463">
        <v>1.56E-4</v>
      </c>
      <c r="J463">
        <v>2.7307999999999999E-2</v>
      </c>
      <c r="K463">
        <v>1.9999999999999999E-6</v>
      </c>
      <c r="L463">
        <v>-87.753645000000006</v>
      </c>
      <c r="M463">
        <v>-87.745086999999998</v>
      </c>
      <c r="N463">
        <v>-87.734250000000003</v>
      </c>
      <c r="O463">
        <v>-87.728326999999993</v>
      </c>
      <c r="P463">
        <v>2.6309999999938327E-3</v>
      </c>
      <c r="Q463">
        <f t="shared" si="28"/>
        <v>-87.756276</v>
      </c>
      <c r="R463">
        <f t="shared" si="29"/>
        <v>-87.747717999999992</v>
      </c>
      <c r="S463">
        <f t="shared" si="30"/>
        <v>-87.736880999999997</v>
      </c>
      <c r="T463">
        <f t="shared" si="31"/>
        <v>-87.730957999999987</v>
      </c>
    </row>
    <row r="464" spans="1:20" x14ac:dyDescent="0.2">
      <c r="A464">
        <v>464</v>
      </c>
      <c r="C464">
        <v>-1.206E-3</v>
      </c>
      <c r="D464">
        <v>1.5200000000000001E-4</v>
      </c>
      <c r="E464">
        <v>-2.1220000000000002E-3</v>
      </c>
      <c r="F464">
        <v>-7.7999999999999999E-5</v>
      </c>
      <c r="G464">
        <v>0</v>
      </c>
      <c r="H464">
        <v>-1.199E-3</v>
      </c>
      <c r="I464">
        <v>1.4899999999999999E-4</v>
      </c>
      <c r="J464">
        <v>2.6950999999999999E-2</v>
      </c>
      <c r="K464">
        <v>1.9999999999999999E-6</v>
      </c>
      <c r="L464">
        <v>-87.754536999999999</v>
      </c>
      <c r="M464">
        <v>-87.746061999999995</v>
      </c>
      <c r="N464">
        <v>-87.735326999999998</v>
      </c>
      <c r="O464">
        <v>-87.729539000000003</v>
      </c>
      <c r="P464">
        <v>2.6439999999894326E-3</v>
      </c>
      <c r="Q464">
        <f t="shared" si="28"/>
        <v>-87.757180999999989</v>
      </c>
      <c r="R464">
        <f t="shared" si="29"/>
        <v>-87.748705999999984</v>
      </c>
      <c r="S464">
        <f t="shared" si="30"/>
        <v>-87.737970999999987</v>
      </c>
      <c r="T464">
        <f t="shared" si="31"/>
        <v>-87.732182999999992</v>
      </c>
    </row>
    <row r="465" spans="1:20" x14ac:dyDescent="0.2">
      <c r="A465">
        <v>465</v>
      </c>
      <c r="C465">
        <v>-1.194E-3</v>
      </c>
      <c r="D465">
        <v>1.5100000000000001E-4</v>
      </c>
      <c r="E465">
        <v>-2.1329999999999999E-3</v>
      </c>
      <c r="F465">
        <v>-7.8999999999999996E-5</v>
      </c>
      <c r="G465">
        <v>0</v>
      </c>
      <c r="H465">
        <v>-1.1540000000000001E-3</v>
      </c>
      <c r="I465">
        <v>1.44E-4</v>
      </c>
      <c r="J465">
        <v>2.6596999999999999E-2</v>
      </c>
      <c r="K465">
        <v>1.9999999999999999E-6</v>
      </c>
      <c r="L465">
        <v>-87.755424000000005</v>
      </c>
      <c r="M465">
        <v>-87.747032000000004</v>
      </c>
      <c r="N465">
        <v>-87.736395000000002</v>
      </c>
      <c r="O465">
        <v>-87.730739999999997</v>
      </c>
      <c r="P465">
        <v>2.6370000000071059E-3</v>
      </c>
      <c r="Q465">
        <f t="shared" si="28"/>
        <v>-87.758061000000012</v>
      </c>
      <c r="R465">
        <f t="shared" si="29"/>
        <v>-87.749669000000011</v>
      </c>
      <c r="S465">
        <f t="shared" si="30"/>
        <v>-87.739032000000009</v>
      </c>
      <c r="T465">
        <f t="shared" si="31"/>
        <v>-87.733377000000004</v>
      </c>
    </row>
    <row r="466" spans="1:20" x14ac:dyDescent="0.2">
      <c r="A466">
        <v>466</v>
      </c>
      <c r="C466">
        <v>-1.183E-3</v>
      </c>
      <c r="D466">
        <v>1.5100000000000001E-4</v>
      </c>
      <c r="E466">
        <v>-2.1440000000000001E-3</v>
      </c>
      <c r="F466">
        <v>-7.8999999999999996E-5</v>
      </c>
      <c r="G466">
        <v>0</v>
      </c>
      <c r="H466">
        <v>-1.1100000000000001E-3</v>
      </c>
      <c r="I466">
        <v>1.3799999999999999E-4</v>
      </c>
      <c r="J466">
        <v>2.6246999999999999E-2</v>
      </c>
      <c r="K466">
        <v>9.9999999999999995E-7</v>
      </c>
      <c r="L466">
        <v>-87.756305999999995</v>
      </c>
      <c r="M466">
        <v>-87.747995000000003</v>
      </c>
      <c r="N466">
        <v>-87.737455999999995</v>
      </c>
      <c r="O466">
        <v>-87.731927999999996</v>
      </c>
      <c r="P466">
        <v>2.608999999992534E-3</v>
      </c>
      <c r="Q466">
        <f t="shared" si="28"/>
        <v>-87.758914999999988</v>
      </c>
      <c r="R466">
        <f t="shared" si="29"/>
        <v>-87.750603999999996</v>
      </c>
      <c r="S466">
        <f t="shared" si="30"/>
        <v>-87.740064999999987</v>
      </c>
      <c r="T466">
        <f t="shared" si="31"/>
        <v>-87.734536999999989</v>
      </c>
    </row>
    <row r="467" spans="1:20" x14ac:dyDescent="0.2">
      <c r="A467">
        <v>467</v>
      </c>
      <c r="C467">
        <v>-1.1709999999999999E-3</v>
      </c>
      <c r="D467">
        <v>1.5100000000000001E-4</v>
      </c>
      <c r="E467">
        <v>-2.1540000000000001E-3</v>
      </c>
      <c r="F467">
        <v>-8.0000000000000007E-5</v>
      </c>
      <c r="G467">
        <v>0</v>
      </c>
      <c r="H467">
        <v>-1.0679999999999999E-3</v>
      </c>
      <c r="I467">
        <v>1.3300000000000001E-4</v>
      </c>
      <c r="J467">
        <v>2.5899999999999999E-2</v>
      </c>
      <c r="K467">
        <v>9.9999999999999995E-7</v>
      </c>
      <c r="L467">
        <v>-87.757182</v>
      </c>
      <c r="M467">
        <v>-87.748952000000003</v>
      </c>
      <c r="N467">
        <v>-87.738507999999996</v>
      </c>
      <c r="O467">
        <v>-87.733104999999995</v>
      </c>
      <c r="P467">
        <v>2.6610000000033551E-3</v>
      </c>
      <c r="Q467">
        <f t="shared" si="28"/>
        <v>-87.759843000000004</v>
      </c>
      <c r="R467">
        <f t="shared" si="29"/>
        <v>-87.751613000000006</v>
      </c>
      <c r="S467">
        <f t="shared" si="30"/>
        <v>-87.741168999999999</v>
      </c>
      <c r="T467">
        <f t="shared" si="31"/>
        <v>-87.735765999999998</v>
      </c>
    </row>
    <row r="468" spans="1:20" x14ac:dyDescent="0.2">
      <c r="A468">
        <v>468</v>
      </c>
      <c r="C468">
        <v>-1.16E-3</v>
      </c>
      <c r="D468">
        <v>1.4999999999999999E-4</v>
      </c>
      <c r="E468">
        <v>-2.1649999999999998E-3</v>
      </c>
      <c r="F468">
        <v>-8.0000000000000007E-5</v>
      </c>
      <c r="G468">
        <v>0</v>
      </c>
      <c r="H468">
        <v>-1.0280000000000001E-3</v>
      </c>
      <c r="I468">
        <v>1.27E-4</v>
      </c>
      <c r="J468">
        <v>2.5555999999999999E-2</v>
      </c>
      <c r="K468">
        <v>9.9999999999999995E-7</v>
      </c>
      <c r="L468">
        <v>-87.758054000000001</v>
      </c>
      <c r="M468">
        <v>-87.749902000000006</v>
      </c>
      <c r="N468">
        <v>-87.739552000000003</v>
      </c>
      <c r="O468">
        <v>-87.734271000000007</v>
      </c>
      <c r="P468">
        <v>2.5930000000045084E-3</v>
      </c>
      <c r="Q468">
        <f t="shared" si="28"/>
        <v>-87.760647000000006</v>
      </c>
      <c r="R468">
        <f t="shared" si="29"/>
        <v>-87.75249500000001</v>
      </c>
      <c r="S468">
        <f t="shared" si="30"/>
        <v>-87.742145000000008</v>
      </c>
      <c r="T468">
        <f t="shared" si="31"/>
        <v>-87.736864000000011</v>
      </c>
    </row>
    <row r="469" spans="1:20" x14ac:dyDescent="0.2">
      <c r="A469">
        <v>469</v>
      </c>
      <c r="C469">
        <v>-1.1490000000000001E-3</v>
      </c>
      <c r="D469">
        <v>1.4999999999999999E-4</v>
      </c>
      <c r="E469">
        <v>-2.1749999999999999E-3</v>
      </c>
      <c r="F469">
        <v>-8.1000000000000004E-5</v>
      </c>
      <c r="G469">
        <v>0</v>
      </c>
      <c r="H469">
        <v>-9.8900000000000008E-4</v>
      </c>
      <c r="I469">
        <v>1.22E-4</v>
      </c>
      <c r="J469">
        <v>2.5215999999999999E-2</v>
      </c>
      <c r="K469">
        <v>9.9999999999999995E-7</v>
      </c>
      <c r="L469">
        <v>-87.758921000000001</v>
      </c>
      <c r="M469">
        <v>-87.750846999999993</v>
      </c>
      <c r="N469">
        <v>-87.740588000000002</v>
      </c>
      <c r="O469">
        <v>-87.735426000000004</v>
      </c>
      <c r="P469">
        <v>2.6049999999884221E-3</v>
      </c>
      <c r="Q469">
        <f t="shared" si="28"/>
        <v>-87.761525999999989</v>
      </c>
      <c r="R469">
        <f t="shared" si="29"/>
        <v>-87.753451999999982</v>
      </c>
      <c r="S469">
        <f t="shared" si="30"/>
        <v>-87.743192999999991</v>
      </c>
      <c r="T469">
        <f t="shared" si="31"/>
        <v>-87.738030999999992</v>
      </c>
    </row>
    <row r="470" spans="1:20" x14ac:dyDescent="0.2">
      <c r="A470">
        <v>470</v>
      </c>
      <c r="C470">
        <v>-1.139E-3</v>
      </c>
      <c r="D470">
        <v>1.4999999999999999E-4</v>
      </c>
      <c r="E470">
        <v>-2.1840000000000002E-3</v>
      </c>
      <c r="F470">
        <v>-8.2000000000000001E-5</v>
      </c>
      <c r="G470">
        <v>0</v>
      </c>
      <c r="H470">
        <v>-9.5200000000000005E-4</v>
      </c>
      <c r="I470">
        <v>1.17E-4</v>
      </c>
      <c r="J470">
        <v>2.4878000000000001E-2</v>
      </c>
      <c r="K470">
        <v>9.9999999999999995E-7</v>
      </c>
      <c r="L470">
        <v>-87.759782000000001</v>
      </c>
      <c r="M470">
        <v>-87.751785999999996</v>
      </c>
      <c r="N470">
        <v>-87.741617000000005</v>
      </c>
      <c r="O470">
        <v>-87.73657</v>
      </c>
      <c r="P470">
        <v>2.5960000000111449E-3</v>
      </c>
      <c r="Q470">
        <f t="shared" si="28"/>
        <v>-87.762378000000012</v>
      </c>
      <c r="R470">
        <f t="shared" si="29"/>
        <v>-87.754382000000007</v>
      </c>
      <c r="S470">
        <f t="shared" si="30"/>
        <v>-87.744213000000016</v>
      </c>
      <c r="T470">
        <f t="shared" si="31"/>
        <v>-87.739166000000012</v>
      </c>
    </row>
    <row r="471" spans="1:20" x14ac:dyDescent="0.2">
      <c r="A471">
        <v>471</v>
      </c>
      <c r="C471">
        <v>-1.1280000000000001E-3</v>
      </c>
      <c r="D471">
        <v>1.4899999999999999E-4</v>
      </c>
      <c r="E471">
        <v>-2.1930000000000001E-3</v>
      </c>
      <c r="F471">
        <v>-8.2000000000000001E-5</v>
      </c>
      <c r="G471">
        <v>0</v>
      </c>
      <c r="H471">
        <v>-9.1600000000000004E-4</v>
      </c>
      <c r="I471">
        <v>1.13E-4</v>
      </c>
      <c r="J471">
        <v>2.4544E-2</v>
      </c>
      <c r="K471">
        <v>9.9999999999999995E-7</v>
      </c>
      <c r="L471">
        <v>-87.760638999999998</v>
      </c>
      <c r="M471">
        <v>-87.752718999999999</v>
      </c>
      <c r="N471">
        <v>-87.742637999999999</v>
      </c>
      <c r="O471">
        <v>-87.737702999999996</v>
      </c>
      <c r="P471">
        <v>2.5690000000082591E-3</v>
      </c>
      <c r="Q471">
        <f t="shared" si="28"/>
        <v>-87.763208000000006</v>
      </c>
      <c r="R471">
        <f t="shared" si="29"/>
        <v>-87.755288000000007</v>
      </c>
      <c r="S471">
        <f t="shared" si="30"/>
        <v>-87.745207000000008</v>
      </c>
      <c r="T471">
        <f t="shared" si="31"/>
        <v>-87.740272000000004</v>
      </c>
    </row>
    <row r="472" spans="1:20" x14ac:dyDescent="0.2">
      <c r="A472">
        <v>472</v>
      </c>
      <c r="C472">
        <v>-1.1180000000000001E-3</v>
      </c>
      <c r="D472">
        <v>1.4899999999999999E-4</v>
      </c>
      <c r="E472">
        <v>-2.202E-3</v>
      </c>
      <c r="F472">
        <v>-8.2999999999999998E-5</v>
      </c>
      <c r="G472">
        <v>0</v>
      </c>
      <c r="H472">
        <v>-8.8199999999999997E-4</v>
      </c>
      <c r="I472">
        <v>1.08E-4</v>
      </c>
      <c r="J472">
        <v>2.4212999999999998E-2</v>
      </c>
      <c r="K472">
        <v>9.9999999999999995E-7</v>
      </c>
      <c r="L472">
        <v>-87.761491000000007</v>
      </c>
      <c r="M472">
        <v>-87.753646000000003</v>
      </c>
      <c r="N472">
        <v>-87.743651</v>
      </c>
      <c r="O472">
        <v>-87.738826000000003</v>
      </c>
      <c r="P472">
        <v>2.5210000000015498E-3</v>
      </c>
      <c r="Q472">
        <f t="shared" si="28"/>
        <v>-87.764012000000008</v>
      </c>
      <c r="R472">
        <f t="shared" si="29"/>
        <v>-87.756167000000005</v>
      </c>
      <c r="S472">
        <f t="shared" si="30"/>
        <v>-87.746172000000001</v>
      </c>
      <c r="T472">
        <f t="shared" si="31"/>
        <v>-87.741347000000005</v>
      </c>
    </row>
    <row r="473" spans="1:20" x14ac:dyDescent="0.2">
      <c r="A473">
        <v>473</v>
      </c>
      <c r="C473">
        <v>-1.108E-3</v>
      </c>
      <c r="D473">
        <v>1.4899999999999999E-4</v>
      </c>
      <c r="E473">
        <v>-2.2109999999999999E-3</v>
      </c>
      <c r="F473">
        <v>-8.2999999999999998E-5</v>
      </c>
      <c r="G473">
        <v>0</v>
      </c>
      <c r="H473">
        <v>-8.4900000000000004E-4</v>
      </c>
      <c r="I473">
        <v>1.0399999999999999E-4</v>
      </c>
      <c r="J473">
        <v>2.3885E-2</v>
      </c>
      <c r="K473">
        <v>9.9999999999999995E-7</v>
      </c>
      <c r="L473">
        <v>-87.762338</v>
      </c>
      <c r="M473">
        <v>-87.754566999999994</v>
      </c>
      <c r="N473">
        <v>-87.744657000000004</v>
      </c>
      <c r="O473">
        <v>-87.739939000000007</v>
      </c>
      <c r="P473">
        <v>2.5540000000034979E-3</v>
      </c>
      <c r="Q473">
        <f t="shared" si="28"/>
        <v>-87.764892000000003</v>
      </c>
      <c r="R473">
        <f t="shared" si="29"/>
        <v>-87.757120999999998</v>
      </c>
      <c r="S473">
        <f t="shared" si="30"/>
        <v>-87.747211000000007</v>
      </c>
      <c r="T473">
        <f t="shared" si="31"/>
        <v>-87.74249300000001</v>
      </c>
    </row>
    <row r="474" spans="1:20" x14ac:dyDescent="0.2">
      <c r="A474">
        <v>474</v>
      </c>
      <c r="C474">
        <v>-1.098E-3</v>
      </c>
      <c r="D474">
        <v>1.4899999999999999E-4</v>
      </c>
      <c r="E474">
        <v>-2.2190000000000001E-3</v>
      </c>
      <c r="F474">
        <v>-8.3999999999999995E-5</v>
      </c>
      <c r="G474">
        <v>0</v>
      </c>
      <c r="H474">
        <v>-8.1700000000000002E-4</v>
      </c>
      <c r="I474">
        <v>1E-4</v>
      </c>
      <c r="J474">
        <v>2.3559E-2</v>
      </c>
      <c r="K474">
        <v>9.9999999999999995E-7</v>
      </c>
      <c r="L474">
        <v>-87.763180000000006</v>
      </c>
      <c r="M474">
        <v>-87.755482000000001</v>
      </c>
      <c r="N474">
        <v>-87.745655999999997</v>
      </c>
      <c r="O474">
        <v>-87.741041999999993</v>
      </c>
      <c r="P474">
        <v>2.567999999996573E-3</v>
      </c>
      <c r="Q474">
        <f t="shared" si="28"/>
        <v>-87.765748000000002</v>
      </c>
      <c r="R474">
        <f t="shared" si="29"/>
        <v>-87.758049999999997</v>
      </c>
      <c r="S474">
        <f t="shared" si="30"/>
        <v>-87.748223999999993</v>
      </c>
      <c r="T474">
        <f t="shared" si="31"/>
        <v>-87.74360999999999</v>
      </c>
    </row>
    <row r="475" spans="1:20" x14ac:dyDescent="0.2">
      <c r="A475">
        <v>475</v>
      </c>
      <c r="C475">
        <v>-1.088E-3</v>
      </c>
      <c r="D475">
        <v>1.4799999999999999E-4</v>
      </c>
      <c r="E475">
        <v>-2.2269999999999998E-3</v>
      </c>
      <c r="F475">
        <v>-8.5000000000000006E-5</v>
      </c>
      <c r="G475">
        <v>0</v>
      </c>
      <c r="H475">
        <v>-7.8600000000000002E-4</v>
      </c>
      <c r="I475">
        <v>9.6000000000000002E-5</v>
      </c>
      <c r="J475">
        <v>2.3237000000000001E-2</v>
      </c>
      <c r="K475">
        <v>9.9999999999999995E-7</v>
      </c>
      <c r="L475">
        <v>-87.764016999999996</v>
      </c>
      <c r="M475">
        <v>-87.756392000000005</v>
      </c>
      <c r="N475">
        <v>-87.746646999999996</v>
      </c>
      <c r="O475">
        <v>-87.742135000000005</v>
      </c>
      <c r="P475">
        <v>2.5619999999975107E-3</v>
      </c>
      <c r="Q475">
        <f t="shared" si="28"/>
        <v>-87.766578999999993</v>
      </c>
      <c r="R475">
        <f t="shared" si="29"/>
        <v>-87.758954000000003</v>
      </c>
      <c r="S475">
        <f t="shared" si="30"/>
        <v>-87.749208999999993</v>
      </c>
      <c r="T475">
        <f t="shared" si="31"/>
        <v>-87.744697000000002</v>
      </c>
    </row>
    <row r="476" spans="1:20" x14ac:dyDescent="0.2">
      <c r="A476">
        <v>476</v>
      </c>
      <c r="C476">
        <v>-1.0790000000000001E-3</v>
      </c>
      <c r="D476">
        <v>1.4799999999999999E-4</v>
      </c>
      <c r="E476">
        <v>-2.235E-3</v>
      </c>
      <c r="F476">
        <v>-8.5000000000000006E-5</v>
      </c>
      <c r="G476">
        <v>0</v>
      </c>
      <c r="H476">
        <v>-7.5600000000000005E-4</v>
      </c>
      <c r="I476">
        <v>9.2E-5</v>
      </c>
      <c r="J476">
        <v>2.2917E-2</v>
      </c>
      <c r="K476">
        <v>9.9999999999999995E-7</v>
      </c>
      <c r="L476">
        <v>-87.764849999999996</v>
      </c>
      <c r="M476">
        <v>-87.757295999999997</v>
      </c>
      <c r="N476">
        <v>-87.747631999999996</v>
      </c>
      <c r="O476">
        <v>-87.743218999999996</v>
      </c>
      <c r="P476">
        <v>2.5380000000012615E-3</v>
      </c>
      <c r="Q476">
        <f t="shared" si="28"/>
        <v>-87.767387999999997</v>
      </c>
      <c r="R476">
        <f t="shared" si="29"/>
        <v>-87.759833999999998</v>
      </c>
      <c r="S476">
        <f t="shared" si="30"/>
        <v>-87.750169999999997</v>
      </c>
      <c r="T476">
        <f t="shared" si="31"/>
        <v>-87.745756999999998</v>
      </c>
    </row>
    <row r="477" spans="1:20" x14ac:dyDescent="0.2">
      <c r="A477">
        <v>477</v>
      </c>
      <c r="C477">
        <v>-1.07E-3</v>
      </c>
      <c r="D477">
        <v>1.4799999999999999E-4</v>
      </c>
      <c r="E477">
        <v>-2.2430000000000002E-3</v>
      </c>
      <c r="F477">
        <v>-8.6000000000000003E-5</v>
      </c>
      <c r="G477">
        <v>0</v>
      </c>
      <c r="H477">
        <v>-7.2800000000000002E-4</v>
      </c>
      <c r="I477">
        <v>8.8999999999999995E-5</v>
      </c>
      <c r="J477">
        <v>2.2599999999999999E-2</v>
      </c>
      <c r="K477">
        <v>9.9999999999999995E-7</v>
      </c>
      <c r="L477">
        <v>-87.765676999999997</v>
      </c>
      <c r="M477">
        <v>-87.758194000000003</v>
      </c>
      <c r="N477">
        <v>-87.748609000000002</v>
      </c>
      <c r="O477">
        <v>-87.744292999999999</v>
      </c>
      <c r="P477">
        <v>2.493999999998664E-3</v>
      </c>
      <c r="Q477">
        <f t="shared" si="28"/>
        <v>-87.768170999999995</v>
      </c>
      <c r="R477">
        <f t="shared" si="29"/>
        <v>-87.760688000000002</v>
      </c>
      <c r="S477">
        <f t="shared" si="30"/>
        <v>-87.751103000000001</v>
      </c>
      <c r="T477">
        <f t="shared" si="31"/>
        <v>-87.746786999999998</v>
      </c>
    </row>
    <row r="478" spans="1:20" x14ac:dyDescent="0.2">
      <c r="A478">
        <v>478</v>
      </c>
      <c r="C478">
        <v>-1.0610000000000001E-3</v>
      </c>
      <c r="D478">
        <v>1.47E-4</v>
      </c>
      <c r="E478">
        <v>-2.2499999999999998E-3</v>
      </c>
      <c r="F478">
        <v>-8.6000000000000003E-5</v>
      </c>
      <c r="G478">
        <v>0</v>
      </c>
      <c r="H478">
        <v>-7.0100000000000002E-4</v>
      </c>
      <c r="I478">
        <v>8.5000000000000006E-5</v>
      </c>
      <c r="J478">
        <v>2.2286E-2</v>
      </c>
      <c r="K478">
        <v>9.9999999999999995E-7</v>
      </c>
      <c r="L478">
        <v>-87.766499999999994</v>
      </c>
      <c r="M478">
        <v>-87.759086999999994</v>
      </c>
      <c r="N478">
        <v>-87.749578999999997</v>
      </c>
      <c r="O478">
        <v>-87.745357999999996</v>
      </c>
      <c r="P478">
        <v>2.5320000000021992E-3</v>
      </c>
      <c r="Q478">
        <f t="shared" si="28"/>
        <v>-87.769031999999996</v>
      </c>
      <c r="R478">
        <f t="shared" si="29"/>
        <v>-87.761618999999996</v>
      </c>
      <c r="S478">
        <f t="shared" si="30"/>
        <v>-87.752110999999999</v>
      </c>
      <c r="T478">
        <f t="shared" si="31"/>
        <v>-87.747889999999998</v>
      </c>
    </row>
    <row r="479" spans="1:20" x14ac:dyDescent="0.2">
      <c r="A479">
        <v>479</v>
      </c>
      <c r="C479">
        <v>-1.052E-3</v>
      </c>
      <c r="D479">
        <v>1.47E-4</v>
      </c>
      <c r="E479">
        <v>-2.2569999999999999E-3</v>
      </c>
      <c r="F479">
        <v>-8.7000000000000001E-5</v>
      </c>
      <c r="G479">
        <v>0</v>
      </c>
      <c r="H479">
        <v>-6.7400000000000001E-4</v>
      </c>
      <c r="I479">
        <v>8.2000000000000001E-5</v>
      </c>
      <c r="J479">
        <v>2.1974E-2</v>
      </c>
      <c r="K479">
        <v>9.9999999999999995E-7</v>
      </c>
      <c r="L479">
        <v>-87.767319000000001</v>
      </c>
      <c r="M479">
        <v>-87.759974999999997</v>
      </c>
      <c r="N479">
        <v>-87.750542999999993</v>
      </c>
      <c r="O479">
        <v>-87.746414000000001</v>
      </c>
      <c r="P479">
        <v>2.4499999999960664E-3</v>
      </c>
      <c r="Q479">
        <f t="shared" si="28"/>
        <v>-87.769768999999997</v>
      </c>
      <c r="R479">
        <f t="shared" si="29"/>
        <v>-87.762424999999993</v>
      </c>
      <c r="S479">
        <f t="shared" si="30"/>
        <v>-87.752992999999989</v>
      </c>
      <c r="T479">
        <f t="shared" si="31"/>
        <v>-87.748863999999998</v>
      </c>
    </row>
    <row r="480" spans="1:20" x14ac:dyDescent="0.2">
      <c r="A480">
        <v>480</v>
      </c>
      <c r="C480">
        <v>-1.0430000000000001E-3</v>
      </c>
      <c r="D480">
        <v>1.47E-4</v>
      </c>
      <c r="E480">
        <v>-2.264E-3</v>
      </c>
      <c r="F480">
        <v>-8.7999999999999998E-5</v>
      </c>
      <c r="G480">
        <v>0</v>
      </c>
      <c r="H480">
        <v>-6.4899999999999995E-4</v>
      </c>
      <c r="I480">
        <v>7.7999999999999999E-5</v>
      </c>
      <c r="J480">
        <v>2.1665E-2</v>
      </c>
      <c r="K480">
        <v>9.9999999999999995E-7</v>
      </c>
      <c r="L480">
        <v>-87.768131999999994</v>
      </c>
      <c r="M480">
        <v>-87.760857000000001</v>
      </c>
      <c r="N480">
        <v>-87.751499999999993</v>
      </c>
      <c r="O480">
        <v>-87.747461000000001</v>
      </c>
      <c r="P480">
        <v>2.4500000000102773E-3</v>
      </c>
      <c r="Q480">
        <f t="shared" si="28"/>
        <v>-87.770582000000005</v>
      </c>
      <c r="R480">
        <f t="shared" si="29"/>
        <v>-87.763307000000012</v>
      </c>
      <c r="S480">
        <f t="shared" si="30"/>
        <v>-87.753950000000003</v>
      </c>
      <c r="T480">
        <f t="shared" si="31"/>
        <v>-87.749911000000012</v>
      </c>
    </row>
    <row r="481" spans="1:20" x14ac:dyDescent="0.2">
      <c r="A481">
        <v>481</v>
      </c>
      <c r="C481">
        <v>-1.034E-3</v>
      </c>
      <c r="D481">
        <v>1.46E-4</v>
      </c>
      <c r="E481">
        <v>-2.2699999999999999E-3</v>
      </c>
      <c r="F481">
        <v>-8.7999999999999998E-5</v>
      </c>
      <c r="G481">
        <v>0</v>
      </c>
      <c r="H481">
        <v>-6.2500000000000001E-4</v>
      </c>
      <c r="I481">
        <v>7.4999999999999993E-5</v>
      </c>
      <c r="J481">
        <v>2.1357999999999999E-2</v>
      </c>
      <c r="K481">
        <v>9.9999999999999995E-7</v>
      </c>
      <c r="L481">
        <v>-87.768941999999996</v>
      </c>
      <c r="M481">
        <v>-87.761734000000004</v>
      </c>
      <c r="N481">
        <v>-87.752449999999996</v>
      </c>
      <c r="O481">
        <v>-87.748500000000007</v>
      </c>
      <c r="P481">
        <v>2.4319999999988795E-3</v>
      </c>
      <c r="Q481">
        <f t="shared" si="28"/>
        <v>-87.771373999999994</v>
      </c>
      <c r="R481">
        <f t="shared" si="29"/>
        <v>-87.764166000000003</v>
      </c>
      <c r="S481">
        <f t="shared" si="30"/>
        <v>-87.754881999999995</v>
      </c>
      <c r="T481">
        <f t="shared" si="31"/>
        <v>-87.750932000000006</v>
      </c>
    </row>
    <row r="482" spans="1:20" x14ac:dyDescent="0.2">
      <c r="A482">
        <v>482</v>
      </c>
      <c r="C482">
        <v>-1.026E-3</v>
      </c>
      <c r="D482">
        <v>1.46E-4</v>
      </c>
      <c r="E482">
        <v>-2.2769999999999999E-3</v>
      </c>
      <c r="F482">
        <v>-8.8999999999999995E-5</v>
      </c>
      <c r="G482">
        <v>0</v>
      </c>
      <c r="H482">
        <v>-6.0099999999999997E-4</v>
      </c>
      <c r="I482">
        <v>7.2000000000000002E-5</v>
      </c>
      <c r="J482">
        <v>2.1054E-2</v>
      </c>
      <c r="K482">
        <v>9.9999999999999995E-7</v>
      </c>
      <c r="L482">
        <v>-87.769745999999998</v>
      </c>
      <c r="M482">
        <v>-87.762604999999994</v>
      </c>
      <c r="N482">
        <v>-87.753394</v>
      </c>
      <c r="O482">
        <v>-87.749529999999993</v>
      </c>
      <c r="P482">
        <v>2.4949999999961392E-3</v>
      </c>
      <c r="Q482">
        <f t="shared" si="28"/>
        <v>-87.772240999999994</v>
      </c>
      <c r="R482">
        <f t="shared" si="29"/>
        <v>-87.76509999999999</v>
      </c>
      <c r="S482">
        <f t="shared" si="30"/>
        <v>-87.755888999999996</v>
      </c>
      <c r="T482">
        <f t="shared" si="31"/>
        <v>-87.752024999999989</v>
      </c>
    </row>
    <row r="483" spans="1:20" x14ac:dyDescent="0.2">
      <c r="A483">
        <v>483</v>
      </c>
      <c r="C483">
        <v>-1.0169999999999999E-3</v>
      </c>
      <c r="D483">
        <v>1.46E-4</v>
      </c>
      <c r="E483">
        <v>-2.2829999999999999E-3</v>
      </c>
      <c r="F483">
        <v>-8.8999999999999995E-5</v>
      </c>
      <c r="G483">
        <v>0</v>
      </c>
      <c r="H483">
        <v>-5.7899999999999998E-4</v>
      </c>
      <c r="I483">
        <v>6.8999999999999997E-5</v>
      </c>
      <c r="J483">
        <v>2.0752E-2</v>
      </c>
      <c r="K483">
        <v>9.9999999999999995E-7</v>
      </c>
      <c r="L483">
        <v>-87.770545999999996</v>
      </c>
      <c r="M483">
        <v>-87.763470999999996</v>
      </c>
      <c r="N483">
        <v>-87.754330999999993</v>
      </c>
      <c r="O483">
        <v>-87.750551000000002</v>
      </c>
      <c r="P483">
        <v>2.4400000000071032E-3</v>
      </c>
      <c r="Q483">
        <f t="shared" si="28"/>
        <v>-87.772986000000003</v>
      </c>
      <c r="R483">
        <f t="shared" si="29"/>
        <v>-87.765911000000003</v>
      </c>
      <c r="S483">
        <f t="shared" si="30"/>
        <v>-87.756771000000001</v>
      </c>
      <c r="T483">
        <f t="shared" si="31"/>
        <v>-87.752991000000009</v>
      </c>
    </row>
    <row r="484" spans="1:20" x14ac:dyDescent="0.2">
      <c r="A484">
        <v>484</v>
      </c>
      <c r="C484">
        <v>-1.0089999999999999E-3</v>
      </c>
      <c r="D484">
        <v>1.46E-4</v>
      </c>
      <c r="E484">
        <v>-2.2889999999999998E-3</v>
      </c>
      <c r="F484">
        <v>-9.0000000000000006E-5</v>
      </c>
      <c r="G484">
        <v>0</v>
      </c>
      <c r="H484">
        <v>-5.5699999999999999E-4</v>
      </c>
      <c r="I484">
        <v>6.7000000000000002E-5</v>
      </c>
      <c r="J484">
        <v>2.0452999999999999E-2</v>
      </c>
      <c r="K484">
        <v>9.9999999999999995E-7</v>
      </c>
      <c r="L484">
        <v>-87.771341000000007</v>
      </c>
      <c r="M484">
        <v>-87.764331999999996</v>
      </c>
      <c r="N484">
        <v>-87.755262000000002</v>
      </c>
      <c r="O484">
        <v>-87.751564999999999</v>
      </c>
      <c r="P484">
        <v>2.4669999999957781E-3</v>
      </c>
      <c r="Q484">
        <f t="shared" si="28"/>
        <v>-87.773808000000002</v>
      </c>
      <c r="R484">
        <f t="shared" si="29"/>
        <v>-87.766798999999992</v>
      </c>
      <c r="S484">
        <f t="shared" si="30"/>
        <v>-87.757728999999998</v>
      </c>
      <c r="T484">
        <f t="shared" si="31"/>
        <v>-87.754031999999995</v>
      </c>
    </row>
    <row r="485" spans="1:20" x14ac:dyDescent="0.2">
      <c r="A485">
        <v>485</v>
      </c>
      <c r="C485">
        <v>-1.0009999999999999E-3</v>
      </c>
      <c r="D485">
        <v>1.45E-4</v>
      </c>
      <c r="E485">
        <v>-2.2950000000000002E-3</v>
      </c>
      <c r="F485">
        <v>-9.0000000000000006E-5</v>
      </c>
      <c r="G485">
        <v>0</v>
      </c>
      <c r="H485">
        <v>-5.3600000000000002E-4</v>
      </c>
      <c r="I485">
        <v>6.3999999999999997E-5</v>
      </c>
      <c r="J485">
        <v>2.0156E-2</v>
      </c>
      <c r="K485">
        <v>9.9999999999999995E-7</v>
      </c>
      <c r="L485">
        <v>-87.772131999999999</v>
      </c>
      <c r="M485">
        <v>-87.765187999999995</v>
      </c>
      <c r="N485">
        <v>-87.756186999999997</v>
      </c>
      <c r="O485">
        <v>-87.752570000000006</v>
      </c>
      <c r="P485">
        <v>2.4750000000040018E-3</v>
      </c>
      <c r="Q485">
        <f t="shared" si="28"/>
        <v>-87.774607000000003</v>
      </c>
      <c r="R485">
        <f t="shared" si="29"/>
        <v>-87.767662999999999</v>
      </c>
      <c r="S485">
        <f t="shared" si="30"/>
        <v>-87.758662000000001</v>
      </c>
      <c r="T485">
        <f t="shared" si="31"/>
        <v>-87.75504500000001</v>
      </c>
    </row>
    <row r="486" spans="1:20" x14ac:dyDescent="0.2">
      <c r="A486">
        <v>486</v>
      </c>
      <c r="C486">
        <v>-9.9299999999999996E-4</v>
      </c>
      <c r="D486">
        <v>1.45E-4</v>
      </c>
      <c r="E486">
        <v>-2.3E-3</v>
      </c>
      <c r="F486">
        <v>-9.1000000000000003E-5</v>
      </c>
      <c r="G486">
        <v>0</v>
      </c>
      <c r="H486">
        <v>-5.1599999999999997E-4</v>
      </c>
      <c r="I486">
        <v>6.0999999999999999E-5</v>
      </c>
      <c r="J486">
        <v>1.9862000000000001E-2</v>
      </c>
      <c r="K486">
        <v>9.9999999999999995E-7</v>
      </c>
      <c r="L486">
        <v>-87.772919000000002</v>
      </c>
      <c r="M486">
        <v>-87.766039000000006</v>
      </c>
      <c r="N486">
        <v>-87.757104999999996</v>
      </c>
      <c r="O486">
        <v>-87.753567000000004</v>
      </c>
      <c r="P486">
        <v>2.4659999999983029E-3</v>
      </c>
      <c r="Q486">
        <f t="shared" si="28"/>
        <v>-87.775385</v>
      </c>
      <c r="R486">
        <f t="shared" si="29"/>
        <v>-87.768505000000005</v>
      </c>
      <c r="S486">
        <f t="shared" si="30"/>
        <v>-87.759570999999994</v>
      </c>
      <c r="T486">
        <f t="shared" si="31"/>
        <v>-87.756033000000002</v>
      </c>
    </row>
    <row r="487" spans="1:20" x14ac:dyDescent="0.2">
      <c r="A487">
        <v>487</v>
      </c>
      <c r="C487">
        <v>-9.859999999999999E-4</v>
      </c>
      <c r="D487">
        <v>1.45E-4</v>
      </c>
      <c r="E487">
        <v>-2.3059999999999999E-3</v>
      </c>
      <c r="F487">
        <v>-9.2E-5</v>
      </c>
      <c r="G487">
        <v>0</v>
      </c>
      <c r="H487">
        <v>-4.9700000000000005E-4</v>
      </c>
      <c r="I487">
        <v>5.8999999999999998E-5</v>
      </c>
      <c r="J487">
        <v>1.9569E-2</v>
      </c>
      <c r="K487">
        <v>9.9999999999999995E-7</v>
      </c>
      <c r="L487">
        <v>-87.773701000000003</v>
      </c>
      <c r="M487">
        <v>-87.766884000000005</v>
      </c>
      <c r="N487">
        <v>-87.758018000000007</v>
      </c>
      <c r="O487">
        <v>-87.754557000000005</v>
      </c>
      <c r="P487">
        <v>2.4389999999954171E-3</v>
      </c>
      <c r="Q487">
        <f t="shared" si="28"/>
        <v>-87.776139999999998</v>
      </c>
      <c r="R487">
        <f t="shared" si="29"/>
        <v>-87.769323</v>
      </c>
      <c r="S487">
        <f t="shared" si="30"/>
        <v>-87.760457000000002</v>
      </c>
      <c r="T487">
        <f t="shared" si="31"/>
        <v>-87.756996000000001</v>
      </c>
    </row>
    <row r="488" spans="1:20" x14ac:dyDescent="0.2">
      <c r="A488">
        <v>488</v>
      </c>
      <c r="C488">
        <v>-9.7799999999999992E-4</v>
      </c>
      <c r="D488">
        <v>1.44E-4</v>
      </c>
      <c r="E488">
        <v>-2.3110000000000001E-3</v>
      </c>
      <c r="F488">
        <v>-9.2E-5</v>
      </c>
      <c r="G488">
        <v>0</v>
      </c>
      <c r="H488">
        <v>-4.7800000000000002E-4</v>
      </c>
      <c r="I488">
        <v>5.5999999999999999E-5</v>
      </c>
      <c r="J488">
        <v>1.9279000000000001E-2</v>
      </c>
      <c r="K488">
        <v>9.9999999999999995E-7</v>
      </c>
      <c r="L488">
        <v>-87.774478999999999</v>
      </c>
      <c r="M488">
        <v>-87.767724999999999</v>
      </c>
      <c r="N488">
        <v>-87.758923999999993</v>
      </c>
      <c r="O488">
        <v>-87.755538000000001</v>
      </c>
      <c r="P488">
        <v>2.3939999999953443E-3</v>
      </c>
      <c r="Q488">
        <f t="shared" si="28"/>
        <v>-87.776872999999995</v>
      </c>
      <c r="R488">
        <f t="shared" si="29"/>
        <v>-87.770118999999994</v>
      </c>
      <c r="S488">
        <f t="shared" si="30"/>
        <v>-87.761317999999989</v>
      </c>
      <c r="T488">
        <f t="shared" si="31"/>
        <v>-87.757931999999997</v>
      </c>
    </row>
    <row r="489" spans="1:20" x14ac:dyDescent="0.2">
      <c r="A489">
        <v>489</v>
      </c>
      <c r="C489">
        <v>-9.7000000000000005E-4</v>
      </c>
      <c r="D489">
        <v>1.44E-4</v>
      </c>
      <c r="E489">
        <v>-2.3159999999999999E-3</v>
      </c>
      <c r="F489">
        <v>-9.2999999999999997E-5</v>
      </c>
      <c r="G489">
        <v>0</v>
      </c>
      <c r="H489">
        <v>-4.6000000000000001E-4</v>
      </c>
      <c r="I489">
        <v>5.3999999999999998E-5</v>
      </c>
      <c r="J489">
        <v>1.8991000000000001E-2</v>
      </c>
      <c r="K489">
        <v>9.9999999999999995E-7</v>
      </c>
      <c r="L489">
        <v>-87.775251999999995</v>
      </c>
      <c r="M489">
        <v>-87.768559999999994</v>
      </c>
      <c r="N489">
        <v>-87.759823999999995</v>
      </c>
      <c r="O489">
        <v>-87.756512000000001</v>
      </c>
      <c r="P489">
        <v>2.4319999999988795E-3</v>
      </c>
      <c r="Q489">
        <f t="shared" si="28"/>
        <v>-87.777683999999994</v>
      </c>
      <c r="R489">
        <f t="shared" si="29"/>
        <v>-87.770991999999993</v>
      </c>
      <c r="S489">
        <f t="shared" si="30"/>
        <v>-87.762255999999994</v>
      </c>
      <c r="T489">
        <f t="shared" si="31"/>
        <v>-87.758944</v>
      </c>
    </row>
    <row r="490" spans="1:20" x14ac:dyDescent="0.2">
      <c r="A490">
        <v>490</v>
      </c>
      <c r="C490">
        <v>-9.6299999999999999E-4</v>
      </c>
      <c r="D490">
        <v>1.44E-4</v>
      </c>
      <c r="E490">
        <v>-2.3210000000000001E-3</v>
      </c>
      <c r="F490">
        <v>-9.2999999999999997E-5</v>
      </c>
      <c r="G490">
        <v>0</v>
      </c>
      <c r="H490">
        <v>-4.4299999999999998E-4</v>
      </c>
      <c r="I490">
        <v>5.1999999999999997E-5</v>
      </c>
      <c r="J490">
        <v>1.8706E-2</v>
      </c>
      <c r="K490">
        <v>9.9999999999999995E-7</v>
      </c>
      <c r="L490">
        <v>-87.776021</v>
      </c>
      <c r="M490">
        <v>-87.769390000000001</v>
      </c>
      <c r="N490">
        <v>-87.760718999999995</v>
      </c>
      <c r="O490">
        <v>-87.757479000000004</v>
      </c>
      <c r="P490">
        <v>2.4520000000052278E-3</v>
      </c>
      <c r="Q490">
        <f t="shared" si="28"/>
        <v>-87.778473000000005</v>
      </c>
      <c r="R490">
        <f t="shared" si="29"/>
        <v>-87.771842000000007</v>
      </c>
      <c r="S490">
        <f t="shared" si="30"/>
        <v>-87.763171</v>
      </c>
      <c r="T490">
        <f t="shared" si="31"/>
        <v>-87.759931000000009</v>
      </c>
    </row>
    <row r="491" spans="1:20" x14ac:dyDescent="0.2">
      <c r="A491">
        <v>491</v>
      </c>
      <c r="C491">
        <v>-9.5600000000000004E-4</v>
      </c>
      <c r="D491">
        <v>1.44E-4</v>
      </c>
      <c r="E491">
        <v>-2.3249999999999998E-3</v>
      </c>
      <c r="F491">
        <v>-9.3999999999999994E-5</v>
      </c>
      <c r="G491">
        <v>0</v>
      </c>
      <c r="H491">
        <v>-4.2700000000000002E-4</v>
      </c>
      <c r="I491">
        <v>5.0000000000000002E-5</v>
      </c>
      <c r="J491">
        <v>1.8422000000000001E-2</v>
      </c>
      <c r="K491">
        <v>9.9999999999999995E-7</v>
      </c>
      <c r="L491">
        <v>-87.776785000000004</v>
      </c>
      <c r="M491">
        <v>-87.770216000000005</v>
      </c>
      <c r="N491">
        <v>-87.761606999999998</v>
      </c>
      <c r="O491">
        <v>-87.758437999999998</v>
      </c>
      <c r="P491">
        <v>2.3550000000085447E-3</v>
      </c>
      <c r="Q491">
        <f t="shared" si="28"/>
        <v>-87.779140000000012</v>
      </c>
      <c r="R491">
        <f t="shared" si="29"/>
        <v>-87.772571000000013</v>
      </c>
      <c r="S491">
        <f t="shared" si="30"/>
        <v>-87.763962000000006</v>
      </c>
      <c r="T491">
        <f t="shared" si="31"/>
        <v>-87.760793000000007</v>
      </c>
    </row>
    <row r="492" spans="1:20" x14ac:dyDescent="0.2">
      <c r="A492">
        <v>492</v>
      </c>
      <c r="C492">
        <v>-9.4899999999999997E-4</v>
      </c>
      <c r="D492">
        <v>1.4300000000000001E-4</v>
      </c>
      <c r="E492">
        <v>-2.33E-3</v>
      </c>
      <c r="F492">
        <v>-9.3999999999999994E-5</v>
      </c>
      <c r="G492">
        <v>0</v>
      </c>
      <c r="H492">
        <v>-4.1100000000000002E-4</v>
      </c>
      <c r="I492">
        <v>4.8000000000000001E-5</v>
      </c>
      <c r="J492">
        <v>1.8141000000000001E-2</v>
      </c>
      <c r="K492">
        <v>9.9999999999999995E-7</v>
      </c>
      <c r="L492">
        <v>-87.777546000000001</v>
      </c>
      <c r="M492">
        <v>-87.771037000000007</v>
      </c>
      <c r="N492">
        <v>-87.76249</v>
      </c>
      <c r="O492">
        <v>-87.759390999999994</v>
      </c>
      <c r="P492">
        <v>2.3410000000012587E-3</v>
      </c>
      <c r="Q492">
        <f t="shared" si="28"/>
        <v>-87.779887000000002</v>
      </c>
      <c r="R492">
        <f t="shared" si="29"/>
        <v>-87.773378000000008</v>
      </c>
      <c r="S492">
        <f t="shared" si="30"/>
        <v>-87.764831000000001</v>
      </c>
      <c r="T492">
        <f t="shared" si="31"/>
        <v>-87.761731999999995</v>
      </c>
    </row>
    <row r="493" spans="1:20" x14ac:dyDescent="0.2">
      <c r="A493">
        <v>493</v>
      </c>
      <c r="C493">
        <v>-9.4200000000000002E-4</v>
      </c>
      <c r="D493">
        <v>1.4300000000000001E-4</v>
      </c>
      <c r="E493">
        <v>-2.3340000000000001E-3</v>
      </c>
      <c r="F493">
        <v>-9.5000000000000005E-5</v>
      </c>
      <c r="G493">
        <v>0</v>
      </c>
      <c r="H493">
        <v>-3.9599999999999998E-4</v>
      </c>
      <c r="I493">
        <v>4.6E-5</v>
      </c>
      <c r="J493">
        <v>1.7860999999999998E-2</v>
      </c>
      <c r="K493">
        <v>9.9999999999999995E-7</v>
      </c>
      <c r="L493">
        <v>-87.778301999999996</v>
      </c>
      <c r="M493">
        <v>-87.771851999999996</v>
      </c>
      <c r="N493">
        <v>-87.763367000000002</v>
      </c>
      <c r="O493">
        <v>-87.760335999999995</v>
      </c>
      <c r="P493">
        <v>2.4090000000001055E-3</v>
      </c>
      <c r="Q493">
        <f t="shared" si="28"/>
        <v>-87.780710999999997</v>
      </c>
      <c r="R493">
        <f t="shared" si="29"/>
        <v>-87.774260999999996</v>
      </c>
      <c r="S493">
        <f t="shared" si="30"/>
        <v>-87.765776000000002</v>
      </c>
      <c r="T493">
        <f t="shared" si="31"/>
        <v>-87.762744999999995</v>
      </c>
    </row>
    <row r="494" spans="1:20" x14ac:dyDescent="0.2">
      <c r="A494">
        <v>494</v>
      </c>
      <c r="C494">
        <v>-9.3499999999999996E-4</v>
      </c>
      <c r="D494">
        <v>1.4300000000000001E-4</v>
      </c>
      <c r="E494">
        <v>-2.3389999999999999E-3</v>
      </c>
      <c r="F494">
        <v>-9.5000000000000005E-5</v>
      </c>
      <c r="G494">
        <v>0</v>
      </c>
      <c r="H494">
        <v>-3.8099999999999999E-4</v>
      </c>
      <c r="I494">
        <v>4.3999999999999999E-5</v>
      </c>
      <c r="J494">
        <v>1.7583999999999999E-2</v>
      </c>
      <c r="K494">
        <v>9.9999999999999995E-7</v>
      </c>
      <c r="L494">
        <v>-87.779054000000002</v>
      </c>
      <c r="M494">
        <v>-87.772662999999994</v>
      </c>
      <c r="N494">
        <v>-87.764238000000006</v>
      </c>
      <c r="O494">
        <v>-87.761274</v>
      </c>
      <c r="P494">
        <v>2.3609999999933962E-3</v>
      </c>
      <c r="Q494">
        <f t="shared" si="28"/>
        <v>-87.781414999999996</v>
      </c>
      <c r="R494">
        <f t="shared" si="29"/>
        <v>-87.775023999999988</v>
      </c>
      <c r="S494">
        <f t="shared" si="30"/>
        <v>-87.766598999999999</v>
      </c>
      <c r="T494">
        <f t="shared" si="31"/>
        <v>-87.763634999999994</v>
      </c>
    </row>
    <row r="495" spans="1:20" x14ac:dyDescent="0.2">
      <c r="A495">
        <v>495</v>
      </c>
      <c r="C495">
        <v>-9.2800000000000001E-4</v>
      </c>
      <c r="D495">
        <v>1.4300000000000001E-4</v>
      </c>
      <c r="E495">
        <v>-2.343E-3</v>
      </c>
      <c r="F495">
        <v>-9.6000000000000002E-5</v>
      </c>
      <c r="G495">
        <v>0</v>
      </c>
      <c r="H495">
        <v>-3.6699999999999998E-4</v>
      </c>
      <c r="I495">
        <v>4.1999999999999998E-5</v>
      </c>
      <c r="J495">
        <v>1.7309000000000001E-2</v>
      </c>
      <c r="K495">
        <v>9.9999999999999995E-7</v>
      </c>
      <c r="L495">
        <v>-87.779801000000006</v>
      </c>
      <c r="M495">
        <v>-87.773470000000003</v>
      </c>
      <c r="N495">
        <v>-87.765103999999994</v>
      </c>
      <c r="O495">
        <v>-87.762204999999994</v>
      </c>
      <c r="P495">
        <v>2.3949999999928195E-3</v>
      </c>
      <c r="Q495">
        <f t="shared" si="28"/>
        <v>-87.782195999999999</v>
      </c>
      <c r="R495">
        <f t="shared" si="29"/>
        <v>-87.775864999999996</v>
      </c>
      <c r="S495">
        <f t="shared" si="30"/>
        <v>-87.767498999999987</v>
      </c>
      <c r="T495">
        <f t="shared" si="31"/>
        <v>-87.764599999999987</v>
      </c>
    </row>
    <row r="496" spans="1:20" x14ac:dyDescent="0.2">
      <c r="A496">
        <v>496</v>
      </c>
      <c r="C496">
        <v>-9.2100000000000005E-4</v>
      </c>
      <c r="D496">
        <v>1.4200000000000001E-4</v>
      </c>
      <c r="E496">
        <v>-2.3470000000000001E-3</v>
      </c>
      <c r="F496">
        <v>-9.7E-5</v>
      </c>
      <c r="G496">
        <v>0</v>
      </c>
      <c r="H496">
        <v>-3.5300000000000002E-4</v>
      </c>
      <c r="I496">
        <v>4.0000000000000003E-5</v>
      </c>
      <c r="J496">
        <v>1.7035999999999999E-2</v>
      </c>
      <c r="K496">
        <v>9.9999999999999995E-7</v>
      </c>
      <c r="L496">
        <v>-87.780545000000004</v>
      </c>
      <c r="M496">
        <v>-87.774270999999999</v>
      </c>
      <c r="N496">
        <v>-87.765963999999997</v>
      </c>
      <c r="O496">
        <v>-87.763129000000006</v>
      </c>
      <c r="P496">
        <v>2.3130000000008977E-3</v>
      </c>
      <c r="Q496">
        <f t="shared" si="28"/>
        <v>-87.782858000000004</v>
      </c>
      <c r="R496">
        <f t="shared" si="29"/>
        <v>-87.776584</v>
      </c>
      <c r="S496">
        <f t="shared" si="30"/>
        <v>-87.768276999999998</v>
      </c>
      <c r="T496">
        <f t="shared" si="31"/>
        <v>-87.765442000000007</v>
      </c>
    </row>
    <row r="497" spans="1:20" x14ac:dyDescent="0.2">
      <c r="A497">
        <v>497</v>
      </c>
      <c r="C497">
        <v>-9.1399999999999999E-4</v>
      </c>
      <c r="D497">
        <v>1.4200000000000001E-4</v>
      </c>
      <c r="E497">
        <v>-2.3509999999999998E-3</v>
      </c>
      <c r="F497">
        <v>-9.7E-5</v>
      </c>
      <c r="G497">
        <v>0</v>
      </c>
      <c r="H497">
        <v>-3.4000000000000002E-4</v>
      </c>
      <c r="I497">
        <v>3.8999999999999999E-5</v>
      </c>
      <c r="J497">
        <v>1.6764000000000001E-2</v>
      </c>
      <c r="K497">
        <v>9.9999999999999995E-7</v>
      </c>
      <c r="L497">
        <v>-87.781283999999999</v>
      </c>
      <c r="M497">
        <v>-87.775068000000005</v>
      </c>
      <c r="N497">
        <v>-87.766818000000001</v>
      </c>
      <c r="O497">
        <v>-87.764047000000005</v>
      </c>
      <c r="P497">
        <v>2.3139999999983729E-3</v>
      </c>
      <c r="Q497">
        <f t="shared" si="28"/>
        <v>-87.783597999999998</v>
      </c>
      <c r="R497">
        <f t="shared" si="29"/>
        <v>-87.777382000000003</v>
      </c>
      <c r="S497">
        <f t="shared" si="30"/>
        <v>-87.769131999999999</v>
      </c>
      <c r="T497">
        <f t="shared" si="31"/>
        <v>-87.766361000000003</v>
      </c>
    </row>
    <row r="498" spans="1:20" x14ac:dyDescent="0.2">
      <c r="A498">
        <v>498</v>
      </c>
      <c r="C498">
        <v>-9.0799999999999995E-4</v>
      </c>
      <c r="D498">
        <v>1.4200000000000001E-4</v>
      </c>
      <c r="E498">
        <v>-2.3540000000000002E-3</v>
      </c>
      <c r="F498">
        <v>-9.7999999999999997E-5</v>
      </c>
      <c r="G498">
        <v>0</v>
      </c>
      <c r="H498">
        <v>-3.2699999999999998E-4</v>
      </c>
      <c r="I498">
        <v>3.6999999999999998E-5</v>
      </c>
      <c r="J498">
        <v>1.6494999999999999E-2</v>
      </c>
      <c r="K498">
        <v>9.9999999999999995E-7</v>
      </c>
      <c r="L498">
        <v>-87.782019000000005</v>
      </c>
      <c r="M498">
        <v>-87.775859999999994</v>
      </c>
      <c r="N498">
        <v>-87.767668</v>
      </c>
      <c r="O498">
        <v>-87.764957999999993</v>
      </c>
      <c r="P498">
        <v>2.2979999999961365E-3</v>
      </c>
      <c r="Q498">
        <f t="shared" si="28"/>
        <v>-87.784317000000001</v>
      </c>
      <c r="R498">
        <f t="shared" si="29"/>
        <v>-87.778157999999991</v>
      </c>
      <c r="S498">
        <f t="shared" si="30"/>
        <v>-87.769965999999997</v>
      </c>
      <c r="T498">
        <f t="shared" si="31"/>
        <v>-87.767255999999989</v>
      </c>
    </row>
    <row r="499" spans="1:20" x14ac:dyDescent="0.2">
      <c r="A499">
        <v>499</v>
      </c>
      <c r="C499">
        <v>-9.01E-4</v>
      </c>
      <c r="D499">
        <v>1.4100000000000001E-4</v>
      </c>
      <c r="E499">
        <v>-2.3579999999999999E-3</v>
      </c>
      <c r="F499">
        <v>-9.7999999999999997E-5</v>
      </c>
      <c r="G499">
        <v>0</v>
      </c>
      <c r="H499">
        <v>-3.1500000000000001E-4</v>
      </c>
      <c r="I499">
        <v>3.6000000000000001E-5</v>
      </c>
      <c r="J499">
        <v>1.6226999999999998E-2</v>
      </c>
      <c r="K499">
        <v>9.9999999999999995E-7</v>
      </c>
      <c r="L499">
        <v>-87.782749999999993</v>
      </c>
      <c r="M499">
        <v>-87.776647999999994</v>
      </c>
      <c r="N499">
        <v>-87.768512000000001</v>
      </c>
      <c r="O499">
        <v>-87.765861999999998</v>
      </c>
      <c r="P499">
        <v>2.3670000000066693E-3</v>
      </c>
      <c r="Q499">
        <f t="shared" si="28"/>
        <v>-87.785117</v>
      </c>
      <c r="R499">
        <f t="shared" si="29"/>
        <v>-87.779015000000001</v>
      </c>
      <c r="S499">
        <f t="shared" si="30"/>
        <v>-87.770879000000008</v>
      </c>
      <c r="T499">
        <f t="shared" si="31"/>
        <v>-87.768229000000005</v>
      </c>
    </row>
    <row r="500" spans="1:20" x14ac:dyDescent="0.2">
      <c r="A500">
        <v>500</v>
      </c>
      <c r="C500">
        <v>-8.9499999999999996E-4</v>
      </c>
      <c r="D500">
        <v>1.4100000000000001E-4</v>
      </c>
      <c r="E500">
        <v>-2.3609999999999998E-3</v>
      </c>
      <c r="F500">
        <v>-9.8999999999999994E-5</v>
      </c>
      <c r="G500">
        <v>0</v>
      </c>
      <c r="H500">
        <v>-3.0400000000000002E-4</v>
      </c>
      <c r="I500">
        <v>3.4E-5</v>
      </c>
      <c r="J500">
        <v>1.5962E-2</v>
      </c>
      <c r="K500">
        <v>9.9999999999999995E-7</v>
      </c>
      <c r="L500">
        <v>-87.783477000000005</v>
      </c>
      <c r="M500">
        <v>-87.777431000000007</v>
      </c>
      <c r="N500">
        <v>-87.769350000000003</v>
      </c>
      <c r="O500">
        <v>-87.766761000000002</v>
      </c>
      <c r="P500">
        <v>2.3180000000024847E-3</v>
      </c>
      <c r="Q500">
        <f t="shared" si="28"/>
        <v>-87.785795000000007</v>
      </c>
      <c r="R500">
        <f t="shared" si="29"/>
        <v>-87.77974900000001</v>
      </c>
      <c r="S500">
        <f t="shared" si="30"/>
        <v>-87.771668000000005</v>
      </c>
      <c r="T500">
        <f t="shared" si="31"/>
        <v>-87.769079000000005</v>
      </c>
    </row>
    <row r="501" spans="1:20" x14ac:dyDescent="0.2">
      <c r="A501">
        <v>501</v>
      </c>
      <c r="C501">
        <v>-8.8900000000000003E-4</v>
      </c>
      <c r="D501">
        <v>1.4100000000000001E-4</v>
      </c>
      <c r="E501">
        <v>-2.3649999999999999E-3</v>
      </c>
      <c r="F501">
        <v>-9.8999999999999994E-5</v>
      </c>
      <c r="G501">
        <v>0</v>
      </c>
      <c r="H501">
        <v>-2.92E-4</v>
      </c>
      <c r="I501">
        <v>3.3000000000000003E-5</v>
      </c>
      <c r="J501">
        <v>1.5698E-2</v>
      </c>
      <c r="K501">
        <v>9.9999999999999995E-7</v>
      </c>
      <c r="L501">
        <v>-87.784199999999998</v>
      </c>
      <c r="M501">
        <v>-87.778209000000004</v>
      </c>
      <c r="N501">
        <v>-87.770183000000003</v>
      </c>
      <c r="O501">
        <v>-87.767651999999998</v>
      </c>
      <c r="P501">
        <v>2.3540000000110695E-3</v>
      </c>
      <c r="Q501">
        <f t="shared" si="28"/>
        <v>-87.78655400000001</v>
      </c>
      <c r="R501">
        <f t="shared" si="29"/>
        <v>-87.780563000000015</v>
      </c>
      <c r="S501">
        <f t="shared" si="30"/>
        <v>-87.772537000000014</v>
      </c>
      <c r="T501">
        <f t="shared" si="31"/>
        <v>-87.770006000000009</v>
      </c>
    </row>
    <row r="502" spans="1:20" x14ac:dyDescent="0.2">
      <c r="A502">
        <v>502</v>
      </c>
      <c r="C502">
        <v>-8.83E-4</v>
      </c>
      <c r="D502">
        <v>1.4100000000000001E-4</v>
      </c>
      <c r="E502">
        <v>-2.3679999999999999E-3</v>
      </c>
      <c r="F502">
        <v>-1E-4</v>
      </c>
      <c r="G502">
        <v>0</v>
      </c>
      <c r="H502">
        <v>-2.8200000000000002E-4</v>
      </c>
      <c r="I502">
        <v>3.1000000000000001E-5</v>
      </c>
      <c r="J502">
        <v>1.5436E-2</v>
      </c>
      <c r="K502">
        <v>9.9999999999999995E-7</v>
      </c>
      <c r="L502">
        <v>-87.784919000000002</v>
      </c>
      <c r="M502">
        <v>-87.778982999999997</v>
      </c>
      <c r="N502">
        <v>-87.771011999999999</v>
      </c>
      <c r="O502">
        <v>-87.768538000000007</v>
      </c>
      <c r="P502">
        <v>2.273000000002412E-3</v>
      </c>
      <c r="Q502">
        <f t="shared" si="28"/>
        <v>-87.787192000000005</v>
      </c>
      <c r="R502">
        <f t="shared" si="29"/>
        <v>-87.781255999999999</v>
      </c>
      <c r="S502">
        <f t="shared" si="30"/>
        <v>-87.773285000000001</v>
      </c>
      <c r="T502">
        <f t="shared" si="31"/>
        <v>-87.770811000000009</v>
      </c>
    </row>
    <row r="503" spans="1:20" x14ac:dyDescent="0.2">
      <c r="A503">
        <v>503</v>
      </c>
      <c r="C503">
        <v>-8.7600000000000004E-4</v>
      </c>
      <c r="D503">
        <v>1.3999999999999999E-4</v>
      </c>
      <c r="E503">
        <v>-2.3709999999999998E-3</v>
      </c>
      <c r="F503">
        <v>-1E-4</v>
      </c>
      <c r="G503">
        <v>0</v>
      </c>
      <c r="H503">
        <v>-2.7099999999999997E-4</v>
      </c>
      <c r="I503">
        <v>3.0000000000000001E-5</v>
      </c>
      <c r="J503">
        <v>1.5174999999999999E-2</v>
      </c>
      <c r="K503">
        <v>9.9999999999999995E-7</v>
      </c>
      <c r="L503">
        <v>-87.785634000000002</v>
      </c>
      <c r="M503">
        <v>-87.779752999999999</v>
      </c>
      <c r="N503">
        <v>-87.771834999999996</v>
      </c>
      <c r="O503">
        <v>-87.769417000000004</v>
      </c>
      <c r="P503">
        <v>2.2759999999948377E-3</v>
      </c>
      <c r="Q503">
        <f t="shared" si="28"/>
        <v>-87.787909999999997</v>
      </c>
      <c r="R503">
        <f t="shared" si="29"/>
        <v>-87.782028999999994</v>
      </c>
      <c r="S503">
        <f t="shared" si="30"/>
        <v>-87.774110999999991</v>
      </c>
      <c r="T503">
        <f t="shared" si="31"/>
        <v>-87.771692999999999</v>
      </c>
    </row>
    <row r="504" spans="1:20" x14ac:dyDescent="0.2">
      <c r="A504">
        <v>504</v>
      </c>
      <c r="C504">
        <v>-8.7000000000000001E-4</v>
      </c>
      <c r="D504">
        <v>1.3999999999999999E-4</v>
      </c>
      <c r="E504">
        <v>-2.3739999999999998E-3</v>
      </c>
      <c r="F504">
        <v>-1.01E-4</v>
      </c>
      <c r="G504">
        <v>0</v>
      </c>
      <c r="H504">
        <v>-2.61E-4</v>
      </c>
      <c r="I504">
        <v>2.9E-5</v>
      </c>
      <c r="J504">
        <v>1.4917E-2</v>
      </c>
      <c r="K504">
        <v>9.9999999999999995E-7</v>
      </c>
      <c r="L504">
        <v>-87.786344999999997</v>
      </c>
      <c r="M504">
        <v>-87.780518000000001</v>
      </c>
      <c r="N504">
        <v>-87.772651999999994</v>
      </c>
      <c r="O504">
        <v>-87.770291</v>
      </c>
      <c r="P504">
        <v>2.2629999999992378E-3</v>
      </c>
      <c r="Q504">
        <f t="shared" si="28"/>
        <v>-87.788607999999996</v>
      </c>
      <c r="R504">
        <f t="shared" si="29"/>
        <v>-87.782781</v>
      </c>
      <c r="S504">
        <f t="shared" si="30"/>
        <v>-87.774914999999993</v>
      </c>
      <c r="T504">
        <f t="shared" si="31"/>
        <v>-87.772554</v>
      </c>
    </row>
    <row r="505" spans="1:20" x14ac:dyDescent="0.2">
      <c r="A505">
        <v>505</v>
      </c>
      <c r="C505">
        <v>-8.6399999999999997E-4</v>
      </c>
      <c r="D505">
        <v>1.3999999999999999E-4</v>
      </c>
      <c r="E505">
        <v>-2.3770000000000002E-3</v>
      </c>
      <c r="F505">
        <v>-1.01E-4</v>
      </c>
      <c r="G505">
        <v>0</v>
      </c>
      <c r="H505">
        <v>-2.52E-4</v>
      </c>
      <c r="I505">
        <v>2.8E-5</v>
      </c>
      <c r="J505">
        <v>1.4659999999999999E-2</v>
      </c>
      <c r="K505">
        <v>9.9999999999999995E-7</v>
      </c>
      <c r="L505">
        <v>-87.787052000000003</v>
      </c>
      <c r="M505">
        <v>-87.781278</v>
      </c>
      <c r="N505">
        <v>-87.773465000000002</v>
      </c>
      <c r="O505">
        <v>-87.771158</v>
      </c>
      <c r="P505">
        <v>2.3350000000021964E-3</v>
      </c>
      <c r="Q505">
        <f t="shared" si="28"/>
        <v>-87.789387000000005</v>
      </c>
      <c r="R505">
        <f t="shared" si="29"/>
        <v>-87.783613000000003</v>
      </c>
      <c r="S505">
        <f t="shared" si="30"/>
        <v>-87.775800000000004</v>
      </c>
      <c r="T505">
        <f t="shared" si="31"/>
        <v>-87.773493000000002</v>
      </c>
    </row>
    <row r="506" spans="1:20" x14ac:dyDescent="0.2">
      <c r="A506">
        <v>506</v>
      </c>
      <c r="C506">
        <v>-8.5899999999999995E-4</v>
      </c>
      <c r="D506">
        <v>1.3999999999999999E-4</v>
      </c>
      <c r="E506">
        <v>-2.3800000000000002E-3</v>
      </c>
      <c r="F506">
        <v>-1.02E-4</v>
      </c>
      <c r="G506">
        <v>0</v>
      </c>
      <c r="H506">
        <v>-2.42E-4</v>
      </c>
      <c r="I506">
        <v>2.5999999999999998E-5</v>
      </c>
      <c r="J506">
        <v>1.4404999999999999E-2</v>
      </c>
      <c r="K506">
        <v>9.9999999999999995E-7</v>
      </c>
      <c r="L506">
        <v>-87.787756000000002</v>
      </c>
      <c r="M506">
        <v>-87.782033999999996</v>
      </c>
      <c r="N506">
        <v>-87.774272999999994</v>
      </c>
      <c r="O506">
        <v>-87.772019999999998</v>
      </c>
      <c r="P506">
        <v>2.2909999999995989E-3</v>
      </c>
      <c r="Q506">
        <f t="shared" si="28"/>
        <v>-87.790047000000001</v>
      </c>
      <c r="R506">
        <f t="shared" si="29"/>
        <v>-87.784324999999995</v>
      </c>
      <c r="S506">
        <f t="shared" si="30"/>
        <v>-87.776563999999993</v>
      </c>
      <c r="T506">
        <f t="shared" si="31"/>
        <v>-87.774310999999997</v>
      </c>
    </row>
    <row r="507" spans="1:20" x14ac:dyDescent="0.2">
      <c r="A507">
        <v>507</v>
      </c>
      <c r="C507">
        <v>-8.5300000000000003E-4</v>
      </c>
      <c r="D507">
        <v>1.3899999999999999E-4</v>
      </c>
      <c r="E507">
        <v>-2.382E-3</v>
      </c>
      <c r="F507">
        <v>-1.02E-4</v>
      </c>
      <c r="G507">
        <v>0</v>
      </c>
      <c r="H507">
        <v>-2.33E-4</v>
      </c>
      <c r="I507">
        <v>2.5000000000000001E-5</v>
      </c>
      <c r="J507">
        <v>1.4152E-2</v>
      </c>
      <c r="K507">
        <v>9.9999999999999995E-7</v>
      </c>
      <c r="L507">
        <v>-87.788454999999999</v>
      </c>
      <c r="M507">
        <v>-87.782786000000002</v>
      </c>
      <c r="N507">
        <v>-87.775075999999999</v>
      </c>
      <c r="O507">
        <v>-87.772874999999999</v>
      </c>
      <c r="P507">
        <v>2.2310000000089758E-3</v>
      </c>
      <c r="Q507">
        <f t="shared" si="28"/>
        <v>-87.790686000000008</v>
      </c>
      <c r="R507">
        <f t="shared" si="29"/>
        <v>-87.785017000000011</v>
      </c>
      <c r="S507">
        <f t="shared" si="30"/>
        <v>-87.777307000000008</v>
      </c>
      <c r="T507">
        <f t="shared" si="31"/>
        <v>-87.775106000000008</v>
      </c>
    </row>
    <row r="508" spans="1:20" x14ac:dyDescent="0.2">
      <c r="A508">
        <v>508</v>
      </c>
      <c r="C508">
        <v>-8.4699999999999999E-4</v>
      </c>
      <c r="D508">
        <v>1.3899999999999999E-4</v>
      </c>
      <c r="E508">
        <v>-2.385E-3</v>
      </c>
      <c r="F508">
        <v>-1.03E-4</v>
      </c>
      <c r="G508">
        <v>0</v>
      </c>
      <c r="H508">
        <v>-2.2499999999999999E-4</v>
      </c>
      <c r="I508">
        <v>2.4000000000000001E-5</v>
      </c>
      <c r="J508">
        <v>1.3901E-2</v>
      </c>
      <c r="K508">
        <v>9.9999999999999995E-7</v>
      </c>
      <c r="L508">
        <v>-87.789150000000006</v>
      </c>
      <c r="M508">
        <v>-87.783534000000003</v>
      </c>
      <c r="N508">
        <v>-87.775874000000002</v>
      </c>
      <c r="O508">
        <v>-87.773724999999999</v>
      </c>
      <c r="P508">
        <v>2.2549999999910142E-3</v>
      </c>
      <c r="Q508">
        <f t="shared" si="28"/>
        <v>-87.791404999999997</v>
      </c>
      <c r="R508">
        <f t="shared" si="29"/>
        <v>-87.785788999999994</v>
      </c>
      <c r="S508">
        <f t="shared" si="30"/>
        <v>-87.778128999999993</v>
      </c>
      <c r="T508">
        <f t="shared" si="31"/>
        <v>-87.77597999999999</v>
      </c>
    </row>
    <row r="509" spans="1:20" x14ac:dyDescent="0.2">
      <c r="A509">
        <v>509</v>
      </c>
      <c r="C509">
        <v>-8.4099999999999995E-4</v>
      </c>
      <c r="D509">
        <v>1.3899999999999999E-4</v>
      </c>
      <c r="E509">
        <v>-2.3869999999999998E-3</v>
      </c>
      <c r="F509">
        <v>-1.03E-4</v>
      </c>
      <c r="G509">
        <v>0</v>
      </c>
      <c r="H509">
        <v>-2.1699999999999999E-4</v>
      </c>
      <c r="I509">
        <v>2.3E-5</v>
      </c>
      <c r="J509">
        <v>1.3651E-2</v>
      </c>
      <c r="K509">
        <v>9.9999999999999995E-7</v>
      </c>
      <c r="L509">
        <v>-87.789841999999993</v>
      </c>
      <c r="M509">
        <v>-87.784277000000003</v>
      </c>
      <c r="N509">
        <v>-87.776667000000003</v>
      </c>
      <c r="O509">
        <v>-87.774569</v>
      </c>
      <c r="P509">
        <v>2.2650000000083992E-3</v>
      </c>
      <c r="Q509">
        <f t="shared" si="28"/>
        <v>-87.792107000000001</v>
      </c>
      <c r="R509">
        <f t="shared" si="29"/>
        <v>-87.786542000000011</v>
      </c>
      <c r="S509">
        <f t="shared" si="30"/>
        <v>-87.778932000000012</v>
      </c>
      <c r="T509">
        <f t="shared" si="31"/>
        <v>-87.776834000000008</v>
      </c>
    </row>
    <row r="510" spans="1:20" x14ac:dyDescent="0.2">
      <c r="A510">
        <v>510</v>
      </c>
      <c r="C510">
        <v>-8.3600000000000005E-4</v>
      </c>
      <c r="D510">
        <v>1.3899999999999999E-4</v>
      </c>
      <c r="E510">
        <v>-2.3900000000000002E-3</v>
      </c>
      <c r="F510">
        <v>-1.0399999999999999E-4</v>
      </c>
      <c r="G510">
        <v>0</v>
      </c>
      <c r="H510">
        <v>-2.0900000000000001E-4</v>
      </c>
      <c r="I510">
        <v>2.1999999999999999E-5</v>
      </c>
      <c r="J510">
        <v>1.3402000000000001E-2</v>
      </c>
      <c r="K510">
        <v>9.9999999999999995E-7</v>
      </c>
      <c r="L510">
        <v>-87.790529000000006</v>
      </c>
      <c r="M510">
        <v>-87.785015999999999</v>
      </c>
      <c r="N510">
        <v>-87.777455000000003</v>
      </c>
      <c r="O510">
        <v>-87.775407999999999</v>
      </c>
      <c r="P510">
        <v>2.2579999999976508E-3</v>
      </c>
      <c r="Q510">
        <f t="shared" si="28"/>
        <v>-87.792787000000004</v>
      </c>
      <c r="R510">
        <f t="shared" si="29"/>
        <v>-87.787273999999996</v>
      </c>
      <c r="S510">
        <f t="shared" si="30"/>
        <v>-87.779713000000001</v>
      </c>
      <c r="T510">
        <f t="shared" si="31"/>
        <v>-87.777665999999996</v>
      </c>
    </row>
    <row r="511" spans="1:20" x14ac:dyDescent="0.2">
      <c r="A511">
        <v>511</v>
      </c>
      <c r="C511">
        <v>-8.3000000000000001E-4</v>
      </c>
      <c r="D511">
        <v>1.3799999999999999E-4</v>
      </c>
      <c r="E511">
        <v>-2.392E-3</v>
      </c>
      <c r="F511">
        <v>-1.0399999999999999E-4</v>
      </c>
      <c r="G511">
        <v>0</v>
      </c>
      <c r="H511">
        <v>-2.0100000000000001E-4</v>
      </c>
      <c r="I511">
        <v>2.0999999999999999E-5</v>
      </c>
      <c r="J511">
        <v>1.3155999999999999E-2</v>
      </c>
      <c r="K511">
        <v>9.9999999999999995E-7</v>
      </c>
      <c r="L511">
        <v>-87.791212999999999</v>
      </c>
      <c r="M511">
        <v>-87.785751000000005</v>
      </c>
      <c r="N511">
        <v>-87.778238999999999</v>
      </c>
      <c r="O511">
        <v>-87.776240999999999</v>
      </c>
      <c r="P511">
        <v>2.2369999999938273E-3</v>
      </c>
      <c r="Q511">
        <f t="shared" si="28"/>
        <v>-87.793449999999993</v>
      </c>
      <c r="R511">
        <f t="shared" si="29"/>
        <v>-87.787987999999999</v>
      </c>
      <c r="S511">
        <f t="shared" si="30"/>
        <v>-87.780475999999993</v>
      </c>
      <c r="T511">
        <f t="shared" si="31"/>
        <v>-87.778477999999993</v>
      </c>
    </row>
    <row r="512" spans="1:20" x14ac:dyDescent="0.2">
      <c r="A512">
        <v>512</v>
      </c>
      <c r="C512">
        <v>-8.25E-4</v>
      </c>
      <c r="D512">
        <v>1.3799999999999999E-4</v>
      </c>
      <c r="E512">
        <v>-2.3939999999999999E-3</v>
      </c>
      <c r="F512">
        <v>-1.05E-4</v>
      </c>
      <c r="G512">
        <v>0</v>
      </c>
      <c r="H512">
        <v>-1.94E-4</v>
      </c>
      <c r="I512">
        <v>2.0000000000000002E-5</v>
      </c>
      <c r="J512">
        <v>1.2911000000000001E-2</v>
      </c>
      <c r="K512">
        <v>9.9999999999999995E-7</v>
      </c>
      <c r="L512">
        <v>-87.791893999999999</v>
      </c>
      <c r="M512">
        <v>-87.786480999999995</v>
      </c>
      <c r="N512">
        <v>-87.779016999999996</v>
      </c>
      <c r="O512">
        <v>-87.777068</v>
      </c>
      <c r="P512">
        <v>2.2009999999994534E-3</v>
      </c>
      <c r="Q512">
        <f t="shared" si="28"/>
        <v>-87.794094999999999</v>
      </c>
      <c r="R512">
        <f t="shared" si="29"/>
        <v>-87.788681999999994</v>
      </c>
      <c r="S512">
        <f t="shared" si="30"/>
        <v>-87.781217999999996</v>
      </c>
      <c r="T512">
        <f t="shared" si="31"/>
        <v>-87.779268999999999</v>
      </c>
    </row>
    <row r="513" spans="1:20" x14ac:dyDescent="0.2">
      <c r="A513">
        <v>513</v>
      </c>
      <c r="C513">
        <v>-8.1899999999999996E-4</v>
      </c>
      <c r="D513">
        <v>1.3799999999999999E-4</v>
      </c>
      <c r="E513">
        <v>-2.3969999999999998E-3</v>
      </c>
      <c r="F513">
        <v>-1.05E-4</v>
      </c>
      <c r="G513">
        <v>0</v>
      </c>
      <c r="H513">
        <v>-1.8699999999999999E-4</v>
      </c>
      <c r="I513">
        <v>1.9000000000000001E-5</v>
      </c>
      <c r="J513">
        <v>1.2666999999999999E-2</v>
      </c>
      <c r="K513">
        <v>9.9999999999999995E-7</v>
      </c>
      <c r="L513">
        <v>-87.792569999999998</v>
      </c>
      <c r="M513">
        <v>-87.787208000000007</v>
      </c>
      <c r="N513">
        <v>-87.779791000000003</v>
      </c>
      <c r="O513">
        <v>-87.777889999999999</v>
      </c>
      <c r="P513">
        <v>2.2490000000061627E-3</v>
      </c>
      <c r="Q513">
        <f t="shared" si="28"/>
        <v>-87.794819000000004</v>
      </c>
      <c r="R513">
        <f t="shared" si="29"/>
        <v>-87.789457000000013</v>
      </c>
      <c r="S513">
        <f t="shared" si="30"/>
        <v>-87.782040000000009</v>
      </c>
      <c r="T513">
        <f t="shared" si="31"/>
        <v>-87.780139000000005</v>
      </c>
    </row>
    <row r="514" spans="1:20" x14ac:dyDescent="0.2">
      <c r="A514">
        <v>514</v>
      </c>
      <c r="C514">
        <v>-8.1400000000000005E-4</v>
      </c>
      <c r="D514">
        <v>1.3799999999999999E-4</v>
      </c>
      <c r="E514">
        <v>-2.3990000000000001E-3</v>
      </c>
      <c r="F514">
        <v>-1.06E-4</v>
      </c>
      <c r="G514">
        <v>0</v>
      </c>
      <c r="H514">
        <v>-1.8000000000000001E-4</v>
      </c>
      <c r="I514">
        <v>1.9000000000000001E-5</v>
      </c>
      <c r="J514">
        <v>1.2425E-2</v>
      </c>
      <c r="K514">
        <v>9.9999999999999995E-7</v>
      </c>
      <c r="L514">
        <v>-87.793243000000004</v>
      </c>
      <c r="M514">
        <v>-87.787930000000003</v>
      </c>
      <c r="N514">
        <v>-87.780561000000006</v>
      </c>
      <c r="O514">
        <v>-87.778706999999997</v>
      </c>
      <c r="P514">
        <v>2.1830000000022665E-3</v>
      </c>
      <c r="Q514">
        <f t="shared" si="28"/>
        <v>-87.795426000000006</v>
      </c>
      <c r="R514">
        <f t="shared" si="29"/>
        <v>-87.790113000000005</v>
      </c>
      <c r="S514">
        <f t="shared" si="30"/>
        <v>-87.782744000000008</v>
      </c>
      <c r="T514">
        <f t="shared" si="31"/>
        <v>-87.780889999999999</v>
      </c>
    </row>
    <row r="515" spans="1:20" x14ac:dyDescent="0.2">
      <c r="A515">
        <v>515</v>
      </c>
      <c r="C515">
        <v>-8.0900000000000004E-4</v>
      </c>
      <c r="D515">
        <v>1.37E-4</v>
      </c>
      <c r="E515">
        <v>-2.4009999999999999E-3</v>
      </c>
      <c r="F515">
        <v>-1.06E-4</v>
      </c>
      <c r="G515">
        <v>0</v>
      </c>
      <c r="H515">
        <v>-1.73E-4</v>
      </c>
      <c r="I515">
        <v>1.8E-5</v>
      </c>
      <c r="J515">
        <v>1.2185E-2</v>
      </c>
      <c r="K515">
        <v>9.9999999999999995E-7</v>
      </c>
      <c r="L515">
        <v>-87.793912000000006</v>
      </c>
      <c r="M515">
        <v>-87.788647999999995</v>
      </c>
      <c r="N515">
        <v>-87.781326000000007</v>
      </c>
      <c r="O515">
        <v>-87.779517999999996</v>
      </c>
      <c r="P515">
        <v>2.2009999999994534E-3</v>
      </c>
      <c r="Q515">
        <f t="shared" ref="Q515:Q578" si="32">L515-P515</f>
        <v>-87.796113000000005</v>
      </c>
      <c r="R515">
        <f t="shared" ref="R515:R578" si="33">M515-P515</f>
        <v>-87.790848999999994</v>
      </c>
      <c r="S515">
        <f t="shared" ref="S515:S578" si="34">N515-P515</f>
        <v>-87.783527000000007</v>
      </c>
      <c r="T515">
        <f t="shared" ref="T515:T578" si="35">O515-P515</f>
        <v>-87.781718999999995</v>
      </c>
    </row>
    <row r="516" spans="1:20" x14ac:dyDescent="0.2">
      <c r="A516">
        <v>516</v>
      </c>
      <c r="C516">
        <v>-8.03E-4</v>
      </c>
      <c r="D516">
        <v>1.37E-4</v>
      </c>
      <c r="E516">
        <v>-2.4030000000000002E-3</v>
      </c>
      <c r="F516">
        <v>-1.07E-4</v>
      </c>
      <c r="G516">
        <v>0</v>
      </c>
      <c r="H516">
        <v>-1.6699999999999999E-4</v>
      </c>
      <c r="I516">
        <v>1.7E-5</v>
      </c>
      <c r="J516">
        <v>1.1946E-2</v>
      </c>
      <c r="K516">
        <v>9.9999999999999995E-7</v>
      </c>
      <c r="L516">
        <v>-87.794577000000004</v>
      </c>
      <c r="M516">
        <v>-87.789361999999997</v>
      </c>
      <c r="N516">
        <v>-87.782086000000007</v>
      </c>
      <c r="O516">
        <v>-87.780323999999993</v>
      </c>
      <c r="P516">
        <v>2.2049999999893544E-3</v>
      </c>
      <c r="Q516">
        <f t="shared" si="32"/>
        <v>-87.796781999999993</v>
      </c>
      <c r="R516">
        <f t="shared" si="33"/>
        <v>-87.791566999999986</v>
      </c>
      <c r="S516">
        <f t="shared" si="34"/>
        <v>-87.784290999999996</v>
      </c>
      <c r="T516">
        <f t="shared" si="35"/>
        <v>-87.782528999999982</v>
      </c>
    </row>
    <row r="517" spans="1:20" x14ac:dyDescent="0.2">
      <c r="A517">
        <v>517</v>
      </c>
      <c r="C517">
        <v>-7.9799999999999999E-4</v>
      </c>
      <c r="D517">
        <v>1.37E-4</v>
      </c>
      <c r="E517">
        <v>-2.405E-3</v>
      </c>
      <c r="F517">
        <v>-1.07E-4</v>
      </c>
      <c r="G517">
        <v>0</v>
      </c>
      <c r="H517">
        <v>-1.6100000000000001E-4</v>
      </c>
      <c r="I517">
        <v>1.5999999999999999E-5</v>
      </c>
      <c r="J517">
        <v>1.1709000000000001E-2</v>
      </c>
      <c r="K517">
        <v>9.9999999999999995E-7</v>
      </c>
      <c r="L517">
        <v>-87.795238999999995</v>
      </c>
      <c r="M517">
        <v>-87.790073000000007</v>
      </c>
      <c r="N517">
        <v>-87.782842000000002</v>
      </c>
      <c r="O517">
        <v>-87.781125000000003</v>
      </c>
      <c r="P517">
        <v>2.1950000000003911E-3</v>
      </c>
      <c r="Q517">
        <f t="shared" si="32"/>
        <v>-87.797433999999996</v>
      </c>
      <c r="R517">
        <f t="shared" si="33"/>
        <v>-87.792268000000007</v>
      </c>
      <c r="S517">
        <f t="shared" si="34"/>
        <v>-87.785037000000003</v>
      </c>
      <c r="T517">
        <f t="shared" si="35"/>
        <v>-87.783320000000003</v>
      </c>
    </row>
    <row r="518" spans="1:20" x14ac:dyDescent="0.2">
      <c r="A518">
        <v>518</v>
      </c>
      <c r="C518">
        <v>-7.9299999999999998E-4</v>
      </c>
      <c r="D518">
        <v>1.37E-4</v>
      </c>
      <c r="E518">
        <v>-2.4060000000000002E-3</v>
      </c>
      <c r="F518">
        <v>-1.08E-4</v>
      </c>
      <c r="G518">
        <v>0</v>
      </c>
      <c r="H518">
        <v>-1.55E-4</v>
      </c>
      <c r="I518">
        <v>1.5999999999999999E-5</v>
      </c>
      <c r="J518">
        <v>1.1473000000000001E-2</v>
      </c>
      <c r="K518">
        <v>9.9999999999999995E-7</v>
      </c>
      <c r="L518">
        <v>-87.795896999999997</v>
      </c>
      <c r="M518">
        <v>-87.790779000000001</v>
      </c>
      <c r="N518">
        <v>-87.783592999999996</v>
      </c>
      <c r="O518">
        <v>-87.781920999999997</v>
      </c>
      <c r="P518">
        <v>2.1699999999924557E-3</v>
      </c>
      <c r="Q518">
        <f t="shared" si="32"/>
        <v>-87.798066999999989</v>
      </c>
      <c r="R518">
        <f t="shared" si="33"/>
        <v>-87.792948999999993</v>
      </c>
      <c r="S518">
        <f t="shared" si="34"/>
        <v>-87.785762999999989</v>
      </c>
      <c r="T518">
        <f t="shared" si="35"/>
        <v>-87.784090999999989</v>
      </c>
    </row>
    <row r="519" spans="1:20" x14ac:dyDescent="0.2">
      <c r="A519">
        <v>519</v>
      </c>
      <c r="C519">
        <v>-7.8799999999999996E-4</v>
      </c>
      <c r="D519">
        <v>1.36E-4</v>
      </c>
      <c r="E519">
        <v>-2.408E-3</v>
      </c>
      <c r="F519">
        <v>-1.08E-4</v>
      </c>
      <c r="G519">
        <v>0</v>
      </c>
      <c r="H519">
        <v>-1.4999999999999999E-4</v>
      </c>
      <c r="I519">
        <v>1.5E-5</v>
      </c>
      <c r="J519">
        <v>1.1239000000000001E-2</v>
      </c>
      <c r="K519">
        <v>9.9999999999999995E-7</v>
      </c>
      <c r="L519">
        <v>-87.796550999999994</v>
      </c>
      <c r="M519">
        <v>-87.791481000000005</v>
      </c>
      <c r="N519">
        <v>-87.78434</v>
      </c>
      <c r="O519">
        <v>-87.782711000000006</v>
      </c>
      <c r="P519">
        <v>2.2299999999972897E-3</v>
      </c>
      <c r="Q519">
        <f t="shared" si="32"/>
        <v>-87.798780999999991</v>
      </c>
      <c r="R519">
        <f t="shared" si="33"/>
        <v>-87.793711000000002</v>
      </c>
      <c r="S519">
        <f t="shared" si="34"/>
        <v>-87.786569999999998</v>
      </c>
      <c r="T519">
        <f t="shared" si="35"/>
        <v>-87.784941000000003</v>
      </c>
    </row>
    <row r="520" spans="1:20" x14ac:dyDescent="0.2">
      <c r="A520">
        <v>520</v>
      </c>
      <c r="C520">
        <v>-7.8299999999999995E-4</v>
      </c>
      <c r="D520">
        <v>1.36E-4</v>
      </c>
      <c r="E520">
        <v>-2.4099999999999998E-3</v>
      </c>
      <c r="F520">
        <v>-1.0900000000000001E-4</v>
      </c>
      <c r="G520">
        <v>0</v>
      </c>
      <c r="H520">
        <v>-1.44E-4</v>
      </c>
      <c r="I520">
        <v>1.4E-5</v>
      </c>
      <c r="J520">
        <v>1.1006E-2</v>
      </c>
      <c r="K520">
        <v>9.9999999999999995E-7</v>
      </c>
      <c r="L520">
        <v>-87.797201999999999</v>
      </c>
      <c r="M520">
        <v>-87.792179000000004</v>
      </c>
      <c r="N520">
        <v>-87.785082000000003</v>
      </c>
      <c r="O520">
        <v>-87.783496999999997</v>
      </c>
      <c r="P520">
        <v>2.1760000000057289E-3</v>
      </c>
      <c r="Q520">
        <f t="shared" si="32"/>
        <v>-87.799378000000004</v>
      </c>
      <c r="R520">
        <f t="shared" si="33"/>
        <v>-87.79435500000001</v>
      </c>
      <c r="S520">
        <f t="shared" si="34"/>
        <v>-87.787258000000008</v>
      </c>
      <c r="T520">
        <f t="shared" si="35"/>
        <v>-87.785673000000003</v>
      </c>
    </row>
    <row r="521" spans="1:20" x14ac:dyDescent="0.2">
      <c r="A521">
        <v>521</v>
      </c>
      <c r="C521">
        <v>-7.7800000000000005E-4</v>
      </c>
      <c r="D521">
        <v>1.36E-4</v>
      </c>
      <c r="E521">
        <v>-2.4109999999999999E-3</v>
      </c>
      <c r="F521">
        <v>-1.0900000000000001E-4</v>
      </c>
      <c r="G521">
        <v>0</v>
      </c>
      <c r="H521">
        <v>-1.3899999999999999E-4</v>
      </c>
      <c r="I521">
        <v>1.4E-5</v>
      </c>
      <c r="J521">
        <v>1.0775E-2</v>
      </c>
      <c r="K521">
        <v>9.9999999999999995E-7</v>
      </c>
      <c r="L521">
        <v>-87.797848999999999</v>
      </c>
      <c r="M521">
        <v>-87.792873</v>
      </c>
      <c r="N521">
        <v>-87.785820000000001</v>
      </c>
      <c r="O521">
        <v>-87.784278</v>
      </c>
      <c r="P521">
        <v>2.2080000000102018E-3</v>
      </c>
      <c r="Q521">
        <f t="shared" si="32"/>
        <v>-87.80005700000001</v>
      </c>
      <c r="R521">
        <f t="shared" si="33"/>
        <v>-87.79508100000001</v>
      </c>
      <c r="S521">
        <f t="shared" si="34"/>
        <v>-87.788028000000011</v>
      </c>
      <c r="T521">
        <f t="shared" si="35"/>
        <v>-87.786486000000011</v>
      </c>
    </row>
    <row r="522" spans="1:20" x14ac:dyDescent="0.2">
      <c r="A522">
        <v>522</v>
      </c>
      <c r="C522">
        <v>-7.7300000000000003E-4</v>
      </c>
      <c r="D522">
        <v>1.36E-4</v>
      </c>
      <c r="E522">
        <v>-2.4130000000000002E-3</v>
      </c>
      <c r="F522">
        <v>-1.1E-4</v>
      </c>
      <c r="G522">
        <v>0</v>
      </c>
      <c r="H522">
        <v>-1.34E-4</v>
      </c>
      <c r="I522">
        <v>1.2999999999999999E-5</v>
      </c>
      <c r="J522">
        <v>1.0545000000000001E-2</v>
      </c>
      <c r="K522">
        <v>9.9999999999999995E-7</v>
      </c>
      <c r="L522">
        <v>-87.798492999999993</v>
      </c>
      <c r="M522">
        <v>-87.793563000000006</v>
      </c>
      <c r="N522">
        <v>-87.786553999999995</v>
      </c>
      <c r="O522">
        <v>-87.785054000000002</v>
      </c>
      <c r="P522">
        <v>2.1260000000040691E-3</v>
      </c>
      <c r="Q522">
        <f t="shared" si="32"/>
        <v>-87.800618999999998</v>
      </c>
      <c r="R522">
        <f t="shared" si="33"/>
        <v>-87.79568900000001</v>
      </c>
      <c r="S522">
        <f t="shared" si="34"/>
        <v>-87.788679999999999</v>
      </c>
      <c r="T522">
        <f t="shared" si="35"/>
        <v>-87.787180000000006</v>
      </c>
    </row>
    <row r="523" spans="1:20" x14ac:dyDescent="0.2">
      <c r="A523">
        <v>523</v>
      </c>
      <c r="C523">
        <v>-7.6900000000000004E-4</v>
      </c>
      <c r="D523">
        <v>1.35E-4</v>
      </c>
      <c r="E523">
        <v>-2.415E-3</v>
      </c>
      <c r="F523">
        <v>-1.1E-4</v>
      </c>
      <c r="G523">
        <v>0</v>
      </c>
      <c r="H523">
        <v>-1.2899999999999999E-4</v>
      </c>
      <c r="I523">
        <v>1.2E-5</v>
      </c>
      <c r="J523">
        <v>1.0317E-2</v>
      </c>
      <c r="K523">
        <v>9.9999999999999995E-7</v>
      </c>
      <c r="L523">
        <v>-87.799132999999998</v>
      </c>
      <c r="M523">
        <v>-87.794250000000005</v>
      </c>
      <c r="N523">
        <v>-87.787283000000002</v>
      </c>
      <c r="O523">
        <v>-87.785825000000003</v>
      </c>
      <c r="P523">
        <v>2.1299999999939701E-3</v>
      </c>
      <c r="Q523">
        <f t="shared" si="32"/>
        <v>-87.801262999999992</v>
      </c>
      <c r="R523">
        <f t="shared" si="33"/>
        <v>-87.796379999999999</v>
      </c>
      <c r="S523">
        <f t="shared" si="34"/>
        <v>-87.789412999999996</v>
      </c>
      <c r="T523">
        <f t="shared" si="35"/>
        <v>-87.787954999999997</v>
      </c>
    </row>
    <row r="524" spans="1:20" x14ac:dyDescent="0.2">
      <c r="A524">
        <v>524</v>
      </c>
      <c r="C524">
        <v>-7.6400000000000003E-4</v>
      </c>
      <c r="D524">
        <v>1.35E-4</v>
      </c>
      <c r="E524">
        <v>-2.4160000000000002E-3</v>
      </c>
      <c r="F524">
        <v>-1.11E-4</v>
      </c>
      <c r="G524">
        <v>0</v>
      </c>
      <c r="H524">
        <v>-1.25E-4</v>
      </c>
      <c r="I524">
        <v>1.2E-5</v>
      </c>
      <c r="J524">
        <v>1.0089000000000001E-2</v>
      </c>
      <c r="K524">
        <v>9.9999999999999995E-7</v>
      </c>
      <c r="L524">
        <v>-87.799769999999995</v>
      </c>
      <c r="M524">
        <v>-87.794932000000003</v>
      </c>
      <c r="N524">
        <v>-87.788008000000005</v>
      </c>
      <c r="O524">
        <v>-87.786591000000001</v>
      </c>
      <c r="P524">
        <v>2.1189999999933207E-3</v>
      </c>
      <c r="Q524">
        <f t="shared" si="32"/>
        <v>-87.801888999999989</v>
      </c>
      <c r="R524">
        <f t="shared" si="33"/>
        <v>-87.797050999999996</v>
      </c>
      <c r="S524">
        <f t="shared" si="34"/>
        <v>-87.790126999999998</v>
      </c>
      <c r="T524">
        <f t="shared" si="35"/>
        <v>-87.788709999999995</v>
      </c>
    </row>
    <row r="525" spans="1:20" x14ac:dyDescent="0.2">
      <c r="A525">
        <v>525</v>
      </c>
      <c r="C525">
        <v>-7.5900000000000002E-4</v>
      </c>
      <c r="D525">
        <v>1.35E-4</v>
      </c>
      <c r="E525">
        <v>-2.4169999999999999E-3</v>
      </c>
      <c r="F525">
        <v>-1.11E-4</v>
      </c>
      <c r="G525">
        <v>0</v>
      </c>
      <c r="H525">
        <v>-1.2E-4</v>
      </c>
      <c r="I525">
        <v>1.1E-5</v>
      </c>
      <c r="J525">
        <v>9.8639999999999995E-3</v>
      </c>
      <c r="K525">
        <v>9.9999999999999995E-7</v>
      </c>
      <c r="L525">
        <v>-87.800403000000003</v>
      </c>
      <c r="M525">
        <v>-87.795610999999994</v>
      </c>
      <c r="N525">
        <v>-87.788729000000004</v>
      </c>
      <c r="O525">
        <v>-87.787351999999998</v>
      </c>
      <c r="P525">
        <v>2.1950000000003911E-3</v>
      </c>
      <c r="Q525">
        <f t="shared" si="32"/>
        <v>-87.802598000000003</v>
      </c>
      <c r="R525">
        <f t="shared" si="33"/>
        <v>-87.797805999999994</v>
      </c>
      <c r="S525">
        <f t="shared" si="34"/>
        <v>-87.790924000000004</v>
      </c>
      <c r="T525">
        <f t="shared" si="35"/>
        <v>-87.789546999999999</v>
      </c>
    </row>
    <row r="526" spans="1:20" x14ac:dyDescent="0.2">
      <c r="A526">
        <v>526</v>
      </c>
      <c r="C526">
        <v>-7.54E-4</v>
      </c>
      <c r="D526">
        <v>1.35E-4</v>
      </c>
      <c r="E526">
        <v>-2.4190000000000001E-3</v>
      </c>
      <c r="F526">
        <v>-1.12E-4</v>
      </c>
      <c r="G526">
        <v>0</v>
      </c>
      <c r="H526">
        <v>-1.16E-4</v>
      </c>
      <c r="I526">
        <v>1.1E-5</v>
      </c>
      <c r="J526">
        <v>9.639E-3</v>
      </c>
      <c r="K526">
        <v>9.9999999999999995E-7</v>
      </c>
      <c r="L526">
        <v>-87.801033000000004</v>
      </c>
      <c r="M526">
        <v>-87.796285999999995</v>
      </c>
      <c r="N526">
        <v>-87.789445000000001</v>
      </c>
      <c r="O526">
        <v>-87.788109000000006</v>
      </c>
      <c r="P526">
        <v>2.1569999999968559E-3</v>
      </c>
      <c r="Q526">
        <f t="shared" si="32"/>
        <v>-87.803190000000001</v>
      </c>
      <c r="R526">
        <f t="shared" si="33"/>
        <v>-87.798442999999992</v>
      </c>
      <c r="S526">
        <f t="shared" si="34"/>
        <v>-87.791601999999997</v>
      </c>
      <c r="T526">
        <f t="shared" si="35"/>
        <v>-87.790266000000003</v>
      </c>
    </row>
    <row r="527" spans="1:20" x14ac:dyDescent="0.2">
      <c r="A527">
        <v>527</v>
      </c>
      <c r="C527">
        <v>-7.5000000000000002E-4</v>
      </c>
      <c r="D527">
        <v>1.35E-4</v>
      </c>
      <c r="E527">
        <v>-2.4199999999999998E-3</v>
      </c>
      <c r="F527">
        <v>-1.12E-4</v>
      </c>
      <c r="G527">
        <v>0</v>
      </c>
      <c r="H527">
        <v>-1.12E-4</v>
      </c>
      <c r="I527">
        <v>1.0000000000000001E-5</v>
      </c>
      <c r="J527">
        <v>9.417E-3</v>
      </c>
      <c r="K527">
        <v>9.9999999999999995E-7</v>
      </c>
      <c r="L527">
        <v>-87.801659000000001</v>
      </c>
      <c r="M527">
        <v>-87.796957000000006</v>
      </c>
      <c r="N527">
        <v>-87.790158000000005</v>
      </c>
      <c r="O527">
        <v>-87.78886</v>
      </c>
      <c r="P527">
        <v>2.1060000000119317E-3</v>
      </c>
      <c r="Q527">
        <f t="shared" si="32"/>
        <v>-87.803765000000013</v>
      </c>
      <c r="R527">
        <f t="shared" si="33"/>
        <v>-87.799063000000018</v>
      </c>
      <c r="S527">
        <f t="shared" si="34"/>
        <v>-87.792264000000017</v>
      </c>
      <c r="T527">
        <f t="shared" si="35"/>
        <v>-87.790966000000012</v>
      </c>
    </row>
    <row r="528" spans="1:20" x14ac:dyDescent="0.2">
      <c r="A528">
        <v>528</v>
      </c>
      <c r="C528">
        <v>-7.45E-4</v>
      </c>
      <c r="D528">
        <v>1.34E-4</v>
      </c>
      <c r="E528">
        <v>-2.421E-3</v>
      </c>
      <c r="F528">
        <v>-1.12E-4</v>
      </c>
      <c r="G528">
        <v>0</v>
      </c>
      <c r="H528">
        <v>-1.08E-4</v>
      </c>
      <c r="I528">
        <v>1.0000000000000001E-5</v>
      </c>
      <c r="J528">
        <v>9.195E-3</v>
      </c>
      <c r="K528">
        <v>9.9999999999999995E-7</v>
      </c>
      <c r="L528">
        <v>-87.802282000000005</v>
      </c>
      <c r="M528">
        <v>-87.797623999999999</v>
      </c>
      <c r="N528">
        <v>-87.790865999999994</v>
      </c>
      <c r="O528">
        <v>-87.789608000000001</v>
      </c>
      <c r="P528">
        <v>2.1409999999946194E-3</v>
      </c>
      <c r="Q528">
        <f t="shared" si="32"/>
        <v>-87.804423</v>
      </c>
      <c r="R528">
        <f t="shared" si="33"/>
        <v>-87.799764999999994</v>
      </c>
      <c r="S528">
        <f t="shared" si="34"/>
        <v>-87.793006999999989</v>
      </c>
      <c r="T528">
        <f t="shared" si="35"/>
        <v>-87.791748999999996</v>
      </c>
    </row>
    <row r="529" spans="1:20" x14ac:dyDescent="0.2">
      <c r="A529">
        <v>529</v>
      </c>
      <c r="C529">
        <v>-7.3999999999999999E-4</v>
      </c>
      <c r="D529">
        <v>1.34E-4</v>
      </c>
      <c r="E529">
        <v>-2.4229999999999998E-3</v>
      </c>
      <c r="F529">
        <v>-1.13E-4</v>
      </c>
      <c r="G529">
        <v>0</v>
      </c>
      <c r="H529">
        <v>-1.0399999999999999E-4</v>
      </c>
      <c r="I529">
        <v>9.0000000000000002E-6</v>
      </c>
      <c r="J529">
        <v>8.9750000000000003E-3</v>
      </c>
      <c r="K529">
        <v>9.9999999999999995E-7</v>
      </c>
      <c r="L529">
        <v>-87.802901000000006</v>
      </c>
      <c r="M529">
        <v>-87.798287999999999</v>
      </c>
      <c r="N529">
        <v>-87.791569999999993</v>
      </c>
      <c r="O529">
        <v>-87.790351000000001</v>
      </c>
      <c r="P529">
        <v>2.1619999999984429E-3</v>
      </c>
      <c r="Q529">
        <f t="shared" si="32"/>
        <v>-87.805063000000004</v>
      </c>
      <c r="R529">
        <f t="shared" si="33"/>
        <v>-87.800449999999998</v>
      </c>
      <c r="S529">
        <f t="shared" si="34"/>
        <v>-87.793731999999991</v>
      </c>
      <c r="T529">
        <f t="shared" si="35"/>
        <v>-87.792513</v>
      </c>
    </row>
    <row r="530" spans="1:20" x14ac:dyDescent="0.2">
      <c r="A530">
        <v>530</v>
      </c>
      <c r="C530">
        <v>-7.36E-4</v>
      </c>
      <c r="D530">
        <v>1.34E-4</v>
      </c>
      <c r="E530">
        <v>-2.4239999999999999E-3</v>
      </c>
      <c r="F530">
        <v>-1.13E-4</v>
      </c>
      <c r="G530">
        <v>0</v>
      </c>
      <c r="H530">
        <v>-1.01E-4</v>
      </c>
      <c r="I530">
        <v>9.0000000000000002E-6</v>
      </c>
      <c r="J530">
        <v>8.7559999999999999E-3</v>
      </c>
      <c r="K530">
        <v>9.9999999999999995E-7</v>
      </c>
      <c r="L530">
        <v>-87.803516999999999</v>
      </c>
      <c r="M530">
        <v>-87.798947999999996</v>
      </c>
      <c r="N530">
        <v>-87.792271</v>
      </c>
      <c r="O530">
        <v>-87.791088999999999</v>
      </c>
      <c r="P530">
        <v>2.1699999999924557E-3</v>
      </c>
      <c r="Q530">
        <f t="shared" si="32"/>
        <v>-87.805686999999992</v>
      </c>
      <c r="R530">
        <f t="shared" si="33"/>
        <v>-87.801117999999988</v>
      </c>
      <c r="S530">
        <f t="shared" si="34"/>
        <v>-87.794440999999992</v>
      </c>
      <c r="T530">
        <f t="shared" si="35"/>
        <v>-87.793258999999992</v>
      </c>
    </row>
    <row r="531" spans="1:20" x14ac:dyDescent="0.2">
      <c r="A531">
        <v>531</v>
      </c>
      <c r="C531">
        <v>-7.3099999999999999E-4</v>
      </c>
      <c r="D531">
        <v>1.34E-4</v>
      </c>
      <c r="E531">
        <v>-2.4250000000000001E-3</v>
      </c>
      <c r="F531">
        <v>-1.1400000000000001E-4</v>
      </c>
      <c r="G531">
        <v>0</v>
      </c>
      <c r="H531">
        <v>-9.7E-5</v>
      </c>
      <c r="I531">
        <v>7.9999999999999996E-6</v>
      </c>
      <c r="J531">
        <v>8.5380000000000005E-3</v>
      </c>
      <c r="K531">
        <v>0</v>
      </c>
      <c r="L531">
        <v>-87.804130000000001</v>
      </c>
      <c r="M531">
        <v>-87.799604000000002</v>
      </c>
      <c r="N531">
        <v>-87.792967000000004</v>
      </c>
      <c r="O531">
        <v>-87.791821999999996</v>
      </c>
      <c r="P531">
        <v>2.1639999999933934E-3</v>
      </c>
      <c r="Q531">
        <f t="shared" si="32"/>
        <v>-87.806293999999994</v>
      </c>
      <c r="R531">
        <f t="shared" si="33"/>
        <v>-87.801767999999996</v>
      </c>
      <c r="S531">
        <f t="shared" si="34"/>
        <v>-87.795130999999998</v>
      </c>
      <c r="T531">
        <f t="shared" si="35"/>
        <v>-87.79398599999999</v>
      </c>
    </row>
    <row r="532" spans="1:20" x14ac:dyDescent="0.2">
      <c r="A532">
        <v>532</v>
      </c>
      <c r="C532">
        <v>-7.27E-4</v>
      </c>
      <c r="D532">
        <v>1.3300000000000001E-4</v>
      </c>
      <c r="E532">
        <v>-2.4260000000000002E-3</v>
      </c>
      <c r="F532">
        <v>-1.1400000000000001E-4</v>
      </c>
      <c r="G532">
        <v>0</v>
      </c>
      <c r="H532">
        <v>-9.3999999999999994E-5</v>
      </c>
      <c r="I532">
        <v>7.9999999999999996E-6</v>
      </c>
      <c r="J532">
        <v>8.3219999999999995E-3</v>
      </c>
      <c r="K532">
        <v>0</v>
      </c>
      <c r="L532">
        <v>-87.804739999999995</v>
      </c>
      <c r="M532">
        <v>-87.800257000000002</v>
      </c>
      <c r="N532">
        <v>-87.793659000000005</v>
      </c>
      <c r="O532">
        <v>-87.792552000000001</v>
      </c>
      <c r="P532">
        <v>2.1459999999962065E-3</v>
      </c>
      <c r="Q532">
        <f t="shared" si="32"/>
        <v>-87.806885999999992</v>
      </c>
      <c r="R532">
        <f t="shared" si="33"/>
        <v>-87.802402999999998</v>
      </c>
      <c r="S532">
        <f t="shared" si="34"/>
        <v>-87.795805000000001</v>
      </c>
      <c r="T532">
        <f t="shared" si="35"/>
        <v>-87.794697999999997</v>
      </c>
    </row>
    <row r="533" spans="1:20" x14ac:dyDescent="0.2">
      <c r="A533">
        <v>533</v>
      </c>
      <c r="C533">
        <v>-7.2300000000000001E-4</v>
      </c>
      <c r="D533">
        <v>1.3300000000000001E-4</v>
      </c>
      <c r="E533">
        <v>-2.4269999999999999E-3</v>
      </c>
      <c r="F533">
        <v>-1.15E-4</v>
      </c>
      <c r="G533">
        <v>0</v>
      </c>
      <c r="H533">
        <v>-9.0000000000000006E-5</v>
      </c>
      <c r="I533">
        <v>7.9999999999999996E-6</v>
      </c>
      <c r="J533">
        <v>8.1069999999999996E-3</v>
      </c>
      <c r="K533">
        <v>0</v>
      </c>
      <c r="L533">
        <v>-87.805346</v>
      </c>
      <c r="M533">
        <v>-87.800905999999998</v>
      </c>
      <c r="N533">
        <v>-87.794347000000002</v>
      </c>
      <c r="O533">
        <v>-87.793276000000006</v>
      </c>
      <c r="P533">
        <v>2.1140000000059445E-3</v>
      </c>
      <c r="Q533">
        <f t="shared" si="32"/>
        <v>-87.807460000000006</v>
      </c>
      <c r="R533">
        <f t="shared" si="33"/>
        <v>-87.803020000000004</v>
      </c>
      <c r="S533">
        <f t="shared" si="34"/>
        <v>-87.796461000000008</v>
      </c>
      <c r="T533">
        <f t="shared" si="35"/>
        <v>-87.795390000000012</v>
      </c>
    </row>
    <row r="534" spans="1:20" x14ac:dyDescent="0.2">
      <c r="A534">
        <v>534</v>
      </c>
      <c r="C534">
        <v>-7.18E-4</v>
      </c>
      <c r="D534">
        <v>1.3300000000000001E-4</v>
      </c>
      <c r="E534">
        <v>-2.428E-3</v>
      </c>
      <c r="F534">
        <v>-1.15E-4</v>
      </c>
      <c r="G534">
        <v>0</v>
      </c>
      <c r="H534">
        <v>-8.7000000000000001E-5</v>
      </c>
      <c r="I534">
        <v>6.9999999999999999E-6</v>
      </c>
      <c r="J534">
        <v>7.8930000000000007E-3</v>
      </c>
      <c r="K534">
        <v>0</v>
      </c>
      <c r="L534">
        <v>-87.805948999999998</v>
      </c>
      <c r="M534">
        <v>-87.801552000000001</v>
      </c>
      <c r="N534">
        <v>-87.795030999999994</v>
      </c>
      <c r="O534">
        <v>-87.793997000000005</v>
      </c>
      <c r="P534">
        <v>2.0690000000058717E-3</v>
      </c>
      <c r="Q534">
        <f t="shared" si="32"/>
        <v>-87.808018000000004</v>
      </c>
      <c r="R534">
        <f t="shared" si="33"/>
        <v>-87.803621000000007</v>
      </c>
      <c r="S534">
        <f t="shared" si="34"/>
        <v>-87.7971</v>
      </c>
      <c r="T534">
        <f t="shared" si="35"/>
        <v>-87.79606600000001</v>
      </c>
    </row>
    <row r="535" spans="1:20" x14ac:dyDescent="0.2">
      <c r="A535">
        <v>535</v>
      </c>
      <c r="C535">
        <v>-7.1400000000000001E-4</v>
      </c>
      <c r="D535">
        <v>1.3300000000000001E-4</v>
      </c>
      <c r="E535">
        <v>-2.4290000000000002E-3</v>
      </c>
      <c r="F535">
        <v>-1.16E-4</v>
      </c>
      <c r="G535">
        <v>0</v>
      </c>
      <c r="H535">
        <v>-8.3999999999999995E-5</v>
      </c>
      <c r="I535">
        <v>6.9999999999999999E-6</v>
      </c>
      <c r="J535">
        <v>7.6810000000000003E-3</v>
      </c>
      <c r="K535">
        <v>0</v>
      </c>
      <c r="L535">
        <v>-87.806548000000006</v>
      </c>
      <c r="M535">
        <v>-87.802193000000003</v>
      </c>
      <c r="N535">
        <v>-87.795710999999997</v>
      </c>
      <c r="O535">
        <v>-87.794713000000002</v>
      </c>
      <c r="P535">
        <v>2.1109999999993079E-3</v>
      </c>
      <c r="Q535">
        <f t="shared" si="32"/>
        <v>-87.808659000000006</v>
      </c>
      <c r="R535">
        <f t="shared" si="33"/>
        <v>-87.804304000000002</v>
      </c>
      <c r="S535">
        <f t="shared" si="34"/>
        <v>-87.797821999999996</v>
      </c>
      <c r="T535">
        <f t="shared" si="35"/>
        <v>-87.796824000000001</v>
      </c>
    </row>
    <row r="536" spans="1:20" x14ac:dyDescent="0.2">
      <c r="A536">
        <v>536</v>
      </c>
      <c r="C536">
        <v>-7.1000000000000002E-4</v>
      </c>
      <c r="D536">
        <v>1.3300000000000001E-4</v>
      </c>
      <c r="E536">
        <v>-2.4299999999999999E-3</v>
      </c>
      <c r="F536">
        <v>-1.16E-4</v>
      </c>
      <c r="G536">
        <v>0</v>
      </c>
      <c r="H536">
        <v>-8.1000000000000004E-5</v>
      </c>
      <c r="I536">
        <v>6.9999999999999999E-6</v>
      </c>
      <c r="J536">
        <v>7.4700000000000001E-3</v>
      </c>
      <c r="K536">
        <v>0</v>
      </c>
      <c r="L536">
        <v>-87.807145000000006</v>
      </c>
      <c r="M536">
        <v>-87.802831999999995</v>
      </c>
      <c r="N536">
        <v>-87.796387999999993</v>
      </c>
      <c r="O536">
        <v>-87.795424999999994</v>
      </c>
      <c r="P536">
        <v>2.0400000000080354E-3</v>
      </c>
      <c r="Q536">
        <f t="shared" si="32"/>
        <v>-87.809185000000014</v>
      </c>
      <c r="R536">
        <f t="shared" si="33"/>
        <v>-87.804872000000003</v>
      </c>
      <c r="S536">
        <f t="shared" si="34"/>
        <v>-87.798428000000001</v>
      </c>
      <c r="T536">
        <f t="shared" si="35"/>
        <v>-87.797465000000003</v>
      </c>
    </row>
    <row r="537" spans="1:20" x14ac:dyDescent="0.2">
      <c r="A537">
        <v>537</v>
      </c>
      <c r="C537">
        <v>-7.0500000000000001E-4</v>
      </c>
      <c r="D537">
        <v>1.3200000000000001E-4</v>
      </c>
      <c r="E537">
        <v>-2.431E-3</v>
      </c>
      <c r="F537">
        <v>-1.17E-4</v>
      </c>
      <c r="G537">
        <v>0</v>
      </c>
      <c r="H537">
        <v>-7.8999999999999996E-5</v>
      </c>
      <c r="I537">
        <v>6.0000000000000002E-6</v>
      </c>
      <c r="J537">
        <v>7.26E-3</v>
      </c>
      <c r="K537">
        <v>0</v>
      </c>
      <c r="L537">
        <v>-87.807738000000001</v>
      </c>
      <c r="M537">
        <v>-87.803466</v>
      </c>
      <c r="N537">
        <v>-87.797060000000002</v>
      </c>
      <c r="O537">
        <v>-87.796132</v>
      </c>
      <c r="P537">
        <v>2.0569999999935362E-3</v>
      </c>
      <c r="Q537">
        <f t="shared" si="32"/>
        <v>-87.809794999999994</v>
      </c>
      <c r="R537">
        <f t="shared" si="33"/>
        <v>-87.805522999999994</v>
      </c>
      <c r="S537">
        <f t="shared" si="34"/>
        <v>-87.799116999999995</v>
      </c>
      <c r="T537">
        <f t="shared" si="35"/>
        <v>-87.798188999999994</v>
      </c>
    </row>
    <row r="538" spans="1:20" x14ac:dyDescent="0.2">
      <c r="A538">
        <v>538</v>
      </c>
      <c r="C538">
        <v>-7.0100000000000002E-4</v>
      </c>
      <c r="D538">
        <v>1.3200000000000001E-4</v>
      </c>
      <c r="E538">
        <v>-2.4320000000000001E-3</v>
      </c>
      <c r="F538">
        <v>-1.17E-4</v>
      </c>
      <c r="G538">
        <v>0</v>
      </c>
      <c r="H538">
        <v>-7.6000000000000004E-5</v>
      </c>
      <c r="I538">
        <v>6.0000000000000002E-6</v>
      </c>
      <c r="J538">
        <v>7.051E-3</v>
      </c>
      <c r="K538">
        <v>0</v>
      </c>
      <c r="L538">
        <v>-87.808328000000003</v>
      </c>
      <c r="M538">
        <v>-87.804097999999996</v>
      </c>
      <c r="N538">
        <v>-87.797729000000004</v>
      </c>
      <c r="O538">
        <v>-87.796835999999999</v>
      </c>
      <c r="P538">
        <v>2.0600000000001728E-3</v>
      </c>
      <c r="Q538">
        <f t="shared" si="32"/>
        <v>-87.810388000000003</v>
      </c>
      <c r="R538">
        <f t="shared" si="33"/>
        <v>-87.806157999999996</v>
      </c>
      <c r="S538">
        <f t="shared" si="34"/>
        <v>-87.799789000000004</v>
      </c>
      <c r="T538">
        <f t="shared" si="35"/>
        <v>-87.798895999999999</v>
      </c>
    </row>
    <row r="539" spans="1:20" x14ac:dyDescent="0.2">
      <c r="A539">
        <v>539</v>
      </c>
      <c r="C539">
        <v>-6.9700000000000003E-4</v>
      </c>
      <c r="D539">
        <v>1.3200000000000001E-4</v>
      </c>
      <c r="E539">
        <v>-2.4320000000000001E-3</v>
      </c>
      <c r="F539">
        <v>-1.17E-4</v>
      </c>
      <c r="G539">
        <v>0</v>
      </c>
      <c r="H539">
        <v>-7.2999999999999999E-5</v>
      </c>
      <c r="I539">
        <v>6.0000000000000002E-6</v>
      </c>
      <c r="J539">
        <v>6.8440000000000003E-3</v>
      </c>
      <c r="K539">
        <v>0</v>
      </c>
      <c r="L539">
        <v>-87.808914000000001</v>
      </c>
      <c r="M539">
        <v>-87.804725000000005</v>
      </c>
      <c r="N539">
        <v>-87.798394000000002</v>
      </c>
      <c r="O539">
        <v>-87.797534999999996</v>
      </c>
      <c r="P539">
        <v>2.05200000000616E-3</v>
      </c>
      <c r="Q539">
        <f t="shared" si="32"/>
        <v>-87.810966000000008</v>
      </c>
      <c r="R539">
        <f t="shared" si="33"/>
        <v>-87.806777000000011</v>
      </c>
      <c r="S539">
        <f t="shared" si="34"/>
        <v>-87.800446000000008</v>
      </c>
      <c r="T539">
        <f t="shared" si="35"/>
        <v>-87.799587000000002</v>
      </c>
    </row>
    <row r="540" spans="1:20" x14ac:dyDescent="0.2">
      <c r="A540">
        <v>540</v>
      </c>
      <c r="C540">
        <v>-6.9300000000000004E-4</v>
      </c>
      <c r="D540">
        <v>1.3200000000000001E-4</v>
      </c>
      <c r="E540">
        <v>-2.4329999999999998E-3</v>
      </c>
      <c r="F540">
        <v>-1.18E-4</v>
      </c>
      <c r="G540">
        <v>0</v>
      </c>
      <c r="H540">
        <v>-7.1000000000000005E-5</v>
      </c>
      <c r="I540">
        <v>5.0000000000000004E-6</v>
      </c>
      <c r="J540">
        <v>6.6369999999999997E-3</v>
      </c>
      <c r="K540">
        <v>0</v>
      </c>
      <c r="L540">
        <v>-87.809498000000005</v>
      </c>
      <c r="M540">
        <v>-87.805350000000004</v>
      </c>
      <c r="N540">
        <v>-87.799054999999996</v>
      </c>
      <c r="O540">
        <v>-87.798230000000004</v>
      </c>
      <c r="P540">
        <v>2.0299999999906504E-3</v>
      </c>
      <c r="Q540">
        <f t="shared" si="32"/>
        <v>-87.811527999999996</v>
      </c>
      <c r="R540">
        <f t="shared" si="33"/>
        <v>-87.807379999999995</v>
      </c>
      <c r="S540">
        <f t="shared" si="34"/>
        <v>-87.801084999999986</v>
      </c>
      <c r="T540">
        <f t="shared" si="35"/>
        <v>-87.800259999999994</v>
      </c>
    </row>
    <row r="541" spans="1:20" x14ac:dyDescent="0.2">
      <c r="A541">
        <v>541</v>
      </c>
      <c r="C541">
        <v>-6.8900000000000005E-4</v>
      </c>
      <c r="D541">
        <v>1.3100000000000001E-4</v>
      </c>
      <c r="E541">
        <v>-2.434E-3</v>
      </c>
      <c r="F541">
        <v>-1.18E-4</v>
      </c>
      <c r="G541">
        <v>0</v>
      </c>
      <c r="H541">
        <v>-6.8999999999999997E-5</v>
      </c>
      <c r="I541">
        <v>5.0000000000000004E-6</v>
      </c>
      <c r="J541">
        <v>6.4320000000000002E-3</v>
      </c>
      <c r="K541">
        <v>0</v>
      </c>
      <c r="L541">
        <v>-87.810078000000004</v>
      </c>
      <c r="M541">
        <v>-87.805970000000002</v>
      </c>
      <c r="N541">
        <v>-87.799712</v>
      </c>
      <c r="O541">
        <v>-87.798921000000007</v>
      </c>
      <c r="P541">
        <v>2.0960000000087575E-3</v>
      </c>
      <c r="Q541">
        <f t="shared" si="32"/>
        <v>-87.812174000000013</v>
      </c>
      <c r="R541">
        <f t="shared" si="33"/>
        <v>-87.808066000000011</v>
      </c>
      <c r="S541">
        <f t="shared" si="34"/>
        <v>-87.801808000000008</v>
      </c>
      <c r="T541">
        <f t="shared" si="35"/>
        <v>-87.801017000000016</v>
      </c>
    </row>
    <row r="542" spans="1:20" x14ac:dyDescent="0.2">
      <c r="A542">
        <v>542</v>
      </c>
      <c r="C542">
        <v>-6.8499999999999995E-4</v>
      </c>
      <c r="D542">
        <v>1.3100000000000001E-4</v>
      </c>
      <c r="E542">
        <v>-2.4350000000000001E-3</v>
      </c>
      <c r="F542">
        <v>-1.1900000000000001E-4</v>
      </c>
      <c r="G542">
        <v>0</v>
      </c>
      <c r="H542">
        <v>-6.6000000000000005E-5</v>
      </c>
      <c r="I542">
        <v>5.0000000000000004E-6</v>
      </c>
      <c r="J542">
        <v>6.2290000000000002E-3</v>
      </c>
      <c r="K542">
        <v>0</v>
      </c>
      <c r="L542">
        <v>-87.810655999999994</v>
      </c>
      <c r="M542">
        <v>-87.806588000000005</v>
      </c>
      <c r="N542">
        <v>-87.800364999999999</v>
      </c>
      <c r="O542">
        <v>-87.799606999999995</v>
      </c>
      <c r="P542">
        <v>2.0499999999969987E-3</v>
      </c>
      <c r="Q542">
        <f t="shared" si="32"/>
        <v>-87.812705999999991</v>
      </c>
      <c r="R542">
        <f t="shared" si="33"/>
        <v>-87.808638000000002</v>
      </c>
      <c r="S542">
        <f t="shared" si="34"/>
        <v>-87.802414999999996</v>
      </c>
      <c r="T542">
        <f t="shared" si="35"/>
        <v>-87.801656999999992</v>
      </c>
    </row>
    <row r="543" spans="1:20" x14ac:dyDescent="0.2">
      <c r="A543">
        <v>543</v>
      </c>
      <c r="C543">
        <v>-6.8099999999999996E-4</v>
      </c>
      <c r="D543">
        <v>1.3100000000000001E-4</v>
      </c>
      <c r="E543">
        <v>-2.4350000000000001E-3</v>
      </c>
      <c r="F543">
        <v>-1.1900000000000001E-4</v>
      </c>
      <c r="G543">
        <v>0</v>
      </c>
      <c r="H543">
        <v>-6.3999999999999997E-5</v>
      </c>
      <c r="I543">
        <v>3.9999999999999998E-6</v>
      </c>
      <c r="J543">
        <v>6.0260000000000001E-3</v>
      </c>
      <c r="K543">
        <v>0</v>
      </c>
      <c r="L543">
        <v>-87.811229999999995</v>
      </c>
      <c r="M543">
        <v>-87.807202000000004</v>
      </c>
      <c r="N543">
        <v>-87.801015000000007</v>
      </c>
      <c r="O543">
        <v>-87.800290000000004</v>
      </c>
      <c r="P543">
        <v>2.0910000000071705E-3</v>
      </c>
      <c r="Q543">
        <f t="shared" si="32"/>
        <v>-87.813321000000002</v>
      </c>
      <c r="R543">
        <f t="shared" si="33"/>
        <v>-87.809293000000011</v>
      </c>
      <c r="S543">
        <f t="shared" si="34"/>
        <v>-87.803106000000014</v>
      </c>
      <c r="T543">
        <f t="shared" si="35"/>
        <v>-87.802381000000011</v>
      </c>
    </row>
    <row r="544" spans="1:20" x14ac:dyDescent="0.2">
      <c r="A544">
        <v>544</v>
      </c>
      <c r="C544">
        <v>-6.7699999999999998E-4</v>
      </c>
      <c r="D544">
        <v>1.3100000000000001E-4</v>
      </c>
      <c r="E544">
        <v>-2.4359999999999998E-3</v>
      </c>
      <c r="F544">
        <v>-1.2E-4</v>
      </c>
      <c r="G544">
        <v>0</v>
      </c>
      <c r="H544">
        <v>-6.2000000000000003E-5</v>
      </c>
      <c r="I544">
        <v>3.9999999999999998E-6</v>
      </c>
      <c r="J544">
        <v>5.8240000000000002E-3</v>
      </c>
      <c r="K544">
        <v>0</v>
      </c>
      <c r="L544">
        <v>-87.811801000000003</v>
      </c>
      <c r="M544">
        <v>-87.807812999999996</v>
      </c>
      <c r="N544">
        <v>-87.801661999999993</v>
      </c>
      <c r="O544">
        <v>-87.800968999999995</v>
      </c>
      <c r="P544">
        <v>2.0199999999874763E-3</v>
      </c>
      <c r="Q544">
        <f t="shared" si="32"/>
        <v>-87.81382099999999</v>
      </c>
      <c r="R544">
        <f t="shared" si="33"/>
        <v>-87.809832999999983</v>
      </c>
      <c r="S544">
        <f t="shared" si="34"/>
        <v>-87.803681999999981</v>
      </c>
      <c r="T544">
        <f t="shared" si="35"/>
        <v>-87.802988999999982</v>
      </c>
    </row>
    <row r="545" spans="1:20" x14ac:dyDescent="0.2">
      <c r="A545">
        <v>545</v>
      </c>
      <c r="C545">
        <v>-6.7299999999999999E-4</v>
      </c>
      <c r="D545">
        <v>1.3100000000000001E-4</v>
      </c>
      <c r="E545">
        <v>-2.4369999999999999E-3</v>
      </c>
      <c r="F545">
        <v>-1.2E-4</v>
      </c>
      <c r="G545">
        <v>0</v>
      </c>
      <c r="H545">
        <v>-6.0000000000000002E-5</v>
      </c>
      <c r="I545">
        <v>3.9999999999999998E-6</v>
      </c>
      <c r="J545">
        <v>5.6239999999999997E-3</v>
      </c>
      <c r="K545">
        <v>0</v>
      </c>
      <c r="L545">
        <v>-87.812369000000004</v>
      </c>
      <c r="M545">
        <v>-87.808419999999998</v>
      </c>
      <c r="N545">
        <v>-87.802304000000007</v>
      </c>
      <c r="O545">
        <v>-87.801643999999996</v>
      </c>
      <c r="P545">
        <v>2.0370000000013988E-3</v>
      </c>
      <c r="Q545">
        <f t="shared" si="32"/>
        <v>-87.814406000000005</v>
      </c>
      <c r="R545">
        <f t="shared" si="33"/>
        <v>-87.810457</v>
      </c>
      <c r="S545">
        <f t="shared" si="34"/>
        <v>-87.804341000000008</v>
      </c>
      <c r="T545">
        <f t="shared" si="35"/>
        <v>-87.803680999999997</v>
      </c>
    </row>
    <row r="546" spans="1:20" x14ac:dyDescent="0.2">
      <c r="A546">
        <v>546</v>
      </c>
      <c r="C546">
        <v>-6.69E-4</v>
      </c>
      <c r="D546">
        <v>1.2999999999999999E-4</v>
      </c>
      <c r="E546">
        <v>-2.4369999999999999E-3</v>
      </c>
      <c r="F546">
        <v>-1.2E-4</v>
      </c>
      <c r="G546">
        <v>0</v>
      </c>
      <c r="H546">
        <v>-5.8E-5</v>
      </c>
      <c r="I546">
        <v>3.9999999999999998E-6</v>
      </c>
      <c r="J546">
        <v>5.4250000000000001E-3</v>
      </c>
      <c r="K546">
        <v>0</v>
      </c>
      <c r="L546">
        <v>-87.812933999999998</v>
      </c>
      <c r="M546">
        <v>-87.809023999999994</v>
      </c>
      <c r="N546">
        <v>-87.802942999999999</v>
      </c>
      <c r="O546">
        <v>-87.802313999999996</v>
      </c>
      <c r="P546">
        <v>2.041999999988775E-3</v>
      </c>
      <c r="Q546">
        <f t="shared" si="32"/>
        <v>-87.814975999999987</v>
      </c>
      <c r="R546">
        <f t="shared" si="33"/>
        <v>-87.811065999999983</v>
      </c>
      <c r="S546">
        <f t="shared" si="34"/>
        <v>-87.804984999999988</v>
      </c>
      <c r="T546">
        <f t="shared" si="35"/>
        <v>-87.804355999999984</v>
      </c>
    </row>
    <row r="547" spans="1:20" x14ac:dyDescent="0.2">
      <c r="A547">
        <v>547</v>
      </c>
      <c r="C547">
        <v>-6.6500000000000001E-4</v>
      </c>
      <c r="D547">
        <v>1.2999999999999999E-4</v>
      </c>
      <c r="E547">
        <v>-2.4380000000000001E-3</v>
      </c>
      <c r="F547">
        <v>-1.21E-4</v>
      </c>
      <c r="G547">
        <v>0</v>
      </c>
      <c r="H547">
        <v>-5.5999999999999999E-5</v>
      </c>
      <c r="I547">
        <v>3.9999999999999998E-6</v>
      </c>
      <c r="J547">
        <v>5.2269999999999999E-3</v>
      </c>
      <c r="K547">
        <v>0</v>
      </c>
      <c r="L547">
        <v>-87.813495000000003</v>
      </c>
      <c r="M547">
        <v>-87.809623999999999</v>
      </c>
      <c r="N547">
        <v>-87.803578000000002</v>
      </c>
      <c r="O547">
        <v>-87.802981000000003</v>
      </c>
      <c r="P547">
        <v>2.0350000000064483E-3</v>
      </c>
      <c r="Q547">
        <f t="shared" si="32"/>
        <v>-87.81553000000001</v>
      </c>
      <c r="R547">
        <f t="shared" si="33"/>
        <v>-87.811659000000006</v>
      </c>
      <c r="S547">
        <f t="shared" si="34"/>
        <v>-87.805613000000008</v>
      </c>
      <c r="T547">
        <f t="shared" si="35"/>
        <v>-87.805016000000009</v>
      </c>
    </row>
    <row r="548" spans="1:20" x14ac:dyDescent="0.2">
      <c r="A548">
        <v>548</v>
      </c>
      <c r="C548">
        <v>-6.6100000000000002E-4</v>
      </c>
      <c r="D548">
        <v>1.2999999999999999E-4</v>
      </c>
      <c r="E548">
        <v>-2.4380000000000001E-3</v>
      </c>
      <c r="F548">
        <v>-1.21E-4</v>
      </c>
      <c r="G548">
        <v>0</v>
      </c>
      <c r="H548">
        <v>-5.3999999999999998E-5</v>
      </c>
      <c r="I548">
        <v>3.0000000000000001E-6</v>
      </c>
      <c r="J548">
        <v>5.0299999999999997E-3</v>
      </c>
      <c r="K548">
        <v>0</v>
      </c>
      <c r="L548">
        <v>-87.814053999999999</v>
      </c>
      <c r="M548">
        <v>-87.810221999999996</v>
      </c>
      <c r="N548">
        <v>-87.804209999999998</v>
      </c>
      <c r="O548">
        <v>-87.803644000000006</v>
      </c>
      <c r="P548">
        <v>2.0159999999975753E-3</v>
      </c>
      <c r="Q548">
        <f t="shared" si="32"/>
        <v>-87.816069999999996</v>
      </c>
      <c r="R548">
        <f t="shared" si="33"/>
        <v>-87.812237999999994</v>
      </c>
      <c r="S548">
        <f t="shared" si="34"/>
        <v>-87.806225999999995</v>
      </c>
      <c r="T548">
        <f t="shared" si="35"/>
        <v>-87.805660000000003</v>
      </c>
    </row>
    <row r="549" spans="1:20" x14ac:dyDescent="0.2">
      <c r="A549">
        <v>549</v>
      </c>
      <c r="C549">
        <v>-6.5700000000000003E-4</v>
      </c>
      <c r="D549">
        <v>1.2999999999999999E-4</v>
      </c>
      <c r="E549">
        <v>-2.4390000000000002E-3</v>
      </c>
      <c r="F549">
        <v>-1.22E-4</v>
      </c>
      <c r="G549">
        <v>0</v>
      </c>
      <c r="H549">
        <v>-5.3000000000000001E-5</v>
      </c>
      <c r="I549">
        <v>3.0000000000000001E-6</v>
      </c>
      <c r="J549">
        <v>4.8339999999999998E-3</v>
      </c>
      <c r="K549">
        <v>0</v>
      </c>
      <c r="L549">
        <v>-87.814610000000002</v>
      </c>
      <c r="M549">
        <v>-87.810816000000003</v>
      </c>
      <c r="N549">
        <v>-87.804838000000004</v>
      </c>
      <c r="O549">
        <v>-87.804304000000002</v>
      </c>
      <c r="P549">
        <v>1.9850000000047885E-3</v>
      </c>
      <c r="Q549">
        <f t="shared" si="32"/>
        <v>-87.816595000000007</v>
      </c>
      <c r="R549">
        <f t="shared" si="33"/>
        <v>-87.812801000000007</v>
      </c>
      <c r="S549">
        <f t="shared" si="34"/>
        <v>-87.806823000000009</v>
      </c>
      <c r="T549">
        <f t="shared" si="35"/>
        <v>-87.806289000000007</v>
      </c>
    </row>
    <row r="550" spans="1:20" x14ac:dyDescent="0.2">
      <c r="A550">
        <v>550</v>
      </c>
      <c r="C550">
        <v>-6.5300000000000004E-4</v>
      </c>
      <c r="D550">
        <v>1.2899999999999999E-4</v>
      </c>
      <c r="E550">
        <v>-2.4399999999999999E-3</v>
      </c>
      <c r="F550">
        <v>-1.22E-4</v>
      </c>
      <c r="G550">
        <v>0</v>
      </c>
      <c r="H550">
        <v>-5.1E-5</v>
      </c>
      <c r="I550">
        <v>3.0000000000000001E-6</v>
      </c>
      <c r="J550">
        <v>4.64E-3</v>
      </c>
      <c r="K550">
        <v>0</v>
      </c>
      <c r="L550">
        <v>-87.815162999999998</v>
      </c>
      <c r="M550">
        <v>-87.811407000000003</v>
      </c>
      <c r="N550">
        <v>-87.805463000000003</v>
      </c>
      <c r="O550">
        <v>-87.804958999999997</v>
      </c>
      <c r="P550">
        <v>2.0430000000004611E-3</v>
      </c>
      <c r="Q550">
        <f t="shared" si="32"/>
        <v>-87.817205999999999</v>
      </c>
      <c r="R550">
        <f t="shared" si="33"/>
        <v>-87.813450000000003</v>
      </c>
      <c r="S550">
        <f t="shared" si="34"/>
        <v>-87.807506000000004</v>
      </c>
      <c r="T550">
        <f t="shared" si="35"/>
        <v>-87.807001999999997</v>
      </c>
    </row>
    <row r="551" spans="1:20" x14ac:dyDescent="0.2">
      <c r="A551">
        <v>551</v>
      </c>
      <c r="C551">
        <v>-6.4999999999999997E-4</v>
      </c>
      <c r="D551">
        <v>1.2899999999999999E-4</v>
      </c>
      <c r="E551">
        <v>-2.4399999999999999E-3</v>
      </c>
      <c r="F551">
        <v>-1.2300000000000001E-4</v>
      </c>
      <c r="G551">
        <v>0</v>
      </c>
      <c r="H551">
        <v>-4.8999999999999998E-5</v>
      </c>
      <c r="I551">
        <v>3.0000000000000001E-6</v>
      </c>
      <c r="J551">
        <v>4.4460000000000003E-3</v>
      </c>
      <c r="K551">
        <v>0</v>
      </c>
      <c r="L551">
        <v>-87.815713000000002</v>
      </c>
      <c r="M551">
        <v>-87.811993999999999</v>
      </c>
      <c r="N551">
        <v>-87.806083999999998</v>
      </c>
      <c r="O551">
        <v>-87.805610000000001</v>
      </c>
      <c r="P551">
        <v>1.9889999999946895E-3</v>
      </c>
      <c r="Q551">
        <f t="shared" si="32"/>
        <v>-87.817701999999997</v>
      </c>
      <c r="R551">
        <f t="shared" si="33"/>
        <v>-87.813982999999993</v>
      </c>
      <c r="S551">
        <f t="shared" si="34"/>
        <v>-87.808072999999993</v>
      </c>
      <c r="T551">
        <f t="shared" si="35"/>
        <v>-87.807598999999996</v>
      </c>
    </row>
    <row r="552" spans="1:20" x14ac:dyDescent="0.2">
      <c r="A552">
        <v>552</v>
      </c>
      <c r="C552">
        <v>-6.4599999999999998E-4</v>
      </c>
      <c r="D552">
        <v>1.2899999999999999E-4</v>
      </c>
      <c r="E552">
        <v>-2.4399999999999999E-3</v>
      </c>
      <c r="F552">
        <v>-1.2300000000000001E-4</v>
      </c>
      <c r="G552">
        <v>0</v>
      </c>
      <c r="H552">
        <v>-4.8000000000000001E-5</v>
      </c>
      <c r="I552">
        <v>3.0000000000000001E-6</v>
      </c>
      <c r="J552">
        <v>4.254E-3</v>
      </c>
      <c r="K552">
        <v>0</v>
      </c>
      <c r="L552">
        <v>-87.81626</v>
      </c>
      <c r="M552">
        <v>-87.812578999999999</v>
      </c>
      <c r="N552">
        <v>-87.806702000000001</v>
      </c>
      <c r="O552">
        <v>-87.806258</v>
      </c>
      <c r="P552">
        <v>2.0229999999941128E-3</v>
      </c>
      <c r="Q552">
        <f t="shared" si="32"/>
        <v>-87.818282999999994</v>
      </c>
      <c r="R552">
        <f t="shared" si="33"/>
        <v>-87.814601999999994</v>
      </c>
      <c r="S552">
        <f t="shared" si="34"/>
        <v>-87.808724999999995</v>
      </c>
      <c r="T552">
        <f t="shared" si="35"/>
        <v>-87.808280999999994</v>
      </c>
    </row>
    <row r="553" spans="1:20" x14ac:dyDescent="0.2">
      <c r="A553">
        <v>553</v>
      </c>
      <c r="C553">
        <v>-6.4199999999999999E-4</v>
      </c>
      <c r="D553">
        <v>1.2899999999999999E-4</v>
      </c>
      <c r="E553">
        <v>-2.441E-3</v>
      </c>
      <c r="F553">
        <v>-1.2300000000000001E-4</v>
      </c>
      <c r="G553">
        <v>0</v>
      </c>
      <c r="H553">
        <v>-4.6E-5</v>
      </c>
      <c r="I553">
        <v>1.9999999999999999E-6</v>
      </c>
      <c r="J553">
        <v>4.0629999999999998E-3</v>
      </c>
      <c r="K553">
        <v>0</v>
      </c>
      <c r="L553">
        <v>-87.816804000000005</v>
      </c>
      <c r="M553">
        <v>-87.813159999999996</v>
      </c>
      <c r="N553">
        <v>-87.807316</v>
      </c>
      <c r="O553">
        <v>-87.806901999999994</v>
      </c>
      <c r="P553">
        <v>2.0460000000070977E-3</v>
      </c>
      <c r="Q553">
        <f t="shared" si="32"/>
        <v>-87.818850000000012</v>
      </c>
      <c r="R553">
        <f t="shared" si="33"/>
        <v>-87.815206000000003</v>
      </c>
      <c r="S553">
        <f t="shared" si="34"/>
        <v>-87.809362000000007</v>
      </c>
      <c r="T553">
        <f t="shared" si="35"/>
        <v>-87.808948000000001</v>
      </c>
    </row>
    <row r="554" spans="1:20" x14ac:dyDescent="0.2">
      <c r="A554">
        <v>554</v>
      </c>
      <c r="C554">
        <v>-6.3900000000000003E-4</v>
      </c>
      <c r="D554">
        <v>1.2899999999999999E-4</v>
      </c>
      <c r="E554">
        <v>-2.441E-3</v>
      </c>
      <c r="F554">
        <v>-1.2400000000000001E-4</v>
      </c>
      <c r="G554">
        <v>0</v>
      </c>
      <c r="H554">
        <v>-4.5000000000000003E-5</v>
      </c>
      <c r="I554">
        <v>1.9999999999999999E-6</v>
      </c>
      <c r="J554">
        <v>3.872E-3</v>
      </c>
      <c r="K554">
        <v>0</v>
      </c>
      <c r="L554">
        <v>-87.817345000000003</v>
      </c>
      <c r="M554">
        <v>-87.813738000000001</v>
      </c>
      <c r="N554">
        <v>-87.807927000000007</v>
      </c>
      <c r="O554">
        <v>-87.807542999999995</v>
      </c>
      <c r="P554">
        <v>1.9570000000044274E-3</v>
      </c>
      <c r="Q554">
        <f t="shared" si="32"/>
        <v>-87.819302000000008</v>
      </c>
      <c r="R554">
        <f t="shared" si="33"/>
        <v>-87.815695000000005</v>
      </c>
      <c r="S554">
        <f t="shared" si="34"/>
        <v>-87.809884000000011</v>
      </c>
      <c r="T554">
        <f t="shared" si="35"/>
        <v>-87.8095</v>
      </c>
    </row>
    <row r="555" spans="1:20" x14ac:dyDescent="0.2">
      <c r="A555">
        <v>555</v>
      </c>
      <c r="C555">
        <v>-6.3500000000000004E-4</v>
      </c>
      <c r="D555">
        <v>1.2799999999999999E-4</v>
      </c>
      <c r="E555">
        <v>-2.4420000000000002E-3</v>
      </c>
      <c r="F555">
        <v>-1.2400000000000001E-4</v>
      </c>
      <c r="G555">
        <v>0</v>
      </c>
      <c r="H555">
        <v>-4.3000000000000002E-5</v>
      </c>
      <c r="I555">
        <v>1.9999999999999999E-6</v>
      </c>
      <c r="J555">
        <v>3.6830000000000001E-3</v>
      </c>
      <c r="K555">
        <v>0</v>
      </c>
      <c r="L555">
        <v>-87.817882999999995</v>
      </c>
      <c r="M555">
        <v>-87.814312999999999</v>
      </c>
      <c r="N555">
        <v>-87.808535000000006</v>
      </c>
      <c r="O555">
        <v>-87.808178999999996</v>
      </c>
      <c r="P555">
        <v>1.9569999999902166E-3</v>
      </c>
      <c r="Q555">
        <f t="shared" si="32"/>
        <v>-87.819839999999985</v>
      </c>
      <c r="R555">
        <f t="shared" si="33"/>
        <v>-87.816269999999989</v>
      </c>
      <c r="S555">
        <f t="shared" si="34"/>
        <v>-87.810491999999996</v>
      </c>
      <c r="T555">
        <f t="shared" si="35"/>
        <v>-87.810135999999986</v>
      </c>
    </row>
    <row r="556" spans="1:20" x14ac:dyDescent="0.2">
      <c r="A556">
        <v>556</v>
      </c>
      <c r="C556">
        <v>-6.3100000000000005E-4</v>
      </c>
      <c r="D556">
        <v>1.2799999999999999E-4</v>
      </c>
      <c r="E556">
        <v>-2.4420000000000002E-3</v>
      </c>
      <c r="F556">
        <v>-1.25E-4</v>
      </c>
      <c r="G556">
        <v>0</v>
      </c>
      <c r="H556">
        <v>-4.1999999999999998E-5</v>
      </c>
      <c r="I556">
        <v>1.9999999999999999E-6</v>
      </c>
      <c r="J556">
        <v>3.4949999999999998E-3</v>
      </c>
      <c r="K556">
        <v>0</v>
      </c>
      <c r="L556">
        <v>-87.818417999999994</v>
      </c>
      <c r="M556">
        <v>-87.814884000000006</v>
      </c>
      <c r="N556">
        <v>-87.809139000000002</v>
      </c>
      <c r="O556">
        <v>-87.808812000000003</v>
      </c>
      <c r="P556">
        <v>1.946000000003778E-3</v>
      </c>
      <c r="Q556">
        <f t="shared" si="32"/>
        <v>-87.820363999999998</v>
      </c>
      <c r="R556">
        <f t="shared" si="33"/>
        <v>-87.81683000000001</v>
      </c>
      <c r="S556">
        <f t="shared" si="34"/>
        <v>-87.811085000000006</v>
      </c>
      <c r="T556">
        <f t="shared" si="35"/>
        <v>-87.810758000000007</v>
      </c>
    </row>
    <row r="557" spans="1:20" x14ac:dyDescent="0.2">
      <c r="A557">
        <v>557</v>
      </c>
      <c r="C557">
        <v>-6.2799999999999998E-4</v>
      </c>
      <c r="D557">
        <v>1.2799999999999999E-4</v>
      </c>
      <c r="E557">
        <v>-2.4429999999999999E-3</v>
      </c>
      <c r="F557">
        <v>-1.25E-4</v>
      </c>
      <c r="G557">
        <v>0</v>
      </c>
      <c r="H557">
        <v>-4.1E-5</v>
      </c>
      <c r="I557">
        <v>1.9999999999999999E-6</v>
      </c>
      <c r="J557">
        <v>3.3080000000000002E-3</v>
      </c>
      <c r="K557">
        <v>0</v>
      </c>
      <c r="L557">
        <v>-87.818950999999998</v>
      </c>
      <c r="M557">
        <v>-87.815453000000005</v>
      </c>
      <c r="N557">
        <v>-87.809740000000005</v>
      </c>
      <c r="O557">
        <v>-87.809442000000004</v>
      </c>
      <c r="P557">
        <v>2.0229999999941128E-3</v>
      </c>
      <c r="Q557">
        <f t="shared" si="32"/>
        <v>-87.820973999999993</v>
      </c>
      <c r="R557">
        <f t="shared" si="33"/>
        <v>-87.817475999999999</v>
      </c>
      <c r="S557">
        <f t="shared" si="34"/>
        <v>-87.811762999999999</v>
      </c>
      <c r="T557">
        <f t="shared" si="35"/>
        <v>-87.811464999999998</v>
      </c>
    </row>
    <row r="558" spans="1:20" x14ac:dyDescent="0.2">
      <c r="A558">
        <v>558</v>
      </c>
      <c r="C558">
        <v>-6.2399999999999999E-4</v>
      </c>
      <c r="D558">
        <v>1.2799999999999999E-4</v>
      </c>
      <c r="E558">
        <v>-2.4429999999999999E-3</v>
      </c>
      <c r="F558">
        <v>-1.25E-4</v>
      </c>
      <c r="G558">
        <v>0</v>
      </c>
      <c r="H558">
        <v>-4.0000000000000003E-5</v>
      </c>
      <c r="I558">
        <v>1.9999999999999999E-6</v>
      </c>
      <c r="J558">
        <v>3.1220000000000002E-3</v>
      </c>
      <c r="K558">
        <v>0</v>
      </c>
      <c r="L558">
        <v>-87.819479999999999</v>
      </c>
      <c r="M558">
        <v>-87.816018999999997</v>
      </c>
      <c r="N558">
        <v>-87.810337000000004</v>
      </c>
      <c r="O558">
        <v>-87.810068000000001</v>
      </c>
      <c r="P558">
        <v>1.9890000000089003E-3</v>
      </c>
      <c r="Q558">
        <f t="shared" si="32"/>
        <v>-87.821469000000008</v>
      </c>
      <c r="R558">
        <f t="shared" si="33"/>
        <v>-87.818008000000006</v>
      </c>
      <c r="S558">
        <f t="shared" si="34"/>
        <v>-87.812326000000013</v>
      </c>
      <c r="T558">
        <f t="shared" si="35"/>
        <v>-87.81205700000001</v>
      </c>
    </row>
    <row r="559" spans="1:20" x14ac:dyDescent="0.2">
      <c r="A559">
        <v>559</v>
      </c>
      <c r="C559">
        <v>-6.2100000000000002E-4</v>
      </c>
      <c r="D559">
        <v>1.2799999999999999E-4</v>
      </c>
      <c r="E559">
        <v>-2.4429999999999999E-3</v>
      </c>
      <c r="F559">
        <v>-1.26E-4</v>
      </c>
      <c r="G559">
        <v>0</v>
      </c>
      <c r="H559">
        <v>-3.8000000000000002E-5</v>
      </c>
      <c r="I559">
        <v>1.9999999999999999E-6</v>
      </c>
      <c r="J559">
        <v>2.9380000000000001E-3</v>
      </c>
      <c r="K559">
        <v>0</v>
      </c>
      <c r="L559">
        <v>-87.820007000000004</v>
      </c>
      <c r="M559">
        <v>-87.816580999999999</v>
      </c>
      <c r="N559">
        <v>-87.810930999999997</v>
      </c>
      <c r="O559">
        <v>-87.810689999999994</v>
      </c>
      <c r="P559">
        <v>1.9450000000063028E-3</v>
      </c>
      <c r="Q559">
        <f t="shared" si="32"/>
        <v>-87.82195200000001</v>
      </c>
      <c r="R559">
        <f t="shared" si="33"/>
        <v>-87.818526000000006</v>
      </c>
      <c r="S559">
        <f t="shared" si="34"/>
        <v>-87.812876000000003</v>
      </c>
      <c r="T559">
        <f t="shared" si="35"/>
        <v>-87.812635</v>
      </c>
    </row>
    <row r="560" spans="1:20" x14ac:dyDescent="0.2">
      <c r="A560">
        <v>560</v>
      </c>
      <c r="C560">
        <v>-6.1700000000000004E-4</v>
      </c>
      <c r="D560">
        <v>1.27E-4</v>
      </c>
      <c r="E560">
        <v>-2.444E-3</v>
      </c>
      <c r="F560">
        <v>-1.26E-4</v>
      </c>
      <c r="G560">
        <v>0</v>
      </c>
      <c r="H560">
        <v>-3.6999999999999998E-5</v>
      </c>
      <c r="I560">
        <v>9.9999999999999995E-7</v>
      </c>
      <c r="J560">
        <v>2.7539999999999999E-3</v>
      </c>
      <c r="K560">
        <v>0</v>
      </c>
      <c r="L560">
        <v>-87.820531000000003</v>
      </c>
      <c r="M560">
        <v>-87.817141000000007</v>
      </c>
      <c r="N560">
        <v>-87.811521999999997</v>
      </c>
      <c r="O560">
        <v>-87.811308999999994</v>
      </c>
      <c r="P560">
        <v>1.9890000000089003E-3</v>
      </c>
      <c r="Q560">
        <f t="shared" si="32"/>
        <v>-87.822520000000011</v>
      </c>
      <c r="R560">
        <f t="shared" si="33"/>
        <v>-87.819130000000015</v>
      </c>
      <c r="S560">
        <f t="shared" si="34"/>
        <v>-87.813511000000005</v>
      </c>
      <c r="T560">
        <f t="shared" si="35"/>
        <v>-87.813298000000003</v>
      </c>
    </row>
    <row r="561" spans="1:20" x14ac:dyDescent="0.2">
      <c r="A561">
        <v>561</v>
      </c>
      <c r="C561">
        <v>-6.1300000000000005E-4</v>
      </c>
      <c r="D561">
        <v>1.27E-4</v>
      </c>
      <c r="E561">
        <v>-2.444E-3</v>
      </c>
      <c r="F561">
        <v>-1.27E-4</v>
      </c>
      <c r="G561">
        <v>0</v>
      </c>
      <c r="H561">
        <v>-3.6000000000000001E-5</v>
      </c>
      <c r="I561">
        <v>9.9999999999999995E-7</v>
      </c>
      <c r="J561">
        <v>2.5709999999999999E-3</v>
      </c>
      <c r="K561">
        <v>0</v>
      </c>
      <c r="L561">
        <v>-87.821051999999995</v>
      </c>
      <c r="M561">
        <v>-87.817696999999995</v>
      </c>
      <c r="N561">
        <v>-87.812109000000007</v>
      </c>
      <c r="O561">
        <v>-87.811924000000005</v>
      </c>
      <c r="P561">
        <v>1.9219999999933179E-3</v>
      </c>
      <c r="Q561">
        <f t="shared" si="32"/>
        <v>-87.822973999999988</v>
      </c>
      <c r="R561">
        <f t="shared" si="33"/>
        <v>-87.819618999999989</v>
      </c>
      <c r="S561">
        <f t="shared" si="34"/>
        <v>-87.814031</v>
      </c>
      <c r="T561">
        <f t="shared" si="35"/>
        <v>-87.813845999999998</v>
      </c>
    </row>
    <row r="562" spans="1:20" x14ac:dyDescent="0.2">
      <c r="A562">
        <v>562</v>
      </c>
      <c r="C562">
        <v>-6.0999999999999997E-4</v>
      </c>
      <c r="D562">
        <v>1.27E-4</v>
      </c>
      <c r="E562">
        <v>-2.444E-3</v>
      </c>
      <c r="F562">
        <v>-1.27E-4</v>
      </c>
      <c r="G562">
        <v>0</v>
      </c>
      <c r="H562">
        <v>-3.4999999999999997E-5</v>
      </c>
      <c r="I562">
        <v>9.9999999999999995E-7</v>
      </c>
      <c r="J562">
        <v>2.3890000000000001E-3</v>
      </c>
      <c r="K562">
        <v>0</v>
      </c>
      <c r="L562">
        <v>-87.821569999999994</v>
      </c>
      <c r="M562">
        <v>-87.818250000000006</v>
      </c>
      <c r="N562">
        <v>-87.812693999999993</v>
      </c>
      <c r="O562">
        <v>-87.812535999999994</v>
      </c>
      <c r="P562">
        <v>1.9450000000063028E-3</v>
      </c>
      <c r="Q562">
        <f t="shared" si="32"/>
        <v>-87.823515</v>
      </c>
      <c r="R562">
        <f t="shared" si="33"/>
        <v>-87.820195000000012</v>
      </c>
      <c r="S562">
        <f t="shared" si="34"/>
        <v>-87.814639</v>
      </c>
      <c r="T562">
        <f t="shared" si="35"/>
        <v>-87.814481000000001</v>
      </c>
    </row>
    <row r="563" spans="1:20" x14ac:dyDescent="0.2">
      <c r="A563">
        <v>563</v>
      </c>
      <c r="C563">
        <v>-6.0700000000000001E-4</v>
      </c>
      <c r="D563">
        <v>1.27E-4</v>
      </c>
      <c r="E563">
        <v>-2.444E-3</v>
      </c>
      <c r="F563">
        <v>-1.27E-4</v>
      </c>
      <c r="G563">
        <v>0</v>
      </c>
      <c r="H563">
        <v>-3.4E-5</v>
      </c>
      <c r="I563">
        <v>9.9999999999999995E-7</v>
      </c>
      <c r="J563">
        <v>2.2079999999999999E-3</v>
      </c>
      <c r="K563">
        <v>0</v>
      </c>
      <c r="L563">
        <v>-87.822085999999999</v>
      </c>
      <c r="M563">
        <v>-87.818800999999993</v>
      </c>
      <c r="N563">
        <v>-87.813275000000004</v>
      </c>
      <c r="O563">
        <v>-87.813143999999994</v>
      </c>
      <c r="P563">
        <v>1.9559999999927413E-3</v>
      </c>
      <c r="Q563">
        <f t="shared" si="32"/>
        <v>-87.824041999999992</v>
      </c>
      <c r="R563">
        <f t="shared" si="33"/>
        <v>-87.820756999999986</v>
      </c>
      <c r="S563">
        <f t="shared" si="34"/>
        <v>-87.815230999999997</v>
      </c>
      <c r="T563">
        <f t="shared" si="35"/>
        <v>-87.815099999999987</v>
      </c>
    </row>
    <row r="564" spans="1:20" x14ac:dyDescent="0.2">
      <c r="A564">
        <v>564</v>
      </c>
      <c r="C564">
        <v>-6.0300000000000002E-4</v>
      </c>
      <c r="D564">
        <v>1.27E-4</v>
      </c>
      <c r="E564">
        <v>-2.4450000000000001E-3</v>
      </c>
      <c r="F564">
        <v>-1.2799999999999999E-4</v>
      </c>
      <c r="G564">
        <v>0</v>
      </c>
      <c r="H564">
        <v>-3.3000000000000003E-5</v>
      </c>
      <c r="I564">
        <v>9.9999999999999995E-7</v>
      </c>
      <c r="J564">
        <v>2.029E-3</v>
      </c>
      <c r="K564">
        <v>0</v>
      </c>
      <c r="L564">
        <v>-87.822598999999997</v>
      </c>
      <c r="M564">
        <v>-87.819348000000005</v>
      </c>
      <c r="N564">
        <v>-87.813852999999995</v>
      </c>
      <c r="O564">
        <v>-87.813749000000001</v>
      </c>
      <c r="P564">
        <v>1.9580000000019027E-3</v>
      </c>
      <c r="Q564">
        <f t="shared" si="32"/>
        <v>-87.824556999999999</v>
      </c>
      <c r="R564">
        <f t="shared" si="33"/>
        <v>-87.821306000000007</v>
      </c>
      <c r="S564">
        <f t="shared" si="34"/>
        <v>-87.815810999999997</v>
      </c>
      <c r="T564">
        <f t="shared" si="35"/>
        <v>-87.815707000000003</v>
      </c>
    </row>
    <row r="565" spans="1:20" x14ac:dyDescent="0.2">
      <c r="A565">
        <v>565</v>
      </c>
      <c r="C565">
        <v>-5.9999999999999995E-4</v>
      </c>
      <c r="D565">
        <v>1.26E-4</v>
      </c>
      <c r="E565">
        <v>-2.4450000000000001E-3</v>
      </c>
      <c r="F565">
        <v>-1.2799999999999999E-4</v>
      </c>
      <c r="G565">
        <v>0</v>
      </c>
      <c r="H565">
        <v>-3.1999999999999999E-5</v>
      </c>
      <c r="I565">
        <v>9.9999999999999995E-7</v>
      </c>
      <c r="J565">
        <v>1.8500000000000001E-3</v>
      </c>
      <c r="K565">
        <v>0</v>
      </c>
      <c r="L565">
        <v>-87.823109000000002</v>
      </c>
      <c r="M565">
        <v>-87.819891999999996</v>
      </c>
      <c r="N565">
        <v>-87.814426999999995</v>
      </c>
      <c r="O565">
        <v>-87.814350000000005</v>
      </c>
      <c r="P565">
        <v>1.9479999999987285E-3</v>
      </c>
      <c r="Q565">
        <f t="shared" si="32"/>
        <v>-87.825057000000001</v>
      </c>
      <c r="R565">
        <f t="shared" si="33"/>
        <v>-87.821839999999995</v>
      </c>
      <c r="S565">
        <f t="shared" si="34"/>
        <v>-87.816374999999994</v>
      </c>
      <c r="T565">
        <f t="shared" si="35"/>
        <v>-87.816298000000003</v>
      </c>
    </row>
    <row r="566" spans="1:20" x14ac:dyDescent="0.2">
      <c r="A566">
        <v>566</v>
      </c>
      <c r="C566">
        <v>-5.9599999999999996E-4</v>
      </c>
      <c r="D566">
        <v>1.26E-4</v>
      </c>
      <c r="E566">
        <v>-2.4450000000000001E-3</v>
      </c>
      <c r="F566">
        <v>-1.2799999999999999E-4</v>
      </c>
      <c r="G566">
        <v>0</v>
      </c>
      <c r="H566">
        <v>-3.1000000000000001E-5</v>
      </c>
      <c r="I566">
        <v>9.9999999999999995E-7</v>
      </c>
      <c r="J566">
        <v>1.6720000000000001E-3</v>
      </c>
      <c r="K566">
        <v>0</v>
      </c>
      <c r="L566">
        <v>-87.823616000000001</v>
      </c>
      <c r="M566">
        <v>-87.820434000000006</v>
      </c>
      <c r="N566">
        <v>-87.814999</v>
      </c>
      <c r="O566">
        <v>-87.814948000000001</v>
      </c>
      <c r="P566">
        <v>1.9280000000065911E-3</v>
      </c>
      <c r="Q566">
        <f t="shared" si="32"/>
        <v>-87.825544000000008</v>
      </c>
      <c r="R566">
        <f t="shared" si="33"/>
        <v>-87.822362000000012</v>
      </c>
      <c r="S566">
        <f t="shared" si="34"/>
        <v>-87.816927000000007</v>
      </c>
      <c r="T566">
        <f t="shared" si="35"/>
        <v>-87.816876000000008</v>
      </c>
    </row>
    <row r="567" spans="1:20" x14ac:dyDescent="0.2">
      <c r="A567">
        <v>567</v>
      </c>
      <c r="C567">
        <v>-5.9299999999999999E-4</v>
      </c>
      <c r="D567">
        <v>1.26E-4</v>
      </c>
      <c r="E567">
        <v>-2.4450000000000001E-3</v>
      </c>
      <c r="F567">
        <v>-1.2899999999999999E-4</v>
      </c>
      <c r="G567">
        <v>0</v>
      </c>
      <c r="H567">
        <v>-3.0000000000000001E-5</v>
      </c>
      <c r="I567">
        <v>9.9999999999999995E-7</v>
      </c>
      <c r="J567">
        <v>1.495E-3</v>
      </c>
      <c r="K567">
        <v>0</v>
      </c>
      <c r="L567">
        <v>-87.824121000000005</v>
      </c>
      <c r="M567">
        <v>-87.820971999999998</v>
      </c>
      <c r="N567">
        <v>-87.815567000000001</v>
      </c>
      <c r="O567">
        <v>-87.815543000000005</v>
      </c>
      <c r="P567">
        <v>1.8969999999995935E-3</v>
      </c>
      <c r="Q567">
        <f t="shared" si="32"/>
        <v>-87.826018000000005</v>
      </c>
      <c r="R567">
        <f t="shared" si="33"/>
        <v>-87.822868999999997</v>
      </c>
      <c r="S567">
        <f t="shared" si="34"/>
        <v>-87.817464000000001</v>
      </c>
      <c r="T567">
        <f t="shared" si="35"/>
        <v>-87.817440000000005</v>
      </c>
    </row>
    <row r="568" spans="1:20" x14ac:dyDescent="0.2">
      <c r="A568">
        <v>568</v>
      </c>
      <c r="C568">
        <v>-5.9000000000000003E-4</v>
      </c>
      <c r="D568">
        <v>1.26E-4</v>
      </c>
      <c r="E568">
        <v>-2.4459999999999998E-3</v>
      </c>
      <c r="F568">
        <v>-1.2899999999999999E-4</v>
      </c>
      <c r="G568">
        <v>0</v>
      </c>
      <c r="H568">
        <v>-2.9E-5</v>
      </c>
      <c r="I568">
        <v>9.9999999999999995E-7</v>
      </c>
      <c r="J568">
        <v>1.32E-3</v>
      </c>
      <c r="K568">
        <v>0</v>
      </c>
      <c r="L568">
        <v>-87.824623000000003</v>
      </c>
      <c r="M568">
        <v>-87.821507999999994</v>
      </c>
      <c r="N568">
        <v>-87.816131999999996</v>
      </c>
      <c r="O568">
        <v>-87.816134000000005</v>
      </c>
      <c r="P568">
        <v>1.9560000000069522E-3</v>
      </c>
      <c r="Q568">
        <f t="shared" si="32"/>
        <v>-87.82657900000001</v>
      </c>
      <c r="R568">
        <f t="shared" si="33"/>
        <v>-87.823464000000001</v>
      </c>
      <c r="S568">
        <f t="shared" si="34"/>
        <v>-87.818088000000003</v>
      </c>
      <c r="T568">
        <f t="shared" si="35"/>
        <v>-87.818090000000012</v>
      </c>
    </row>
    <row r="569" spans="1:20" x14ac:dyDescent="0.2">
      <c r="A569">
        <v>569</v>
      </c>
      <c r="C569">
        <v>-5.8600000000000004E-4</v>
      </c>
      <c r="D569">
        <v>1.26E-4</v>
      </c>
      <c r="E569">
        <v>-2.4459999999999998E-3</v>
      </c>
      <c r="F569">
        <v>-1.2999999999999999E-4</v>
      </c>
      <c r="G569">
        <v>0</v>
      </c>
      <c r="H569">
        <v>-2.9E-5</v>
      </c>
      <c r="I569">
        <v>0</v>
      </c>
      <c r="J569">
        <v>1.145E-3</v>
      </c>
      <c r="K569">
        <v>0</v>
      </c>
      <c r="L569">
        <v>-87.825121999999993</v>
      </c>
      <c r="M569">
        <v>-87.822040999999999</v>
      </c>
      <c r="N569">
        <v>-87.816694999999996</v>
      </c>
      <c r="O569">
        <v>-87.816721999999999</v>
      </c>
      <c r="P569">
        <v>1.9050000000078171E-3</v>
      </c>
      <c r="Q569">
        <f t="shared" si="32"/>
        <v>-87.827027000000001</v>
      </c>
      <c r="R569">
        <f t="shared" si="33"/>
        <v>-87.823946000000007</v>
      </c>
      <c r="S569">
        <f t="shared" si="34"/>
        <v>-87.818600000000004</v>
      </c>
      <c r="T569">
        <f t="shared" si="35"/>
        <v>-87.818627000000006</v>
      </c>
    </row>
    <row r="570" spans="1:20" x14ac:dyDescent="0.2">
      <c r="A570">
        <v>570</v>
      </c>
      <c r="C570">
        <v>-5.8299999999999997E-4</v>
      </c>
      <c r="D570">
        <v>1.26E-4</v>
      </c>
      <c r="E570">
        <v>-2.4459999999999998E-3</v>
      </c>
      <c r="F570">
        <v>-1.2999999999999999E-4</v>
      </c>
      <c r="G570">
        <v>0</v>
      </c>
      <c r="H570">
        <v>-2.8E-5</v>
      </c>
      <c r="I570">
        <v>0</v>
      </c>
      <c r="J570">
        <v>9.7099999999999997E-4</v>
      </c>
      <c r="K570">
        <v>0</v>
      </c>
      <c r="L570">
        <v>-87.825619000000003</v>
      </c>
      <c r="M570">
        <v>-87.822570999999996</v>
      </c>
      <c r="N570">
        <v>-87.817254000000005</v>
      </c>
      <c r="O570">
        <v>-87.817307</v>
      </c>
      <c r="P570">
        <v>1.9429999999971415E-3</v>
      </c>
      <c r="Q570">
        <f t="shared" si="32"/>
        <v>-87.827562</v>
      </c>
      <c r="R570">
        <f t="shared" si="33"/>
        <v>-87.824513999999994</v>
      </c>
      <c r="S570">
        <f t="shared" si="34"/>
        <v>-87.819197000000003</v>
      </c>
      <c r="T570">
        <f t="shared" si="35"/>
        <v>-87.819249999999997</v>
      </c>
    </row>
    <row r="571" spans="1:20" x14ac:dyDescent="0.2">
      <c r="A571">
        <v>571</v>
      </c>
      <c r="C571">
        <v>-5.8E-4</v>
      </c>
      <c r="D571">
        <v>1.25E-4</v>
      </c>
      <c r="E571">
        <v>-2.4459999999999998E-3</v>
      </c>
      <c r="F571">
        <v>-1.2999999999999999E-4</v>
      </c>
      <c r="G571">
        <v>0</v>
      </c>
      <c r="H571">
        <v>-2.6999999999999999E-5</v>
      </c>
      <c r="I571">
        <v>0</v>
      </c>
      <c r="J571">
        <v>7.9799999999999999E-4</v>
      </c>
      <c r="K571">
        <v>0</v>
      </c>
      <c r="L571">
        <v>-87.826113000000007</v>
      </c>
      <c r="M571">
        <v>-87.823098000000002</v>
      </c>
      <c r="N571">
        <v>-87.817809999999994</v>
      </c>
      <c r="O571">
        <v>-87.817887999999996</v>
      </c>
      <c r="P571">
        <v>1.8709999999941829E-3</v>
      </c>
      <c r="Q571">
        <f t="shared" si="32"/>
        <v>-87.827984000000001</v>
      </c>
      <c r="R571">
        <f t="shared" si="33"/>
        <v>-87.824968999999996</v>
      </c>
      <c r="S571">
        <f t="shared" si="34"/>
        <v>-87.819680999999989</v>
      </c>
      <c r="T571">
        <f t="shared" si="35"/>
        <v>-87.819758999999991</v>
      </c>
    </row>
    <row r="572" spans="1:20" x14ac:dyDescent="0.2">
      <c r="A572">
        <v>572</v>
      </c>
      <c r="C572">
        <v>-5.7700000000000004E-4</v>
      </c>
      <c r="D572">
        <v>1.25E-4</v>
      </c>
      <c r="E572">
        <v>-2.4459999999999998E-3</v>
      </c>
      <c r="F572">
        <v>-1.3100000000000001E-4</v>
      </c>
      <c r="G572">
        <v>0</v>
      </c>
      <c r="H572">
        <v>-2.5999999999999998E-5</v>
      </c>
      <c r="I572">
        <v>0</v>
      </c>
      <c r="J572">
        <v>6.2600000000000004E-4</v>
      </c>
      <c r="K572">
        <v>0</v>
      </c>
      <c r="L572">
        <v>-87.826605000000001</v>
      </c>
      <c r="M572">
        <v>-87.823622</v>
      </c>
      <c r="N572">
        <v>-87.818363000000005</v>
      </c>
      <c r="O572">
        <v>-87.818466000000001</v>
      </c>
      <c r="P572">
        <v>1.8890000000055807E-3</v>
      </c>
      <c r="Q572">
        <f t="shared" si="32"/>
        <v>-87.828494000000006</v>
      </c>
      <c r="R572">
        <f t="shared" si="33"/>
        <v>-87.825511000000006</v>
      </c>
      <c r="S572">
        <f t="shared" si="34"/>
        <v>-87.820252000000011</v>
      </c>
      <c r="T572">
        <f t="shared" si="35"/>
        <v>-87.820355000000006</v>
      </c>
    </row>
    <row r="573" spans="1:20" x14ac:dyDescent="0.2">
      <c r="A573">
        <v>573</v>
      </c>
      <c r="C573">
        <v>-5.7300000000000005E-4</v>
      </c>
      <c r="D573">
        <v>1.25E-4</v>
      </c>
      <c r="E573">
        <v>-2.4459999999999998E-3</v>
      </c>
      <c r="F573">
        <v>-1.3100000000000001E-4</v>
      </c>
      <c r="G573">
        <v>0</v>
      </c>
      <c r="H573">
        <v>-2.5999999999999998E-5</v>
      </c>
      <c r="I573">
        <v>0</v>
      </c>
      <c r="J573">
        <v>4.55E-4</v>
      </c>
      <c r="K573">
        <v>0</v>
      </c>
      <c r="L573">
        <v>-87.827093000000005</v>
      </c>
      <c r="M573">
        <v>-87.824143000000007</v>
      </c>
      <c r="N573">
        <v>-87.818911999999997</v>
      </c>
      <c r="O573">
        <v>-87.819040999999999</v>
      </c>
      <c r="P573">
        <v>1.8969999999995935E-3</v>
      </c>
      <c r="Q573">
        <f t="shared" si="32"/>
        <v>-87.828990000000005</v>
      </c>
      <c r="R573">
        <f t="shared" si="33"/>
        <v>-87.826040000000006</v>
      </c>
      <c r="S573">
        <f t="shared" si="34"/>
        <v>-87.820808999999997</v>
      </c>
      <c r="T573">
        <f t="shared" si="35"/>
        <v>-87.820937999999998</v>
      </c>
    </row>
    <row r="574" spans="1:20" x14ac:dyDescent="0.2">
      <c r="A574">
        <v>574</v>
      </c>
      <c r="C574">
        <v>-5.6999999999999998E-4</v>
      </c>
      <c r="D574">
        <v>1.25E-4</v>
      </c>
      <c r="E574">
        <v>-2.4459999999999998E-3</v>
      </c>
      <c r="F574">
        <v>-1.3100000000000001E-4</v>
      </c>
      <c r="G574">
        <v>0</v>
      </c>
      <c r="H574">
        <v>-2.5000000000000001E-5</v>
      </c>
      <c r="I574">
        <v>0</v>
      </c>
      <c r="J574">
        <v>2.8499999999999999E-4</v>
      </c>
      <c r="K574">
        <v>0</v>
      </c>
      <c r="L574">
        <v>-87.827579999999998</v>
      </c>
      <c r="M574">
        <v>-87.824662000000004</v>
      </c>
      <c r="N574">
        <v>-87.819458999999995</v>
      </c>
      <c r="O574">
        <v>-87.819613000000004</v>
      </c>
      <c r="P574">
        <v>1.895000000004643E-3</v>
      </c>
      <c r="Q574">
        <f t="shared" si="32"/>
        <v>-87.829475000000002</v>
      </c>
      <c r="R574">
        <f t="shared" si="33"/>
        <v>-87.826557000000008</v>
      </c>
      <c r="S574">
        <f t="shared" si="34"/>
        <v>-87.821353999999999</v>
      </c>
      <c r="T574">
        <f t="shared" si="35"/>
        <v>-87.821508000000009</v>
      </c>
    </row>
    <row r="575" spans="1:20" x14ac:dyDescent="0.2">
      <c r="A575">
        <v>575</v>
      </c>
      <c r="C575">
        <v>-5.6700000000000001E-4</v>
      </c>
      <c r="D575">
        <v>1.25E-4</v>
      </c>
      <c r="E575">
        <v>-2.447E-3</v>
      </c>
      <c r="F575">
        <v>-1.3200000000000001E-4</v>
      </c>
      <c r="G575">
        <v>0</v>
      </c>
      <c r="H575">
        <v>-2.4000000000000001E-5</v>
      </c>
      <c r="I575">
        <v>0</v>
      </c>
      <c r="J575">
        <v>1.16E-4</v>
      </c>
      <c r="K575">
        <v>0</v>
      </c>
      <c r="L575">
        <v>-87.828063</v>
      </c>
      <c r="M575">
        <v>-87.825177999999994</v>
      </c>
      <c r="N575">
        <v>-87.820003</v>
      </c>
      <c r="O575">
        <v>-87.820182000000003</v>
      </c>
      <c r="P575">
        <v>1.8829999999923075E-3</v>
      </c>
      <c r="Q575">
        <f t="shared" si="32"/>
        <v>-87.829945999999993</v>
      </c>
      <c r="R575">
        <f t="shared" si="33"/>
        <v>-87.827060999999986</v>
      </c>
      <c r="S575">
        <f t="shared" si="34"/>
        <v>-87.821885999999992</v>
      </c>
      <c r="T575">
        <f t="shared" si="35"/>
        <v>-87.822064999999995</v>
      </c>
    </row>
    <row r="576" spans="1:20" x14ac:dyDescent="0.2">
      <c r="A576">
        <v>576</v>
      </c>
      <c r="C576">
        <v>-5.6400000000000005E-4</v>
      </c>
      <c r="D576">
        <v>1.2400000000000001E-4</v>
      </c>
      <c r="E576">
        <v>-2.447E-3</v>
      </c>
      <c r="F576">
        <v>-1.3200000000000001E-4</v>
      </c>
      <c r="G576">
        <v>0</v>
      </c>
      <c r="H576">
        <v>-2.4000000000000001E-5</v>
      </c>
      <c r="I576">
        <v>0</v>
      </c>
      <c r="J576">
        <v>-5.1999999999999997E-5</v>
      </c>
      <c r="K576">
        <v>0</v>
      </c>
      <c r="L576">
        <v>-87.828545000000005</v>
      </c>
      <c r="M576">
        <v>-87.825691000000006</v>
      </c>
      <c r="N576">
        <v>-87.820543999999998</v>
      </c>
      <c r="O576">
        <v>-87.820746999999997</v>
      </c>
      <c r="P576">
        <v>1.8610000000052196E-3</v>
      </c>
      <c r="Q576">
        <f t="shared" si="32"/>
        <v>-87.830406000000011</v>
      </c>
      <c r="R576">
        <f t="shared" si="33"/>
        <v>-87.827552000000011</v>
      </c>
      <c r="S576">
        <f t="shared" si="34"/>
        <v>-87.822405000000003</v>
      </c>
      <c r="T576">
        <f t="shared" si="35"/>
        <v>-87.822608000000002</v>
      </c>
    </row>
    <row r="577" spans="1:20" x14ac:dyDescent="0.2">
      <c r="A577">
        <v>577</v>
      </c>
      <c r="C577">
        <v>-5.6099999999999998E-4</v>
      </c>
      <c r="D577">
        <v>1.2400000000000001E-4</v>
      </c>
      <c r="E577">
        <v>-2.447E-3</v>
      </c>
      <c r="F577">
        <v>-1.3300000000000001E-4</v>
      </c>
      <c r="G577">
        <v>0</v>
      </c>
      <c r="H577">
        <v>-2.3E-5</v>
      </c>
      <c r="I577">
        <v>0</v>
      </c>
      <c r="J577">
        <v>-2.1900000000000001E-4</v>
      </c>
      <c r="K577">
        <v>0</v>
      </c>
      <c r="L577">
        <v>-87.829023000000007</v>
      </c>
      <c r="M577">
        <v>-87.826200999999998</v>
      </c>
      <c r="N577">
        <v>-87.821082000000004</v>
      </c>
      <c r="O577">
        <v>-87.821308999999999</v>
      </c>
      <c r="P577">
        <v>1.9290000000040664E-3</v>
      </c>
      <c r="Q577">
        <f t="shared" si="32"/>
        <v>-87.830952000000011</v>
      </c>
      <c r="R577">
        <f t="shared" si="33"/>
        <v>-87.828130000000002</v>
      </c>
      <c r="S577">
        <f t="shared" si="34"/>
        <v>-87.823011000000008</v>
      </c>
      <c r="T577">
        <f t="shared" si="35"/>
        <v>-87.823238000000003</v>
      </c>
    </row>
    <row r="578" spans="1:20" x14ac:dyDescent="0.2">
      <c r="A578">
        <v>578</v>
      </c>
      <c r="C578">
        <v>-5.5800000000000001E-4</v>
      </c>
      <c r="D578">
        <v>1.2400000000000001E-4</v>
      </c>
      <c r="E578">
        <v>-2.447E-3</v>
      </c>
      <c r="F578">
        <v>-1.3300000000000001E-4</v>
      </c>
      <c r="G578">
        <v>0</v>
      </c>
      <c r="H578">
        <v>-2.3E-5</v>
      </c>
      <c r="I578">
        <v>0</v>
      </c>
      <c r="J578">
        <v>-3.8499999999999998E-4</v>
      </c>
      <c r="K578">
        <v>0</v>
      </c>
      <c r="L578">
        <v>-87.829498999999998</v>
      </c>
      <c r="M578">
        <v>-87.826708999999994</v>
      </c>
      <c r="N578">
        <v>-87.821617000000003</v>
      </c>
      <c r="O578">
        <v>-87.821869000000007</v>
      </c>
      <c r="P578">
        <v>1.8869999999964193E-3</v>
      </c>
      <c r="Q578">
        <f t="shared" si="32"/>
        <v>-87.831385999999995</v>
      </c>
      <c r="R578">
        <f t="shared" si="33"/>
        <v>-87.82859599999999</v>
      </c>
      <c r="S578">
        <f t="shared" si="34"/>
        <v>-87.823504</v>
      </c>
      <c r="T578">
        <f t="shared" si="35"/>
        <v>-87.823756000000003</v>
      </c>
    </row>
    <row r="579" spans="1:20" x14ac:dyDescent="0.2">
      <c r="A579">
        <v>579</v>
      </c>
      <c r="C579">
        <v>-5.5500000000000005E-4</v>
      </c>
      <c r="D579">
        <v>1.2400000000000001E-4</v>
      </c>
      <c r="E579">
        <v>-2.447E-3</v>
      </c>
      <c r="F579">
        <v>-1.3300000000000001E-4</v>
      </c>
      <c r="G579">
        <v>0</v>
      </c>
      <c r="H579">
        <v>-2.1999999999999999E-5</v>
      </c>
      <c r="I579">
        <v>0</v>
      </c>
      <c r="J579">
        <v>-5.5099999999999995E-4</v>
      </c>
      <c r="K579">
        <v>0</v>
      </c>
      <c r="L579">
        <v>-87.829972999999995</v>
      </c>
      <c r="M579">
        <v>-87.827213</v>
      </c>
      <c r="N579">
        <v>-87.822149999999993</v>
      </c>
      <c r="O579">
        <v>-87.822424999999996</v>
      </c>
      <c r="P579">
        <v>1.8359999999972842E-3</v>
      </c>
      <c r="Q579">
        <f t="shared" ref="Q579:Q642" si="36">L579-P579</f>
        <v>-87.831808999999993</v>
      </c>
      <c r="R579">
        <f t="shared" ref="R579:R642" si="37">M579-P579</f>
        <v>-87.829048999999998</v>
      </c>
      <c r="S579">
        <f t="shared" ref="S579:S642" si="38">N579-P579</f>
        <v>-87.823985999999991</v>
      </c>
      <c r="T579">
        <f t="shared" ref="T579:T642" si="39">O579-P579</f>
        <v>-87.824260999999993</v>
      </c>
    </row>
    <row r="580" spans="1:20" x14ac:dyDescent="0.2">
      <c r="A580">
        <v>580</v>
      </c>
      <c r="C580">
        <v>-5.5099999999999995E-4</v>
      </c>
      <c r="D580">
        <v>1.2400000000000001E-4</v>
      </c>
      <c r="E580">
        <v>-2.447E-3</v>
      </c>
      <c r="F580">
        <v>-1.34E-4</v>
      </c>
      <c r="G580">
        <v>0</v>
      </c>
      <c r="H580">
        <v>-2.1999999999999999E-5</v>
      </c>
      <c r="I580">
        <v>0</v>
      </c>
      <c r="J580">
        <v>-7.1500000000000003E-4</v>
      </c>
      <c r="K580">
        <v>0</v>
      </c>
      <c r="L580">
        <v>-87.830444</v>
      </c>
      <c r="M580">
        <v>-87.827714999999998</v>
      </c>
      <c r="N580">
        <v>-87.822678999999994</v>
      </c>
      <c r="O580">
        <v>-87.822978000000006</v>
      </c>
      <c r="P580">
        <v>1.8749999999982947E-3</v>
      </c>
      <c r="Q580">
        <f t="shared" si="36"/>
        <v>-87.832318999999998</v>
      </c>
      <c r="R580">
        <f t="shared" si="37"/>
        <v>-87.829589999999996</v>
      </c>
      <c r="S580">
        <f t="shared" si="38"/>
        <v>-87.824553999999992</v>
      </c>
      <c r="T580">
        <f t="shared" si="39"/>
        <v>-87.824853000000004</v>
      </c>
    </row>
    <row r="581" spans="1:20" x14ac:dyDescent="0.2">
      <c r="A581">
        <v>581</v>
      </c>
      <c r="C581">
        <v>-5.4799999999999998E-4</v>
      </c>
      <c r="D581">
        <v>1.2300000000000001E-4</v>
      </c>
      <c r="E581">
        <v>-2.447E-3</v>
      </c>
      <c r="F581">
        <v>-1.34E-4</v>
      </c>
      <c r="G581">
        <v>0</v>
      </c>
      <c r="H581">
        <v>-2.0999999999999999E-5</v>
      </c>
      <c r="I581">
        <v>0</v>
      </c>
      <c r="J581">
        <v>-8.7900000000000001E-4</v>
      </c>
      <c r="K581">
        <v>0</v>
      </c>
      <c r="L581">
        <v>-87.830911999999998</v>
      </c>
      <c r="M581">
        <v>-87.828215</v>
      </c>
      <c r="N581">
        <v>-87.823205000000002</v>
      </c>
      <c r="O581">
        <v>-87.823527999999996</v>
      </c>
      <c r="P581">
        <v>1.9049999999936063E-3</v>
      </c>
      <c r="Q581">
        <f t="shared" si="36"/>
        <v>-87.832816999999991</v>
      </c>
      <c r="R581">
        <f t="shared" si="37"/>
        <v>-87.830119999999994</v>
      </c>
      <c r="S581">
        <f t="shared" si="38"/>
        <v>-87.825109999999995</v>
      </c>
      <c r="T581">
        <f t="shared" si="39"/>
        <v>-87.82543299999999</v>
      </c>
    </row>
    <row r="582" spans="1:20" x14ac:dyDescent="0.2">
      <c r="A582">
        <v>582</v>
      </c>
      <c r="C582">
        <v>-5.4500000000000002E-4</v>
      </c>
      <c r="D582">
        <v>1.2300000000000001E-4</v>
      </c>
      <c r="E582">
        <v>-2.447E-3</v>
      </c>
      <c r="F582">
        <v>-1.34E-4</v>
      </c>
      <c r="G582">
        <v>0</v>
      </c>
      <c r="H582">
        <v>-2.0999999999999999E-5</v>
      </c>
      <c r="I582">
        <v>0</v>
      </c>
      <c r="J582">
        <v>-1.041E-3</v>
      </c>
      <c r="K582">
        <v>0</v>
      </c>
      <c r="L582">
        <v>-87.831378999999998</v>
      </c>
      <c r="M582">
        <v>-87.828711999999996</v>
      </c>
      <c r="N582">
        <v>-87.823729</v>
      </c>
      <c r="O582">
        <v>-87.824074999999993</v>
      </c>
      <c r="P582">
        <v>1.8250000000108457E-3</v>
      </c>
      <c r="Q582">
        <f t="shared" si="36"/>
        <v>-87.833204000000009</v>
      </c>
      <c r="R582">
        <f t="shared" si="37"/>
        <v>-87.830537000000007</v>
      </c>
      <c r="S582">
        <f t="shared" si="38"/>
        <v>-87.825554000000011</v>
      </c>
      <c r="T582">
        <f t="shared" si="39"/>
        <v>-87.825900000000004</v>
      </c>
    </row>
    <row r="583" spans="1:20" x14ac:dyDescent="0.2">
      <c r="A583">
        <v>583</v>
      </c>
      <c r="C583">
        <v>-5.4199999999999995E-4</v>
      </c>
      <c r="D583">
        <v>1.2300000000000001E-4</v>
      </c>
      <c r="E583">
        <v>-2.447E-3</v>
      </c>
      <c r="F583">
        <v>-1.35E-4</v>
      </c>
      <c r="G583">
        <v>0</v>
      </c>
      <c r="H583">
        <v>-2.0000000000000002E-5</v>
      </c>
      <c r="I583">
        <v>0</v>
      </c>
      <c r="J583">
        <v>-1.2030000000000001E-3</v>
      </c>
      <c r="K583">
        <v>0</v>
      </c>
      <c r="L583">
        <v>-87.831841999999995</v>
      </c>
      <c r="M583">
        <v>-87.829205999999999</v>
      </c>
      <c r="N583">
        <v>-87.824250000000006</v>
      </c>
      <c r="O583">
        <v>-87.824618000000001</v>
      </c>
      <c r="P583">
        <v>1.8359999999972842E-3</v>
      </c>
      <c r="Q583">
        <f t="shared" si="36"/>
        <v>-87.833677999999992</v>
      </c>
      <c r="R583">
        <f t="shared" si="37"/>
        <v>-87.831041999999997</v>
      </c>
      <c r="S583">
        <f t="shared" si="38"/>
        <v>-87.826086000000004</v>
      </c>
      <c r="T583">
        <f t="shared" si="39"/>
        <v>-87.826453999999998</v>
      </c>
    </row>
    <row r="584" spans="1:20" x14ac:dyDescent="0.2">
      <c r="A584">
        <v>584</v>
      </c>
      <c r="C584">
        <v>-5.3899999999999998E-4</v>
      </c>
      <c r="D584">
        <v>1.2300000000000001E-4</v>
      </c>
      <c r="E584">
        <v>-2.447E-3</v>
      </c>
      <c r="F584">
        <v>-1.35E-4</v>
      </c>
      <c r="G584">
        <v>0</v>
      </c>
      <c r="H584">
        <v>-2.0000000000000002E-5</v>
      </c>
      <c r="I584">
        <v>0</v>
      </c>
      <c r="J584">
        <v>-1.364E-3</v>
      </c>
      <c r="K584">
        <v>0</v>
      </c>
      <c r="L584">
        <v>-87.832302999999996</v>
      </c>
      <c r="M584">
        <v>-87.829696999999996</v>
      </c>
      <c r="N584">
        <v>-87.824768000000006</v>
      </c>
      <c r="O584">
        <v>-87.825158999999999</v>
      </c>
      <c r="P584">
        <v>1.8370000000089703E-3</v>
      </c>
      <c r="Q584">
        <f t="shared" si="36"/>
        <v>-87.834140000000005</v>
      </c>
      <c r="R584">
        <f t="shared" si="37"/>
        <v>-87.831534000000005</v>
      </c>
      <c r="S584">
        <f t="shared" si="38"/>
        <v>-87.826605000000015</v>
      </c>
      <c r="T584">
        <f t="shared" si="39"/>
        <v>-87.826996000000008</v>
      </c>
    </row>
    <row r="585" spans="1:20" x14ac:dyDescent="0.2">
      <c r="A585">
        <v>585</v>
      </c>
      <c r="C585">
        <v>-5.3600000000000002E-4</v>
      </c>
      <c r="D585">
        <v>1.2300000000000001E-4</v>
      </c>
      <c r="E585">
        <v>-2.447E-3</v>
      </c>
      <c r="F585">
        <v>-1.35E-4</v>
      </c>
      <c r="G585">
        <v>0</v>
      </c>
      <c r="H585">
        <v>-1.9000000000000001E-5</v>
      </c>
      <c r="I585">
        <v>0</v>
      </c>
      <c r="J585">
        <v>-1.524E-3</v>
      </c>
      <c r="K585">
        <v>0</v>
      </c>
      <c r="L585">
        <v>-87.832762000000002</v>
      </c>
      <c r="M585">
        <v>-87.830185999999998</v>
      </c>
      <c r="N585">
        <v>-87.825282999999999</v>
      </c>
      <c r="O585">
        <v>-87.825697000000005</v>
      </c>
      <c r="P585">
        <v>1.8290000000007467E-3</v>
      </c>
      <c r="Q585">
        <f t="shared" si="36"/>
        <v>-87.834591000000003</v>
      </c>
      <c r="R585">
        <f t="shared" si="37"/>
        <v>-87.832014999999998</v>
      </c>
      <c r="S585">
        <f t="shared" si="38"/>
        <v>-87.827112</v>
      </c>
      <c r="T585">
        <f t="shared" si="39"/>
        <v>-87.827526000000006</v>
      </c>
    </row>
    <row r="586" spans="1:20" x14ac:dyDescent="0.2">
      <c r="A586">
        <v>586</v>
      </c>
      <c r="C586">
        <v>-5.3300000000000005E-4</v>
      </c>
      <c r="D586">
        <v>1.2300000000000001E-4</v>
      </c>
      <c r="E586">
        <v>-2.447E-3</v>
      </c>
      <c r="F586">
        <v>-1.36E-4</v>
      </c>
      <c r="G586">
        <v>0</v>
      </c>
      <c r="H586">
        <v>-1.9000000000000001E-5</v>
      </c>
      <c r="I586">
        <v>-9.9999999999999995E-7</v>
      </c>
      <c r="J586">
        <v>-1.683E-3</v>
      </c>
      <c r="K586">
        <v>0</v>
      </c>
      <c r="L586">
        <v>-87.833219</v>
      </c>
      <c r="M586">
        <v>-87.830672000000007</v>
      </c>
      <c r="N586">
        <v>-87.825794999999999</v>
      </c>
      <c r="O586">
        <v>-87.826232000000005</v>
      </c>
      <c r="P586">
        <v>1.812000000001035E-3</v>
      </c>
      <c r="Q586">
        <f t="shared" si="36"/>
        <v>-87.835031000000001</v>
      </c>
      <c r="R586">
        <f t="shared" si="37"/>
        <v>-87.832484000000008</v>
      </c>
      <c r="S586">
        <f t="shared" si="38"/>
        <v>-87.827607</v>
      </c>
      <c r="T586">
        <f t="shared" si="39"/>
        <v>-87.828044000000006</v>
      </c>
    </row>
    <row r="587" spans="1:20" x14ac:dyDescent="0.2">
      <c r="A587">
        <v>587</v>
      </c>
      <c r="C587">
        <v>-5.31E-4</v>
      </c>
      <c r="D587">
        <v>1.22E-4</v>
      </c>
      <c r="E587">
        <v>-2.447E-3</v>
      </c>
      <c r="F587">
        <v>-1.36E-4</v>
      </c>
      <c r="G587">
        <v>0</v>
      </c>
      <c r="H587">
        <v>-1.8E-5</v>
      </c>
      <c r="I587">
        <v>-9.9999999999999995E-7</v>
      </c>
      <c r="J587">
        <v>-1.8420000000000001E-3</v>
      </c>
      <c r="K587">
        <v>0</v>
      </c>
      <c r="L587">
        <v>-87.833673000000005</v>
      </c>
      <c r="M587">
        <v>-87.831155999999993</v>
      </c>
      <c r="N587">
        <v>-87.826305000000005</v>
      </c>
      <c r="O587">
        <v>-87.826763999999997</v>
      </c>
      <c r="P587">
        <v>1.8850000000014688E-3</v>
      </c>
      <c r="Q587">
        <f t="shared" si="36"/>
        <v>-87.835558000000006</v>
      </c>
      <c r="R587">
        <f t="shared" si="37"/>
        <v>-87.833040999999994</v>
      </c>
      <c r="S587">
        <f t="shared" si="38"/>
        <v>-87.828190000000006</v>
      </c>
      <c r="T587">
        <f t="shared" si="39"/>
        <v>-87.828648999999999</v>
      </c>
    </row>
    <row r="588" spans="1:20" x14ac:dyDescent="0.2">
      <c r="A588">
        <v>588</v>
      </c>
      <c r="C588">
        <v>-5.2800000000000004E-4</v>
      </c>
      <c r="D588">
        <v>1.22E-4</v>
      </c>
      <c r="E588">
        <v>-2.447E-3</v>
      </c>
      <c r="F588">
        <v>-1.36E-4</v>
      </c>
      <c r="G588">
        <v>0</v>
      </c>
      <c r="H588">
        <v>-1.8E-5</v>
      </c>
      <c r="I588">
        <v>-9.9999999999999995E-7</v>
      </c>
      <c r="J588">
        <v>-1.9989999999999999E-3</v>
      </c>
      <c r="K588">
        <v>0</v>
      </c>
      <c r="L588">
        <v>-87.834124000000003</v>
      </c>
      <c r="M588">
        <v>-87.831637000000001</v>
      </c>
      <c r="N588">
        <v>-87.826811000000006</v>
      </c>
      <c r="O588">
        <v>-87.827292999999997</v>
      </c>
      <c r="P588">
        <v>1.8500000000045702E-3</v>
      </c>
      <c r="Q588">
        <f t="shared" si="36"/>
        <v>-87.835974000000007</v>
      </c>
      <c r="R588">
        <f t="shared" si="37"/>
        <v>-87.833487000000005</v>
      </c>
      <c r="S588">
        <f t="shared" si="38"/>
        <v>-87.828661000000011</v>
      </c>
      <c r="T588">
        <f t="shared" si="39"/>
        <v>-87.829143000000002</v>
      </c>
    </row>
    <row r="589" spans="1:20" x14ac:dyDescent="0.2">
      <c r="A589">
        <v>589</v>
      </c>
      <c r="C589">
        <v>-5.2499999999999997E-4</v>
      </c>
      <c r="D589">
        <v>1.22E-4</v>
      </c>
      <c r="E589">
        <v>-2.447E-3</v>
      </c>
      <c r="F589">
        <v>-1.37E-4</v>
      </c>
      <c r="G589">
        <v>0</v>
      </c>
      <c r="H589">
        <v>-1.8E-5</v>
      </c>
      <c r="I589">
        <v>-9.9999999999999995E-7</v>
      </c>
      <c r="J589">
        <v>-2.1549999999999998E-3</v>
      </c>
      <c r="K589">
        <v>0</v>
      </c>
      <c r="L589">
        <v>-87.834573000000006</v>
      </c>
      <c r="M589">
        <v>-87.832115999999999</v>
      </c>
      <c r="N589">
        <v>-87.827314999999999</v>
      </c>
      <c r="O589">
        <v>-87.827820000000003</v>
      </c>
      <c r="P589">
        <v>1.8050000000044975E-3</v>
      </c>
      <c r="Q589">
        <f t="shared" si="36"/>
        <v>-87.836378000000011</v>
      </c>
      <c r="R589">
        <f t="shared" si="37"/>
        <v>-87.833921000000004</v>
      </c>
      <c r="S589">
        <f t="shared" si="38"/>
        <v>-87.829120000000003</v>
      </c>
      <c r="T589">
        <f t="shared" si="39"/>
        <v>-87.829625000000007</v>
      </c>
    </row>
    <row r="590" spans="1:20" x14ac:dyDescent="0.2">
      <c r="A590">
        <v>590</v>
      </c>
      <c r="C590">
        <v>-5.22E-4</v>
      </c>
      <c r="D590">
        <v>1.22E-4</v>
      </c>
      <c r="E590">
        <v>-2.447E-3</v>
      </c>
      <c r="F590">
        <v>-1.37E-4</v>
      </c>
      <c r="G590">
        <v>0</v>
      </c>
      <c r="H590">
        <v>-1.7E-5</v>
      </c>
      <c r="I590">
        <v>-9.9999999999999995E-7</v>
      </c>
      <c r="J590">
        <v>-2.3110000000000001E-3</v>
      </c>
      <c r="K590">
        <v>0</v>
      </c>
      <c r="L590">
        <v>-87.83502</v>
      </c>
      <c r="M590">
        <v>-87.832592000000005</v>
      </c>
      <c r="N590">
        <v>-87.827816999999996</v>
      </c>
      <c r="O590">
        <v>-87.828343000000004</v>
      </c>
      <c r="P590">
        <v>1.8519999999995207E-3</v>
      </c>
      <c r="Q590">
        <f t="shared" si="36"/>
        <v>-87.836872</v>
      </c>
      <c r="R590">
        <f t="shared" si="37"/>
        <v>-87.834444000000005</v>
      </c>
      <c r="S590">
        <f t="shared" si="38"/>
        <v>-87.829668999999996</v>
      </c>
      <c r="T590">
        <f t="shared" si="39"/>
        <v>-87.830195000000003</v>
      </c>
    </row>
    <row r="591" spans="1:20" x14ac:dyDescent="0.2">
      <c r="A591">
        <v>591</v>
      </c>
      <c r="C591">
        <v>-5.1900000000000004E-4</v>
      </c>
      <c r="D591">
        <v>1.22E-4</v>
      </c>
      <c r="E591">
        <v>-2.447E-3</v>
      </c>
      <c r="F591">
        <v>-1.3799999999999999E-4</v>
      </c>
      <c r="G591">
        <v>0</v>
      </c>
      <c r="H591">
        <v>-1.7E-5</v>
      </c>
      <c r="I591">
        <v>-9.9999999999999995E-7</v>
      </c>
      <c r="J591">
        <v>-2.4659999999999999E-3</v>
      </c>
      <c r="K591">
        <v>0</v>
      </c>
      <c r="L591">
        <v>-87.835464999999999</v>
      </c>
      <c r="M591">
        <v>-87.833065000000005</v>
      </c>
      <c r="N591">
        <v>-87.828315000000003</v>
      </c>
      <c r="O591">
        <v>-87.828862999999998</v>
      </c>
      <c r="P591">
        <v>1.8890000000055807E-3</v>
      </c>
      <c r="Q591">
        <f t="shared" si="36"/>
        <v>-87.837354000000005</v>
      </c>
      <c r="R591">
        <f t="shared" si="37"/>
        <v>-87.83495400000001</v>
      </c>
      <c r="S591">
        <f t="shared" si="38"/>
        <v>-87.830204000000009</v>
      </c>
      <c r="T591">
        <f t="shared" si="39"/>
        <v>-87.830752000000004</v>
      </c>
    </row>
    <row r="592" spans="1:20" x14ac:dyDescent="0.2">
      <c r="A592">
        <v>592</v>
      </c>
      <c r="C592">
        <v>-5.1599999999999997E-4</v>
      </c>
      <c r="D592">
        <v>1.22E-4</v>
      </c>
      <c r="E592">
        <v>-2.447E-3</v>
      </c>
      <c r="F592">
        <v>-1.3799999999999999E-4</v>
      </c>
      <c r="G592">
        <v>0</v>
      </c>
      <c r="H592">
        <v>-1.7E-5</v>
      </c>
      <c r="I592">
        <v>-9.9999999999999995E-7</v>
      </c>
      <c r="J592">
        <v>-2.6199999999999999E-3</v>
      </c>
      <c r="K592">
        <v>0</v>
      </c>
      <c r="L592">
        <v>-87.835907000000006</v>
      </c>
      <c r="M592">
        <v>-87.833535999999995</v>
      </c>
      <c r="N592">
        <v>-87.828811000000002</v>
      </c>
      <c r="O592">
        <v>-87.829380999999998</v>
      </c>
      <c r="P592">
        <v>1.8180000000000973E-3</v>
      </c>
      <c r="Q592">
        <f t="shared" si="36"/>
        <v>-87.837725000000006</v>
      </c>
      <c r="R592">
        <f t="shared" si="37"/>
        <v>-87.835353999999995</v>
      </c>
      <c r="S592">
        <f t="shared" si="38"/>
        <v>-87.830629000000002</v>
      </c>
      <c r="T592">
        <f t="shared" si="39"/>
        <v>-87.831198999999998</v>
      </c>
    </row>
    <row r="593" spans="1:20" x14ac:dyDescent="0.2">
      <c r="A593">
        <v>593</v>
      </c>
      <c r="C593">
        <v>-5.13E-4</v>
      </c>
      <c r="D593">
        <v>1.21E-4</v>
      </c>
      <c r="E593">
        <v>-2.447E-3</v>
      </c>
      <c r="F593">
        <v>-1.3799999999999999E-4</v>
      </c>
      <c r="G593">
        <v>0</v>
      </c>
      <c r="H593">
        <v>-1.5999999999999999E-5</v>
      </c>
      <c r="I593">
        <v>-9.9999999999999995E-7</v>
      </c>
      <c r="J593">
        <v>-2.7729999999999999E-3</v>
      </c>
      <c r="K593">
        <v>0</v>
      </c>
      <c r="L593">
        <v>-87.836347000000004</v>
      </c>
      <c r="M593">
        <v>-87.834003999999993</v>
      </c>
      <c r="N593">
        <v>-87.829305000000005</v>
      </c>
      <c r="O593">
        <v>-87.829896000000005</v>
      </c>
      <c r="P593">
        <v>1.8369999999947595E-3</v>
      </c>
      <c r="Q593">
        <f t="shared" si="36"/>
        <v>-87.838183999999998</v>
      </c>
      <c r="R593">
        <f t="shared" si="37"/>
        <v>-87.835840999999988</v>
      </c>
      <c r="S593">
        <f t="shared" si="38"/>
        <v>-87.831142</v>
      </c>
      <c r="T593">
        <f t="shared" si="39"/>
        <v>-87.831733</v>
      </c>
    </row>
    <row r="594" spans="1:20" x14ac:dyDescent="0.2">
      <c r="A594">
        <v>594</v>
      </c>
      <c r="C594">
        <v>-5.1099999999999995E-4</v>
      </c>
      <c r="D594">
        <v>1.21E-4</v>
      </c>
      <c r="E594">
        <v>-2.447E-3</v>
      </c>
      <c r="F594">
        <v>-1.3899999999999999E-4</v>
      </c>
      <c r="G594">
        <v>0</v>
      </c>
      <c r="H594">
        <v>-1.5999999999999999E-5</v>
      </c>
      <c r="I594">
        <v>-9.9999999999999995E-7</v>
      </c>
      <c r="J594">
        <v>-2.9260000000000002E-3</v>
      </c>
      <c r="K594">
        <v>0</v>
      </c>
      <c r="L594">
        <v>-87.836785000000006</v>
      </c>
      <c r="M594">
        <v>-87.834469999999996</v>
      </c>
      <c r="N594">
        <v>-87.829795000000004</v>
      </c>
      <c r="O594">
        <v>-87.830408000000006</v>
      </c>
      <c r="P594">
        <v>1.8480000000096197E-3</v>
      </c>
      <c r="Q594">
        <f t="shared" si="36"/>
        <v>-87.838633000000016</v>
      </c>
      <c r="R594">
        <f t="shared" si="37"/>
        <v>-87.836318000000006</v>
      </c>
      <c r="S594">
        <f t="shared" si="38"/>
        <v>-87.831643000000014</v>
      </c>
      <c r="T594">
        <f t="shared" si="39"/>
        <v>-87.832256000000015</v>
      </c>
    </row>
    <row r="595" spans="1:20" x14ac:dyDescent="0.2">
      <c r="A595">
        <v>595</v>
      </c>
      <c r="C595">
        <v>-5.0799999999999999E-4</v>
      </c>
      <c r="D595">
        <v>1.21E-4</v>
      </c>
      <c r="E595">
        <v>-2.447E-3</v>
      </c>
      <c r="F595">
        <v>-1.3899999999999999E-4</v>
      </c>
      <c r="G595">
        <v>0</v>
      </c>
      <c r="H595">
        <v>-1.5999999999999999E-5</v>
      </c>
      <c r="I595">
        <v>-9.9999999999999995E-7</v>
      </c>
      <c r="J595">
        <v>-3.0769999999999999E-3</v>
      </c>
      <c r="K595">
        <v>0</v>
      </c>
      <c r="L595">
        <v>-87.837220000000002</v>
      </c>
      <c r="M595">
        <v>-87.834934000000004</v>
      </c>
      <c r="N595">
        <v>-87.830282999999994</v>
      </c>
      <c r="O595">
        <v>-87.830916999999999</v>
      </c>
      <c r="P595">
        <v>1.8510000000020455E-3</v>
      </c>
      <c r="Q595">
        <f t="shared" si="36"/>
        <v>-87.839071000000004</v>
      </c>
      <c r="R595">
        <f t="shared" si="37"/>
        <v>-87.836785000000006</v>
      </c>
      <c r="S595">
        <f t="shared" si="38"/>
        <v>-87.832133999999996</v>
      </c>
      <c r="T595">
        <f t="shared" si="39"/>
        <v>-87.832768000000002</v>
      </c>
    </row>
    <row r="596" spans="1:20" x14ac:dyDescent="0.2">
      <c r="A596">
        <v>596</v>
      </c>
      <c r="C596">
        <v>-5.0500000000000002E-4</v>
      </c>
      <c r="D596">
        <v>1.21E-4</v>
      </c>
      <c r="E596">
        <v>-2.447E-3</v>
      </c>
      <c r="F596">
        <v>-1.3899999999999999E-4</v>
      </c>
      <c r="G596">
        <v>0</v>
      </c>
      <c r="H596">
        <v>-1.5E-5</v>
      </c>
      <c r="I596">
        <v>-9.9999999999999995E-7</v>
      </c>
      <c r="J596">
        <v>-3.228E-3</v>
      </c>
      <c r="K596">
        <v>0</v>
      </c>
      <c r="L596">
        <v>-87.837653000000003</v>
      </c>
      <c r="M596">
        <v>-87.835395000000005</v>
      </c>
      <c r="N596">
        <v>-87.830769000000004</v>
      </c>
      <c r="O596">
        <v>-87.831423000000001</v>
      </c>
      <c r="P596">
        <v>1.843999999991297E-3</v>
      </c>
      <c r="Q596">
        <f t="shared" si="36"/>
        <v>-87.839496999999994</v>
      </c>
      <c r="R596">
        <f t="shared" si="37"/>
        <v>-87.837238999999997</v>
      </c>
      <c r="S596">
        <f t="shared" si="38"/>
        <v>-87.832612999999995</v>
      </c>
      <c r="T596">
        <f t="shared" si="39"/>
        <v>-87.833266999999992</v>
      </c>
    </row>
    <row r="597" spans="1:20" x14ac:dyDescent="0.2">
      <c r="A597">
        <v>597</v>
      </c>
      <c r="C597">
        <v>-5.0199999999999995E-4</v>
      </c>
      <c r="D597">
        <v>1.21E-4</v>
      </c>
      <c r="E597">
        <v>-2.447E-3</v>
      </c>
      <c r="F597">
        <v>-1.3999999999999999E-4</v>
      </c>
      <c r="G597">
        <v>0</v>
      </c>
      <c r="H597">
        <v>-1.5E-5</v>
      </c>
      <c r="I597">
        <v>-9.9999999999999995E-7</v>
      </c>
      <c r="J597">
        <v>-3.3779999999999999E-3</v>
      </c>
      <c r="K597">
        <v>0</v>
      </c>
      <c r="L597">
        <v>-87.838083999999995</v>
      </c>
      <c r="M597">
        <v>-87.835853</v>
      </c>
      <c r="N597">
        <v>-87.831252000000006</v>
      </c>
      <c r="O597">
        <v>-87.831926999999993</v>
      </c>
      <c r="P597">
        <v>1.8290000000007467E-3</v>
      </c>
      <c r="Q597">
        <f t="shared" si="36"/>
        <v>-87.839912999999996</v>
      </c>
      <c r="R597">
        <f t="shared" si="37"/>
        <v>-87.837682000000001</v>
      </c>
      <c r="S597">
        <f t="shared" si="38"/>
        <v>-87.833081000000007</v>
      </c>
      <c r="T597">
        <f t="shared" si="39"/>
        <v>-87.833755999999994</v>
      </c>
    </row>
    <row r="598" spans="1:20" x14ac:dyDescent="0.2">
      <c r="A598">
        <v>598</v>
      </c>
      <c r="C598">
        <v>-5.0000000000000001E-4</v>
      </c>
      <c r="D598">
        <v>1.21E-4</v>
      </c>
      <c r="E598">
        <v>-2.447E-3</v>
      </c>
      <c r="F598">
        <v>-1.3999999999999999E-4</v>
      </c>
      <c r="G598">
        <v>0</v>
      </c>
      <c r="H598">
        <v>-1.5E-5</v>
      </c>
      <c r="I598">
        <v>-9.9999999999999995E-7</v>
      </c>
      <c r="J598">
        <v>-3.5270000000000002E-3</v>
      </c>
      <c r="K598">
        <v>0</v>
      </c>
      <c r="L598">
        <v>-87.838511999999994</v>
      </c>
      <c r="M598">
        <v>-87.836309999999997</v>
      </c>
      <c r="N598">
        <v>-87.831732000000002</v>
      </c>
      <c r="O598">
        <v>-87.832427999999993</v>
      </c>
      <c r="P598">
        <v>1.8060000000019727E-3</v>
      </c>
      <c r="Q598">
        <f t="shared" si="36"/>
        <v>-87.840317999999996</v>
      </c>
      <c r="R598">
        <f t="shared" si="37"/>
        <v>-87.838115999999999</v>
      </c>
      <c r="S598">
        <f t="shared" si="38"/>
        <v>-87.833538000000004</v>
      </c>
      <c r="T598">
        <f t="shared" si="39"/>
        <v>-87.834233999999995</v>
      </c>
    </row>
    <row r="599" spans="1:20" x14ac:dyDescent="0.2">
      <c r="A599">
        <v>599</v>
      </c>
      <c r="C599">
        <v>-4.9700000000000005E-4</v>
      </c>
      <c r="D599">
        <v>1.2E-4</v>
      </c>
      <c r="E599">
        <v>-2.447E-3</v>
      </c>
      <c r="F599">
        <v>-1.3999999999999999E-4</v>
      </c>
      <c r="G599">
        <v>0</v>
      </c>
      <c r="H599">
        <v>-1.5E-5</v>
      </c>
      <c r="I599">
        <v>-9.9999999999999995E-7</v>
      </c>
      <c r="J599">
        <v>-3.6749999999999999E-3</v>
      </c>
      <c r="K599">
        <v>0</v>
      </c>
      <c r="L599">
        <v>-87.838937999999999</v>
      </c>
      <c r="M599">
        <v>-87.836763000000005</v>
      </c>
      <c r="N599">
        <v>-87.832209000000006</v>
      </c>
      <c r="O599">
        <v>-87.832926</v>
      </c>
      <c r="P599">
        <v>1.7730000000000246E-3</v>
      </c>
      <c r="Q599">
        <f t="shared" si="36"/>
        <v>-87.840710999999999</v>
      </c>
      <c r="R599">
        <f t="shared" si="37"/>
        <v>-87.838536000000005</v>
      </c>
      <c r="S599">
        <f t="shared" si="38"/>
        <v>-87.833982000000006</v>
      </c>
      <c r="T599">
        <f t="shared" si="39"/>
        <v>-87.834699000000001</v>
      </c>
    </row>
    <row r="600" spans="1:20" x14ac:dyDescent="0.2">
      <c r="A600">
        <v>600</v>
      </c>
      <c r="C600">
        <v>-4.9399999999999997E-4</v>
      </c>
      <c r="D600">
        <v>1.2E-4</v>
      </c>
      <c r="E600">
        <v>-2.447E-3</v>
      </c>
      <c r="F600">
        <v>-1.4100000000000001E-4</v>
      </c>
      <c r="G600">
        <v>0</v>
      </c>
      <c r="H600">
        <v>-1.4E-5</v>
      </c>
      <c r="I600">
        <v>-9.9999999999999995E-7</v>
      </c>
      <c r="J600">
        <v>-3.823E-3</v>
      </c>
      <c r="K600">
        <v>0</v>
      </c>
      <c r="L600">
        <v>-87.839363000000006</v>
      </c>
      <c r="M600">
        <v>-87.837215</v>
      </c>
      <c r="N600">
        <v>-87.832684999999998</v>
      </c>
      <c r="O600">
        <v>-87.833421999999999</v>
      </c>
      <c r="P600">
        <v>1.8330000000048585E-3</v>
      </c>
      <c r="Q600">
        <f t="shared" si="36"/>
        <v>-87.841196000000011</v>
      </c>
      <c r="R600">
        <f t="shared" si="37"/>
        <v>-87.839048000000005</v>
      </c>
      <c r="S600">
        <f t="shared" si="38"/>
        <v>-87.834518000000003</v>
      </c>
      <c r="T600">
        <f t="shared" si="39"/>
        <v>-87.835255000000004</v>
      </c>
    </row>
    <row r="601" spans="1:20" x14ac:dyDescent="0.2">
      <c r="A601">
        <v>601</v>
      </c>
      <c r="C601">
        <v>-4.9200000000000003E-4</v>
      </c>
      <c r="D601">
        <v>1.2E-4</v>
      </c>
      <c r="E601">
        <v>-2.447E-3</v>
      </c>
      <c r="F601">
        <v>-1.4100000000000001E-4</v>
      </c>
      <c r="G601">
        <v>0</v>
      </c>
      <c r="H601">
        <v>-1.4E-5</v>
      </c>
      <c r="I601">
        <v>-9.9999999999999995E-7</v>
      </c>
      <c r="J601">
        <v>-3.9690000000000003E-3</v>
      </c>
      <c r="K601">
        <v>0</v>
      </c>
      <c r="L601">
        <v>-87.839783999999995</v>
      </c>
      <c r="M601">
        <v>-87.837664000000004</v>
      </c>
      <c r="N601">
        <v>-87.833157</v>
      </c>
      <c r="O601">
        <v>-87.833915000000005</v>
      </c>
      <c r="P601">
        <v>1.7840000000006739E-3</v>
      </c>
      <c r="Q601">
        <f t="shared" si="36"/>
        <v>-87.841567999999995</v>
      </c>
      <c r="R601">
        <f t="shared" si="37"/>
        <v>-87.839448000000004</v>
      </c>
      <c r="S601">
        <f t="shared" si="38"/>
        <v>-87.834941000000001</v>
      </c>
      <c r="T601">
        <f t="shared" si="39"/>
        <v>-87.835699000000005</v>
      </c>
    </row>
    <row r="602" spans="1:20" x14ac:dyDescent="0.2">
      <c r="A602">
        <v>602</v>
      </c>
      <c r="C602">
        <v>-4.8899999999999996E-4</v>
      </c>
      <c r="D602">
        <v>1.2E-4</v>
      </c>
      <c r="E602">
        <v>-2.447E-3</v>
      </c>
      <c r="F602">
        <v>-1.4100000000000001E-4</v>
      </c>
      <c r="G602">
        <v>0</v>
      </c>
      <c r="H602">
        <v>-1.4E-5</v>
      </c>
      <c r="I602">
        <v>-9.9999999999999995E-7</v>
      </c>
      <c r="J602">
        <v>-4.1149999999999997E-3</v>
      </c>
      <c r="K602">
        <v>0</v>
      </c>
      <c r="L602">
        <v>-87.840204</v>
      </c>
      <c r="M602">
        <v>-87.83811</v>
      </c>
      <c r="N602">
        <v>-87.833627000000007</v>
      </c>
      <c r="O602">
        <v>-87.834405000000004</v>
      </c>
      <c r="P602">
        <v>1.8269999999915854E-3</v>
      </c>
      <c r="Q602">
        <f t="shared" si="36"/>
        <v>-87.842030999999992</v>
      </c>
      <c r="R602">
        <f t="shared" si="37"/>
        <v>-87.839936999999992</v>
      </c>
      <c r="S602">
        <f t="shared" si="38"/>
        <v>-87.835453999999999</v>
      </c>
      <c r="T602">
        <f t="shared" si="39"/>
        <v>-87.836231999999995</v>
      </c>
    </row>
    <row r="603" spans="1:20" x14ac:dyDescent="0.2">
      <c r="A603">
        <v>603</v>
      </c>
      <c r="C603">
        <v>-4.86E-4</v>
      </c>
      <c r="D603">
        <v>1.2E-4</v>
      </c>
      <c r="E603">
        <v>-2.447E-3</v>
      </c>
      <c r="F603">
        <v>-1.4100000000000001E-4</v>
      </c>
      <c r="G603">
        <v>0</v>
      </c>
      <c r="H603">
        <v>-1.4E-5</v>
      </c>
      <c r="I603">
        <v>-9.9999999999999995E-7</v>
      </c>
      <c r="J603">
        <v>-4.2599999999999999E-3</v>
      </c>
      <c r="K603">
        <v>0</v>
      </c>
      <c r="L603">
        <v>-87.840621999999996</v>
      </c>
      <c r="M603">
        <v>-87.838554999999999</v>
      </c>
      <c r="N603">
        <v>-87.834095000000005</v>
      </c>
      <c r="O603">
        <v>-87.834891999999996</v>
      </c>
      <c r="P603">
        <v>1.7610000000018999E-3</v>
      </c>
      <c r="Q603">
        <f t="shared" si="36"/>
        <v>-87.842382999999998</v>
      </c>
      <c r="R603">
        <f t="shared" si="37"/>
        <v>-87.840316000000001</v>
      </c>
      <c r="S603">
        <f t="shared" si="38"/>
        <v>-87.835856000000007</v>
      </c>
      <c r="T603">
        <f t="shared" si="39"/>
        <v>-87.836652999999998</v>
      </c>
    </row>
    <row r="604" spans="1:20" x14ac:dyDescent="0.2">
      <c r="A604">
        <v>604</v>
      </c>
      <c r="C604">
        <v>-4.84E-4</v>
      </c>
      <c r="D604">
        <v>1.2E-4</v>
      </c>
      <c r="E604">
        <v>-2.447E-3</v>
      </c>
      <c r="F604">
        <v>-1.4200000000000001E-4</v>
      </c>
      <c r="G604">
        <v>0</v>
      </c>
      <c r="H604">
        <v>-1.2999999999999999E-5</v>
      </c>
      <c r="I604">
        <v>-9.9999999999999995E-7</v>
      </c>
      <c r="J604">
        <v>-4.4050000000000001E-3</v>
      </c>
      <c r="K604">
        <v>0</v>
      </c>
      <c r="L604">
        <v>-87.841037</v>
      </c>
      <c r="M604">
        <v>-87.838995999999995</v>
      </c>
      <c r="N604">
        <v>-87.834559999999996</v>
      </c>
      <c r="O604">
        <v>-87.835376999999994</v>
      </c>
      <c r="P604">
        <v>1.7880000000047858E-3</v>
      </c>
      <c r="Q604">
        <f t="shared" si="36"/>
        <v>-87.842825000000005</v>
      </c>
      <c r="R604">
        <f t="shared" si="37"/>
        <v>-87.840783999999999</v>
      </c>
      <c r="S604">
        <f t="shared" si="38"/>
        <v>-87.836348000000001</v>
      </c>
      <c r="T604">
        <f t="shared" si="39"/>
        <v>-87.837164999999999</v>
      </c>
    </row>
    <row r="605" spans="1:20" x14ac:dyDescent="0.2">
      <c r="A605">
        <v>605</v>
      </c>
      <c r="C605">
        <v>-4.8099999999999998E-4</v>
      </c>
      <c r="D605">
        <v>1.1900000000000001E-4</v>
      </c>
      <c r="E605">
        <v>-2.447E-3</v>
      </c>
      <c r="F605">
        <v>-1.4200000000000001E-4</v>
      </c>
      <c r="G605">
        <v>0</v>
      </c>
      <c r="H605">
        <v>-1.2999999999999999E-5</v>
      </c>
      <c r="I605">
        <v>-9.9999999999999995E-7</v>
      </c>
      <c r="J605">
        <v>-4.548E-3</v>
      </c>
      <c r="K605">
        <v>0</v>
      </c>
      <c r="L605">
        <v>-87.841449999999995</v>
      </c>
      <c r="M605">
        <v>-87.839436000000006</v>
      </c>
      <c r="N605">
        <v>-87.835021999999995</v>
      </c>
      <c r="O605">
        <v>-87.835859999999997</v>
      </c>
      <c r="P605">
        <v>1.8060000000019727E-3</v>
      </c>
      <c r="Q605">
        <f t="shared" si="36"/>
        <v>-87.843255999999997</v>
      </c>
      <c r="R605">
        <f t="shared" si="37"/>
        <v>-87.841242000000008</v>
      </c>
      <c r="S605">
        <f t="shared" si="38"/>
        <v>-87.836827999999997</v>
      </c>
      <c r="T605">
        <f t="shared" si="39"/>
        <v>-87.837665999999999</v>
      </c>
    </row>
    <row r="606" spans="1:20" x14ac:dyDescent="0.2">
      <c r="A606">
        <v>606</v>
      </c>
      <c r="C606">
        <v>-4.7800000000000002E-4</v>
      </c>
      <c r="D606">
        <v>1.1900000000000001E-4</v>
      </c>
      <c r="E606">
        <v>-2.447E-3</v>
      </c>
      <c r="F606">
        <v>-1.4200000000000001E-4</v>
      </c>
      <c r="G606">
        <v>0</v>
      </c>
      <c r="H606">
        <v>-1.2999999999999999E-5</v>
      </c>
      <c r="I606">
        <v>-9.9999999999999995E-7</v>
      </c>
      <c r="J606">
        <v>-4.6909999999999999E-3</v>
      </c>
      <c r="K606">
        <v>0</v>
      </c>
      <c r="L606">
        <v>-87.841860999999994</v>
      </c>
      <c r="M606">
        <v>-87.839872999999997</v>
      </c>
      <c r="N606">
        <v>-87.835481999999999</v>
      </c>
      <c r="O606">
        <v>-87.836338999999995</v>
      </c>
      <c r="P606">
        <v>1.8160000000051468E-3</v>
      </c>
      <c r="Q606">
        <f t="shared" si="36"/>
        <v>-87.843677</v>
      </c>
      <c r="R606">
        <f t="shared" si="37"/>
        <v>-87.841689000000002</v>
      </c>
      <c r="S606">
        <f t="shared" si="38"/>
        <v>-87.837298000000004</v>
      </c>
      <c r="T606">
        <f t="shared" si="39"/>
        <v>-87.838155</v>
      </c>
    </row>
    <row r="607" spans="1:20" x14ac:dyDescent="0.2">
      <c r="A607">
        <v>607</v>
      </c>
      <c r="C607">
        <v>-4.7600000000000002E-4</v>
      </c>
      <c r="D607">
        <v>1.1900000000000001E-4</v>
      </c>
      <c r="E607">
        <v>-2.447E-3</v>
      </c>
      <c r="F607">
        <v>-1.4300000000000001E-4</v>
      </c>
      <c r="G607">
        <v>0</v>
      </c>
      <c r="H607">
        <v>-1.2999999999999999E-5</v>
      </c>
      <c r="I607">
        <v>-9.9999999999999995E-7</v>
      </c>
      <c r="J607">
        <v>-4.8329999999999996E-3</v>
      </c>
      <c r="K607">
        <v>0</v>
      </c>
      <c r="L607">
        <v>-87.842269999999999</v>
      </c>
      <c r="M607">
        <v>-87.840307999999993</v>
      </c>
      <c r="N607">
        <v>-87.835939999999994</v>
      </c>
      <c r="O607">
        <v>-87.836815999999999</v>
      </c>
      <c r="P607">
        <v>1.8180000000000973E-3</v>
      </c>
      <c r="Q607">
        <f t="shared" si="36"/>
        <v>-87.844087999999999</v>
      </c>
      <c r="R607">
        <f t="shared" si="37"/>
        <v>-87.842125999999993</v>
      </c>
      <c r="S607">
        <f t="shared" si="38"/>
        <v>-87.837757999999994</v>
      </c>
      <c r="T607">
        <f t="shared" si="39"/>
        <v>-87.838633999999999</v>
      </c>
    </row>
    <row r="608" spans="1:20" x14ac:dyDescent="0.2">
      <c r="A608">
        <v>608</v>
      </c>
      <c r="C608">
        <v>-4.73E-4</v>
      </c>
      <c r="D608">
        <v>1.1900000000000001E-4</v>
      </c>
      <c r="E608">
        <v>-2.447E-3</v>
      </c>
      <c r="F608">
        <v>-1.4300000000000001E-4</v>
      </c>
      <c r="G608">
        <v>0</v>
      </c>
      <c r="H608">
        <v>-1.2999999999999999E-5</v>
      </c>
      <c r="I608">
        <v>-9.9999999999999995E-7</v>
      </c>
      <c r="J608">
        <v>-4.9750000000000003E-3</v>
      </c>
      <c r="K608">
        <v>0</v>
      </c>
      <c r="L608">
        <v>-87.842676999999995</v>
      </c>
      <c r="M608">
        <v>-87.840740999999994</v>
      </c>
      <c r="N608">
        <v>-87.836394999999996</v>
      </c>
      <c r="O608">
        <v>-87.837290999999993</v>
      </c>
      <c r="P608">
        <v>1.812000000001035E-3</v>
      </c>
      <c r="Q608">
        <f t="shared" si="36"/>
        <v>-87.844488999999996</v>
      </c>
      <c r="R608">
        <f t="shared" si="37"/>
        <v>-87.842552999999995</v>
      </c>
      <c r="S608">
        <f t="shared" si="38"/>
        <v>-87.838206999999997</v>
      </c>
      <c r="T608">
        <f t="shared" si="39"/>
        <v>-87.839102999999994</v>
      </c>
    </row>
    <row r="609" spans="1:20" x14ac:dyDescent="0.2">
      <c r="A609">
        <v>609</v>
      </c>
      <c r="C609">
        <v>-4.7100000000000001E-4</v>
      </c>
      <c r="D609">
        <v>1.1900000000000001E-4</v>
      </c>
      <c r="E609">
        <v>-2.447E-3</v>
      </c>
      <c r="F609">
        <v>-1.4300000000000001E-4</v>
      </c>
      <c r="G609">
        <v>0</v>
      </c>
      <c r="H609">
        <v>-1.2999999999999999E-5</v>
      </c>
      <c r="I609">
        <v>-9.9999999999999995E-7</v>
      </c>
      <c r="J609">
        <v>-5.1149999999999998E-3</v>
      </c>
      <c r="K609">
        <v>0</v>
      </c>
      <c r="L609">
        <v>-87.843080999999998</v>
      </c>
      <c r="M609">
        <v>-87.841171000000003</v>
      </c>
      <c r="N609">
        <v>-87.836848000000003</v>
      </c>
      <c r="O609">
        <v>-87.837762999999995</v>
      </c>
      <c r="P609">
        <v>1.7980000000079599E-3</v>
      </c>
      <c r="Q609">
        <f t="shared" si="36"/>
        <v>-87.844879000000006</v>
      </c>
      <c r="R609">
        <f t="shared" si="37"/>
        <v>-87.842969000000011</v>
      </c>
      <c r="S609">
        <f t="shared" si="38"/>
        <v>-87.838646000000011</v>
      </c>
      <c r="T609">
        <f t="shared" si="39"/>
        <v>-87.839561000000003</v>
      </c>
    </row>
    <row r="610" spans="1:20" x14ac:dyDescent="0.2">
      <c r="A610">
        <v>610</v>
      </c>
      <c r="C610">
        <v>-4.6799999999999999E-4</v>
      </c>
      <c r="D610">
        <v>1.1900000000000001E-4</v>
      </c>
      <c r="E610">
        <v>-2.447E-3</v>
      </c>
      <c r="F610">
        <v>-1.44E-4</v>
      </c>
      <c r="G610">
        <v>0</v>
      </c>
      <c r="H610">
        <v>-1.2E-5</v>
      </c>
      <c r="I610">
        <v>-9.9999999999999995E-7</v>
      </c>
      <c r="J610">
        <v>-5.2550000000000001E-3</v>
      </c>
      <c r="K610">
        <v>0</v>
      </c>
      <c r="L610">
        <v>-87.843484000000004</v>
      </c>
      <c r="M610">
        <v>-87.8416</v>
      </c>
      <c r="N610">
        <v>-87.837298000000004</v>
      </c>
      <c r="O610">
        <v>-87.838232000000005</v>
      </c>
      <c r="P610">
        <v>1.7760000000066611E-3</v>
      </c>
      <c r="Q610">
        <f t="shared" si="36"/>
        <v>-87.84526000000001</v>
      </c>
      <c r="R610">
        <f t="shared" si="37"/>
        <v>-87.843376000000006</v>
      </c>
      <c r="S610">
        <f t="shared" si="38"/>
        <v>-87.839074000000011</v>
      </c>
      <c r="T610">
        <f t="shared" si="39"/>
        <v>-87.840008000000012</v>
      </c>
    </row>
    <row r="611" spans="1:20" x14ac:dyDescent="0.2">
      <c r="A611">
        <v>611</v>
      </c>
      <c r="C611">
        <v>-4.66E-4</v>
      </c>
      <c r="D611">
        <v>1.18E-4</v>
      </c>
      <c r="E611">
        <v>-2.447E-3</v>
      </c>
      <c r="F611">
        <v>-1.44E-4</v>
      </c>
      <c r="G611">
        <v>0</v>
      </c>
      <c r="H611">
        <v>-1.2E-5</v>
      </c>
      <c r="I611">
        <v>-9.9999999999999995E-7</v>
      </c>
      <c r="J611">
        <v>-5.3940000000000004E-3</v>
      </c>
      <c r="K611">
        <v>0</v>
      </c>
      <c r="L611">
        <v>-87.843884000000003</v>
      </c>
      <c r="M611">
        <v>-87.842025000000007</v>
      </c>
      <c r="N611">
        <v>-87.837745999999996</v>
      </c>
      <c r="O611">
        <v>-87.838699000000005</v>
      </c>
      <c r="P611">
        <v>1.7470000000088248E-3</v>
      </c>
      <c r="Q611">
        <f t="shared" si="36"/>
        <v>-87.845631000000012</v>
      </c>
      <c r="R611">
        <f t="shared" si="37"/>
        <v>-87.843772000000016</v>
      </c>
      <c r="S611">
        <f t="shared" si="38"/>
        <v>-87.839493000000004</v>
      </c>
      <c r="T611">
        <f t="shared" si="39"/>
        <v>-87.840446000000014</v>
      </c>
    </row>
    <row r="612" spans="1:20" x14ac:dyDescent="0.2">
      <c r="A612">
        <v>612</v>
      </c>
      <c r="C612">
        <v>-4.6299999999999998E-4</v>
      </c>
      <c r="D612">
        <v>1.18E-4</v>
      </c>
      <c r="E612">
        <v>-2.4459999999999998E-3</v>
      </c>
      <c r="F612">
        <v>-1.44E-4</v>
      </c>
      <c r="G612">
        <v>0</v>
      </c>
      <c r="H612">
        <v>-1.2E-5</v>
      </c>
      <c r="I612">
        <v>-9.9999999999999995E-7</v>
      </c>
      <c r="J612">
        <v>-5.5319999999999996E-3</v>
      </c>
      <c r="K612">
        <v>0</v>
      </c>
      <c r="L612">
        <v>-87.844283000000004</v>
      </c>
      <c r="M612">
        <v>-87.842449000000002</v>
      </c>
      <c r="N612">
        <v>-87.838192000000006</v>
      </c>
      <c r="O612">
        <v>-87.839163999999997</v>
      </c>
      <c r="P612">
        <v>1.8090000000086093E-3</v>
      </c>
      <c r="Q612">
        <f t="shared" si="36"/>
        <v>-87.846092000000013</v>
      </c>
      <c r="R612">
        <f t="shared" si="37"/>
        <v>-87.844258000000011</v>
      </c>
      <c r="S612">
        <f t="shared" si="38"/>
        <v>-87.840001000000015</v>
      </c>
      <c r="T612">
        <f t="shared" si="39"/>
        <v>-87.840973000000005</v>
      </c>
    </row>
    <row r="613" spans="1:20" x14ac:dyDescent="0.2">
      <c r="A613">
        <v>613</v>
      </c>
      <c r="C613">
        <v>-4.6099999999999998E-4</v>
      </c>
      <c r="D613">
        <v>1.18E-4</v>
      </c>
      <c r="E613">
        <v>-2.4459999999999998E-3</v>
      </c>
      <c r="F613">
        <v>-1.45E-4</v>
      </c>
      <c r="G613">
        <v>0</v>
      </c>
      <c r="H613">
        <v>-1.2E-5</v>
      </c>
      <c r="I613">
        <v>-9.9999999999999995E-7</v>
      </c>
      <c r="J613">
        <v>-5.6699999999999997E-3</v>
      </c>
      <c r="K613">
        <v>0</v>
      </c>
      <c r="L613">
        <v>-87.844678999999999</v>
      </c>
      <c r="M613">
        <v>-87.842871000000002</v>
      </c>
      <c r="N613">
        <v>-87.838634999999996</v>
      </c>
      <c r="O613">
        <v>-87.839625999999996</v>
      </c>
      <c r="P613">
        <v>1.7640000000085365E-3</v>
      </c>
      <c r="Q613">
        <f t="shared" si="36"/>
        <v>-87.846443000000008</v>
      </c>
      <c r="R613">
        <f t="shared" si="37"/>
        <v>-87.844635000000011</v>
      </c>
      <c r="S613">
        <f t="shared" si="38"/>
        <v>-87.840399000000005</v>
      </c>
      <c r="T613">
        <f t="shared" si="39"/>
        <v>-87.841390000000004</v>
      </c>
    </row>
    <row r="614" spans="1:20" x14ac:dyDescent="0.2">
      <c r="A614">
        <v>614</v>
      </c>
      <c r="C614">
        <v>-4.5800000000000002E-4</v>
      </c>
      <c r="D614">
        <v>1.18E-4</v>
      </c>
      <c r="E614">
        <v>-2.4459999999999998E-3</v>
      </c>
      <c r="F614">
        <v>-1.45E-4</v>
      </c>
      <c r="G614">
        <v>0</v>
      </c>
      <c r="H614">
        <v>-1.2E-5</v>
      </c>
      <c r="I614">
        <v>-9.9999999999999995E-7</v>
      </c>
      <c r="J614">
        <v>-5.8069999999999997E-3</v>
      </c>
      <c r="K614">
        <v>0</v>
      </c>
      <c r="L614">
        <v>-87.845072999999999</v>
      </c>
      <c r="M614">
        <v>-87.843289999999996</v>
      </c>
      <c r="N614">
        <v>-87.839076000000006</v>
      </c>
      <c r="O614">
        <v>-87.840085000000002</v>
      </c>
      <c r="P614">
        <v>1.8110000000035598E-3</v>
      </c>
      <c r="Q614">
        <f t="shared" si="36"/>
        <v>-87.846884000000003</v>
      </c>
      <c r="R614">
        <f t="shared" si="37"/>
        <v>-87.845101</v>
      </c>
      <c r="S614">
        <f t="shared" si="38"/>
        <v>-87.840887000000009</v>
      </c>
      <c r="T614">
        <f t="shared" si="39"/>
        <v>-87.841896000000006</v>
      </c>
    </row>
    <row r="615" spans="1:20" x14ac:dyDescent="0.2">
      <c r="A615">
        <v>615</v>
      </c>
      <c r="C615">
        <v>-4.5600000000000003E-4</v>
      </c>
      <c r="D615">
        <v>1.18E-4</v>
      </c>
      <c r="E615">
        <v>-2.4459999999999998E-3</v>
      </c>
      <c r="F615">
        <v>-1.45E-4</v>
      </c>
      <c r="G615">
        <v>0</v>
      </c>
      <c r="H615">
        <v>-1.2E-5</v>
      </c>
      <c r="I615">
        <v>-9.9999999999999995E-7</v>
      </c>
      <c r="J615">
        <v>-5.9430000000000004E-3</v>
      </c>
      <c r="K615">
        <v>0</v>
      </c>
      <c r="L615">
        <v>-87.845466000000002</v>
      </c>
      <c r="M615">
        <v>-87.843706999999995</v>
      </c>
      <c r="N615">
        <v>-87.839515000000006</v>
      </c>
      <c r="O615">
        <v>-87.840541999999999</v>
      </c>
      <c r="P615">
        <v>1.7500000000012506E-3</v>
      </c>
      <c r="Q615">
        <f t="shared" si="36"/>
        <v>-87.847216000000003</v>
      </c>
      <c r="R615">
        <f t="shared" si="37"/>
        <v>-87.845456999999996</v>
      </c>
      <c r="S615">
        <f t="shared" si="38"/>
        <v>-87.841265000000007</v>
      </c>
      <c r="T615">
        <f t="shared" si="39"/>
        <v>-87.842292</v>
      </c>
    </row>
    <row r="616" spans="1:20" x14ac:dyDescent="0.2">
      <c r="A616">
        <v>616</v>
      </c>
      <c r="C616">
        <v>-4.5300000000000001E-4</v>
      </c>
      <c r="D616">
        <v>1.18E-4</v>
      </c>
      <c r="E616">
        <v>-2.4459999999999998E-3</v>
      </c>
      <c r="F616">
        <v>-1.46E-4</v>
      </c>
      <c r="G616">
        <v>0</v>
      </c>
      <c r="H616">
        <v>-1.1E-5</v>
      </c>
      <c r="I616">
        <v>-9.9999999999999995E-7</v>
      </c>
      <c r="J616">
        <v>-6.0780000000000001E-3</v>
      </c>
      <c r="K616">
        <v>0</v>
      </c>
      <c r="L616">
        <v>-87.845855999999998</v>
      </c>
      <c r="M616">
        <v>-87.844121999999999</v>
      </c>
      <c r="N616">
        <v>-87.839950999999999</v>
      </c>
      <c r="O616">
        <v>-87.840997000000002</v>
      </c>
      <c r="P616">
        <v>1.7819999999915126E-3</v>
      </c>
      <c r="Q616">
        <f t="shared" si="36"/>
        <v>-87.847637999999989</v>
      </c>
      <c r="R616">
        <f t="shared" si="37"/>
        <v>-87.84590399999999</v>
      </c>
      <c r="S616">
        <f t="shared" si="38"/>
        <v>-87.841732999999991</v>
      </c>
      <c r="T616">
        <f t="shared" si="39"/>
        <v>-87.842778999999993</v>
      </c>
    </row>
    <row r="617" spans="1:20" x14ac:dyDescent="0.2">
      <c r="A617">
        <v>617</v>
      </c>
      <c r="C617">
        <v>-4.5100000000000001E-4</v>
      </c>
      <c r="D617">
        <v>1.17E-4</v>
      </c>
      <c r="E617">
        <v>-2.4459999999999998E-3</v>
      </c>
      <c r="F617">
        <v>-1.46E-4</v>
      </c>
      <c r="G617">
        <v>0</v>
      </c>
      <c r="H617">
        <v>-1.1E-5</v>
      </c>
      <c r="I617">
        <v>-9.9999999999999995E-7</v>
      </c>
      <c r="J617">
        <v>-6.2129999999999998E-3</v>
      </c>
      <c r="K617">
        <v>0</v>
      </c>
      <c r="L617">
        <v>-87.846243999999999</v>
      </c>
      <c r="M617">
        <v>-87.844533999999996</v>
      </c>
      <c r="N617">
        <v>-87.840384999999998</v>
      </c>
      <c r="O617">
        <v>-87.841448999999997</v>
      </c>
      <c r="P617">
        <v>1.8069999999994479E-3</v>
      </c>
      <c r="Q617">
        <f t="shared" si="36"/>
        <v>-87.848050999999998</v>
      </c>
      <c r="R617">
        <f t="shared" si="37"/>
        <v>-87.846340999999995</v>
      </c>
      <c r="S617">
        <f t="shared" si="38"/>
        <v>-87.842191999999997</v>
      </c>
      <c r="T617">
        <f t="shared" si="39"/>
        <v>-87.843255999999997</v>
      </c>
    </row>
    <row r="618" spans="1:20" x14ac:dyDescent="0.2">
      <c r="A618">
        <v>618</v>
      </c>
      <c r="C618">
        <v>-4.4900000000000002E-4</v>
      </c>
      <c r="D618">
        <v>1.17E-4</v>
      </c>
      <c r="E618">
        <v>-2.4459999999999998E-3</v>
      </c>
      <c r="F618">
        <v>-1.46E-4</v>
      </c>
      <c r="G618">
        <v>0</v>
      </c>
      <c r="H618">
        <v>-1.1E-5</v>
      </c>
      <c r="I618">
        <v>-9.9999999999999995E-7</v>
      </c>
      <c r="J618">
        <v>-6.3470000000000002E-3</v>
      </c>
      <c r="K618">
        <v>0</v>
      </c>
      <c r="L618">
        <v>-87.846630000000005</v>
      </c>
      <c r="M618">
        <v>-87.844944999999996</v>
      </c>
      <c r="N618">
        <v>-87.840816000000004</v>
      </c>
      <c r="O618">
        <v>-87.841898</v>
      </c>
      <c r="P618">
        <v>1.7229999999983647E-3</v>
      </c>
      <c r="Q618">
        <f t="shared" si="36"/>
        <v>-87.848353000000003</v>
      </c>
      <c r="R618">
        <f t="shared" si="37"/>
        <v>-87.846667999999994</v>
      </c>
      <c r="S618">
        <f t="shared" si="38"/>
        <v>-87.842539000000002</v>
      </c>
      <c r="T618">
        <f t="shared" si="39"/>
        <v>-87.843620999999999</v>
      </c>
    </row>
    <row r="619" spans="1:20" x14ac:dyDescent="0.2">
      <c r="A619">
        <v>619</v>
      </c>
      <c r="C619">
        <v>-4.46E-4</v>
      </c>
      <c r="D619">
        <v>1.17E-4</v>
      </c>
      <c r="E619">
        <v>-2.4459999999999998E-3</v>
      </c>
      <c r="F619">
        <v>-1.46E-4</v>
      </c>
      <c r="G619">
        <v>0</v>
      </c>
      <c r="H619">
        <v>-1.1E-5</v>
      </c>
      <c r="I619">
        <v>-9.9999999999999995E-7</v>
      </c>
      <c r="J619">
        <v>-6.4799999999999996E-3</v>
      </c>
      <c r="K619">
        <v>0</v>
      </c>
      <c r="L619">
        <v>-87.847014000000001</v>
      </c>
      <c r="M619">
        <v>-87.845353000000003</v>
      </c>
      <c r="N619">
        <v>-87.841245999999998</v>
      </c>
      <c r="O619">
        <v>-87.842346000000006</v>
      </c>
      <c r="P619">
        <v>1.7330000000015389E-3</v>
      </c>
      <c r="Q619">
        <f t="shared" si="36"/>
        <v>-87.848747000000003</v>
      </c>
      <c r="R619">
        <f t="shared" si="37"/>
        <v>-87.847086000000004</v>
      </c>
      <c r="S619">
        <f t="shared" si="38"/>
        <v>-87.842979</v>
      </c>
      <c r="T619">
        <f t="shared" si="39"/>
        <v>-87.844079000000008</v>
      </c>
    </row>
    <row r="620" spans="1:20" x14ac:dyDescent="0.2">
      <c r="A620">
        <v>620</v>
      </c>
      <c r="C620">
        <v>-4.44E-4</v>
      </c>
      <c r="D620">
        <v>1.17E-4</v>
      </c>
      <c r="E620">
        <v>-2.4459999999999998E-3</v>
      </c>
      <c r="F620">
        <v>-1.47E-4</v>
      </c>
      <c r="G620">
        <v>0</v>
      </c>
      <c r="H620">
        <v>-1.1E-5</v>
      </c>
      <c r="I620">
        <v>-9.9999999999999995E-7</v>
      </c>
      <c r="J620">
        <v>-6.6119999999999998E-3</v>
      </c>
      <c r="K620">
        <v>0</v>
      </c>
      <c r="L620">
        <v>-87.847397000000001</v>
      </c>
      <c r="M620">
        <v>-87.845759999999999</v>
      </c>
      <c r="N620">
        <v>-87.841673</v>
      </c>
      <c r="O620">
        <v>-87.842791000000005</v>
      </c>
      <c r="P620">
        <v>1.7349999999964894E-3</v>
      </c>
      <c r="Q620">
        <f t="shared" si="36"/>
        <v>-87.849131999999997</v>
      </c>
      <c r="R620">
        <f t="shared" si="37"/>
        <v>-87.847494999999995</v>
      </c>
      <c r="S620">
        <f t="shared" si="38"/>
        <v>-87.843407999999997</v>
      </c>
      <c r="T620">
        <f t="shared" si="39"/>
        <v>-87.844526000000002</v>
      </c>
    </row>
    <row r="621" spans="1:20" x14ac:dyDescent="0.2">
      <c r="A621">
        <v>621</v>
      </c>
      <c r="C621">
        <v>-4.4099999999999999E-4</v>
      </c>
      <c r="D621">
        <v>1.17E-4</v>
      </c>
      <c r="E621">
        <v>-2.4459999999999998E-3</v>
      </c>
      <c r="F621">
        <v>-1.47E-4</v>
      </c>
      <c r="G621">
        <v>0</v>
      </c>
      <c r="H621">
        <v>-1.1E-5</v>
      </c>
      <c r="I621">
        <v>-9.9999999999999995E-7</v>
      </c>
      <c r="J621">
        <v>-6.744E-3</v>
      </c>
      <c r="K621">
        <v>0</v>
      </c>
      <c r="L621">
        <v>-87.847776999999994</v>
      </c>
      <c r="M621">
        <v>-87.846164000000002</v>
      </c>
      <c r="N621">
        <v>-87.842097999999993</v>
      </c>
      <c r="O621">
        <v>-87.843232999999998</v>
      </c>
      <c r="P621">
        <v>1.7290000000116379E-3</v>
      </c>
      <c r="Q621">
        <f t="shared" si="36"/>
        <v>-87.849506000000005</v>
      </c>
      <c r="R621">
        <f t="shared" si="37"/>
        <v>-87.847893000000013</v>
      </c>
      <c r="S621">
        <f t="shared" si="38"/>
        <v>-87.843827000000005</v>
      </c>
      <c r="T621">
        <f t="shared" si="39"/>
        <v>-87.84496200000001</v>
      </c>
    </row>
    <row r="622" spans="1:20" x14ac:dyDescent="0.2">
      <c r="A622">
        <v>622</v>
      </c>
      <c r="C622">
        <v>-4.3899999999999999E-4</v>
      </c>
      <c r="D622">
        <v>1.17E-4</v>
      </c>
      <c r="E622">
        <v>-2.4459999999999998E-3</v>
      </c>
      <c r="F622">
        <v>-1.47E-4</v>
      </c>
      <c r="G622">
        <v>0</v>
      </c>
      <c r="H622">
        <v>-1.1E-5</v>
      </c>
      <c r="I622">
        <v>-9.9999999999999995E-7</v>
      </c>
      <c r="J622">
        <v>-6.875E-3</v>
      </c>
      <c r="K622">
        <v>0</v>
      </c>
      <c r="L622">
        <v>-87.848155000000006</v>
      </c>
      <c r="M622">
        <v>-87.846565999999996</v>
      </c>
      <c r="N622">
        <v>-87.842519999999993</v>
      </c>
      <c r="O622">
        <v>-87.843672999999995</v>
      </c>
      <c r="P622">
        <v>1.7169999999993024E-3</v>
      </c>
      <c r="Q622">
        <f t="shared" si="36"/>
        <v>-87.849872000000005</v>
      </c>
      <c r="R622">
        <f t="shared" si="37"/>
        <v>-87.848282999999995</v>
      </c>
      <c r="S622">
        <f t="shared" si="38"/>
        <v>-87.844236999999993</v>
      </c>
      <c r="T622">
        <f t="shared" si="39"/>
        <v>-87.845389999999995</v>
      </c>
    </row>
    <row r="623" spans="1:20" x14ac:dyDescent="0.2">
      <c r="A623">
        <v>623</v>
      </c>
      <c r="C623">
        <v>-4.37E-4</v>
      </c>
      <c r="D623">
        <v>1.17E-4</v>
      </c>
      <c r="E623">
        <v>-2.4450000000000001E-3</v>
      </c>
      <c r="F623">
        <v>-1.4799999999999999E-4</v>
      </c>
      <c r="G623">
        <v>0</v>
      </c>
      <c r="H623">
        <v>-1.1E-5</v>
      </c>
      <c r="I623">
        <v>-9.9999999999999995E-7</v>
      </c>
      <c r="J623">
        <v>-7.0060000000000001E-3</v>
      </c>
      <c r="K623">
        <v>0</v>
      </c>
      <c r="L623">
        <v>-87.848532000000006</v>
      </c>
      <c r="M623">
        <v>-87.846965999999995</v>
      </c>
      <c r="N623">
        <v>-87.842940999999996</v>
      </c>
      <c r="O623">
        <v>-87.844110999999998</v>
      </c>
      <c r="P623">
        <v>1.6969999999929541E-3</v>
      </c>
      <c r="Q623">
        <f t="shared" si="36"/>
        <v>-87.850228999999999</v>
      </c>
      <c r="R623">
        <f t="shared" si="37"/>
        <v>-87.848662999999988</v>
      </c>
      <c r="S623">
        <f t="shared" si="38"/>
        <v>-87.844637999999989</v>
      </c>
      <c r="T623">
        <f t="shared" si="39"/>
        <v>-87.845807999999991</v>
      </c>
    </row>
    <row r="624" spans="1:20" x14ac:dyDescent="0.2">
      <c r="A624">
        <v>624</v>
      </c>
      <c r="C624">
        <v>-4.3399999999999998E-4</v>
      </c>
      <c r="D624">
        <v>1.16E-4</v>
      </c>
      <c r="E624">
        <v>-2.4450000000000001E-3</v>
      </c>
      <c r="F624">
        <v>-1.4799999999999999E-4</v>
      </c>
      <c r="G624">
        <v>0</v>
      </c>
      <c r="H624">
        <v>-1.1E-5</v>
      </c>
      <c r="I624">
        <v>-9.9999999999999995E-7</v>
      </c>
      <c r="J624">
        <v>-7.1349999999999998E-3</v>
      </c>
      <c r="K624">
        <v>0</v>
      </c>
      <c r="L624">
        <v>-87.848905999999999</v>
      </c>
      <c r="M624">
        <v>-87.847363999999999</v>
      </c>
      <c r="N624">
        <v>-87.843359000000007</v>
      </c>
      <c r="O624">
        <v>-87.844547000000006</v>
      </c>
      <c r="P624">
        <v>1.7700000000075988E-3</v>
      </c>
      <c r="Q624">
        <f t="shared" si="36"/>
        <v>-87.850676000000007</v>
      </c>
      <c r="R624">
        <f t="shared" si="37"/>
        <v>-87.849134000000006</v>
      </c>
      <c r="S624">
        <f t="shared" si="38"/>
        <v>-87.845129000000014</v>
      </c>
      <c r="T624">
        <f t="shared" si="39"/>
        <v>-87.846317000000013</v>
      </c>
    </row>
    <row r="625" spans="1:20" x14ac:dyDescent="0.2">
      <c r="A625">
        <v>625</v>
      </c>
      <c r="C625">
        <v>-4.3199999999999998E-4</v>
      </c>
      <c r="D625">
        <v>1.16E-4</v>
      </c>
      <c r="E625">
        <v>-2.4450000000000001E-3</v>
      </c>
      <c r="F625">
        <v>-1.4799999999999999E-4</v>
      </c>
      <c r="G625">
        <v>0</v>
      </c>
      <c r="H625">
        <v>-1.0000000000000001E-5</v>
      </c>
      <c r="I625">
        <v>-9.9999999999999995E-7</v>
      </c>
      <c r="J625">
        <v>-7.2639999999999996E-3</v>
      </c>
      <c r="K625">
        <v>0</v>
      </c>
      <c r="L625">
        <v>-87.849278999999996</v>
      </c>
      <c r="M625">
        <v>-87.847759999999994</v>
      </c>
      <c r="N625">
        <v>-87.843774999999994</v>
      </c>
      <c r="O625">
        <v>-87.844980000000007</v>
      </c>
      <c r="P625">
        <v>1.7350000000107002E-3</v>
      </c>
      <c r="Q625">
        <f t="shared" si="36"/>
        <v>-87.851014000000006</v>
      </c>
      <c r="R625">
        <f t="shared" si="37"/>
        <v>-87.849495000000005</v>
      </c>
      <c r="S625">
        <f t="shared" si="38"/>
        <v>-87.845510000000004</v>
      </c>
      <c r="T625">
        <f t="shared" si="39"/>
        <v>-87.846715000000017</v>
      </c>
    </row>
    <row r="626" spans="1:20" x14ac:dyDescent="0.2">
      <c r="A626">
        <v>626</v>
      </c>
      <c r="C626">
        <v>-4.2999999999999999E-4</v>
      </c>
      <c r="D626">
        <v>1.16E-4</v>
      </c>
      <c r="E626">
        <v>-2.4450000000000001E-3</v>
      </c>
      <c r="F626">
        <v>-1.4799999999999999E-4</v>
      </c>
      <c r="G626">
        <v>0</v>
      </c>
      <c r="H626">
        <v>-1.0000000000000001E-5</v>
      </c>
      <c r="I626">
        <v>-9.9999999999999995E-7</v>
      </c>
      <c r="J626">
        <v>-7.3930000000000003E-3</v>
      </c>
      <c r="K626">
        <v>0</v>
      </c>
      <c r="L626">
        <v>-87.849648999999999</v>
      </c>
      <c r="M626">
        <v>-87.848152999999996</v>
      </c>
      <c r="N626">
        <v>-87.844189</v>
      </c>
      <c r="O626">
        <v>-87.845410999999999</v>
      </c>
      <c r="P626">
        <v>1.6940000000005284E-3</v>
      </c>
      <c r="Q626">
        <f t="shared" si="36"/>
        <v>-87.851343</v>
      </c>
      <c r="R626">
        <f t="shared" si="37"/>
        <v>-87.849846999999997</v>
      </c>
      <c r="S626">
        <f t="shared" si="38"/>
        <v>-87.845883000000001</v>
      </c>
      <c r="T626">
        <f t="shared" si="39"/>
        <v>-87.847104999999999</v>
      </c>
    </row>
    <row r="627" spans="1:20" x14ac:dyDescent="0.2">
      <c r="A627">
        <v>627</v>
      </c>
      <c r="C627">
        <v>-4.2700000000000002E-4</v>
      </c>
      <c r="D627">
        <v>1.16E-4</v>
      </c>
      <c r="E627">
        <v>-2.4450000000000001E-3</v>
      </c>
      <c r="F627">
        <v>-1.4899999999999999E-4</v>
      </c>
      <c r="G627">
        <v>0</v>
      </c>
      <c r="H627">
        <v>-1.0000000000000001E-5</v>
      </c>
      <c r="I627">
        <v>-9.9999999999999995E-7</v>
      </c>
      <c r="J627">
        <v>-7.5199999999999998E-3</v>
      </c>
      <c r="K627">
        <v>0</v>
      </c>
      <c r="L627">
        <v>-87.850018000000006</v>
      </c>
      <c r="M627">
        <v>-87.848545000000001</v>
      </c>
      <c r="N627">
        <v>-87.8446</v>
      </c>
      <c r="O627">
        <v>-87.845838999999998</v>
      </c>
      <c r="P627">
        <v>1.7449999999996635E-3</v>
      </c>
      <c r="Q627">
        <f t="shared" si="36"/>
        <v>-87.851763000000005</v>
      </c>
      <c r="R627">
        <f t="shared" si="37"/>
        <v>-87.850290000000001</v>
      </c>
      <c r="S627">
        <f t="shared" si="38"/>
        <v>-87.846344999999999</v>
      </c>
      <c r="T627">
        <f t="shared" si="39"/>
        <v>-87.847583999999998</v>
      </c>
    </row>
    <row r="628" spans="1:20" x14ac:dyDescent="0.2">
      <c r="A628">
        <v>628</v>
      </c>
      <c r="C628">
        <v>-4.2499999999999998E-4</v>
      </c>
      <c r="D628">
        <v>1.16E-4</v>
      </c>
      <c r="E628">
        <v>-2.4450000000000001E-3</v>
      </c>
      <c r="F628">
        <v>-1.4899999999999999E-4</v>
      </c>
      <c r="G628">
        <v>0</v>
      </c>
      <c r="H628">
        <v>-1.0000000000000001E-5</v>
      </c>
      <c r="I628">
        <v>-9.9999999999999995E-7</v>
      </c>
      <c r="J628">
        <v>-7.6470000000000002E-3</v>
      </c>
      <c r="K628">
        <v>0</v>
      </c>
      <c r="L628">
        <v>-87.850385000000003</v>
      </c>
      <c r="M628">
        <v>-87.848934999999997</v>
      </c>
      <c r="N628">
        <v>-87.845010000000002</v>
      </c>
      <c r="O628">
        <v>-87.846266</v>
      </c>
      <c r="P628">
        <v>1.6899999999964166E-3</v>
      </c>
      <c r="Q628">
        <f t="shared" si="36"/>
        <v>-87.852074999999999</v>
      </c>
      <c r="R628">
        <f t="shared" si="37"/>
        <v>-87.850624999999994</v>
      </c>
      <c r="S628">
        <f t="shared" si="38"/>
        <v>-87.846699999999998</v>
      </c>
      <c r="T628">
        <f t="shared" si="39"/>
        <v>-87.847955999999996</v>
      </c>
    </row>
    <row r="629" spans="1:20" x14ac:dyDescent="0.2">
      <c r="A629">
        <v>629</v>
      </c>
      <c r="C629">
        <v>-4.2299999999999998E-4</v>
      </c>
      <c r="D629">
        <v>1.16E-4</v>
      </c>
      <c r="E629">
        <v>-2.4450000000000001E-3</v>
      </c>
      <c r="F629">
        <v>-1.4899999999999999E-4</v>
      </c>
      <c r="G629">
        <v>0</v>
      </c>
      <c r="H629">
        <v>-1.0000000000000001E-5</v>
      </c>
      <c r="I629">
        <v>-9.9999999999999995E-7</v>
      </c>
      <c r="J629">
        <v>-7.7739999999999997E-3</v>
      </c>
      <c r="K629">
        <v>0</v>
      </c>
      <c r="L629">
        <v>-87.850750000000005</v>
      </c>
      <c r="M629">
        <v>-87.849322000000001</v>
      </c>
      <c r="N629">
        <v>-87.845416999999998</v>
      </c>
      <c r="O629">
        <v>-87.846689999999995</v>
      </c>
      <c r="P629">
        <v>1.7270000000024766E-3</v>
      </c>
      <c r="Q629">
        <f t="shared" si="36"/>
        <v>-87.852477000000007</v>
      </c>
      <c r="R629">
        <f t="shared" si="37"/>
        <v>-87.851049000000003</v>
      </c>
      <c r="S629">
        <f t="shared" si="38"/>
        <v>-87.847144</v>
      </c>
      <c r="T629">
        <f t="shared" si="39"/>
        <v>-87.848416999999998</v>
      </c>
    </row>
    <row r="630" spans="1:20" x14ac:dyDescent="0.2">
      <c r="A630">
        <v>630</v>
      </c>
      <c r="C630">
        <v>-4.2099999999999999E-4</v>
      </c>
      <c r="D630">
        <v>1.16E-4</v>
      </c>
      <c r="E630">
        <v>-2.4450000000000001E-3</v>
      </c>
      <c r="F630">
        <v>-1.4999999999999999E-4</v>
      </c>
      <c r="G630">
        <v>0</v>
      </c>
      <c r="H630">
        <v>-1.0000000000000001E-5</v>
      </c>
      <c r="I630">
        <v>-9.9999999999999995E-7</v>
      </c>
      <c r="J630">
        <v>-7.8989999999999998E-3</v>
      </c>
      <c r="K630">
        <v>0</v>
      </c>
      <c r="L630">
        <v>-87.851112999999998</v>
      </c>
      <c r="M630">
        <v>-87.849708000000007</v>
      </c>
      <c r="N630">
        <v>-87.845821999999998</v>
      </c>
      <c r="O630">
        <v>-87.847111999999996</v>
      </c>
      <c r="P630">
        <v>1.7579999999952634E-3</v>
      </c>
      <c r="Q630">
        <f t="shared" si="36"/>
        <v>-87.852870999999993</v>
      </c>
      <c r="R630">
        <f t="shared" si="37"/>
        <v>-87.851466000000002</v>
      </c>
      <c r="S630">
        <f t="shared" si="38"/>
        <v>-87.847579999999994</v>
      </c>
      <c r="T630">
        <f t="shared" si="39"/>
        <v>-87.848869999999991</v>
      </c>
    </row>
    <row r="631" spans="1:20" x14ac:dyDescent="0.2">
      <c r="A631">
        <v>631</v>
      </c>
      <c r="C631">
        <v>-4.1800000000000002E-4</v>
      </c>
      <c r="D631">
        <v>1.15E-4</v>
      </c>
      <c r="E631">
        <v>-2.4450000000000001E-3</v>
      </c>
      <c r="F631">
        <v>-1.4999999999999999E-4</v>
      </c>
      <c r="G631">
        <v>0</v>
      </c>
      <c r="H631">
        <v>-1.0000000000000001E-5</v>
      </c>
      <c r="I631">
        <v>-9.9999999999999995E-7</v>
      </c>
      <c r="J631">
        <v>-8.0239999999999999E-3</v>
      </c>
      <c r="K631">
        <v>0</v>
      </c>
      <c r="L631">
        <v>-87.851473999999996</v>
      </c>
      <c r="M631">
        <v>-87.850092000000004</v>
      </c>
      <c r="N631">
        <v>-87.846225000000004</v>
      </c>
      <c r="O631">
        <v>-87.847531000000004</v>
      </c>
      <c r="P631">
        <v>1.6820000000024038E-3</v>
      </c>
      <c r="Q631">
        <f t="shared" si="36"/>
        <v>-87.853155999999998</v>
      </c>
      <c r="R631">
        <f t="shared" si="37"/>
        <v>-87.851774000000006</v>
      </c>
      <c r="S631">
        <f t="shared" si="38"/>
        <v>-87.847907000000006</v>
      </c>
      <c r="T631">
        <f t="shared" si="39"/>
        <v>-87.849213000000006</v>
      </c>
    </row>
    <row r="632" spans="1:20" x14ac:dyDescent="0.2">
      <c r="A632">
        <v>632</v>
      </c>
      <c r="C632">
        <v>-4.1599999999999997E-4</v>
      </c>
      <c r="D632">
        <v>1.15E-4</v>
      </c>
      <c r="E632">
        <v>-2.444E-3</v>
      </c>
      <c r="F632">
        <v>-1.4999999999999999E-4</v>
      </c>
      <c r="G632">
        <v>0</v>
      </c>
      <c r="H632">
        <v>-1.0000000000000001E-5</v>
      </c>
      <c r="I632">
        <v>-9.9999999999999995E-7</v>
      </c>
      <c r="J632">
        <v>-8.149E-3</v>
      </c>
      <c r="K632">
        <v>0</v>
      </c>
      <c r="L632">
        <v>-87.851832999999999</v>
      </c>
      <c r="M632">
        <v>-87.850472999999994</v>
      </c>
      <c r="N632">
        <v>-87.846626000000001</v>
      </c>
      <c r="O632">
        <v>-87.847949</v>
      </c>
      <c r="P632">
        <v>1.6990000000021155E-3</v>
      </c>
      <c r="Q632">
        <f t="shared" si="36"/>
        <v>-87.853532000000001</v>
      </c>
      <c r="R632">
        <f t="shared" si="37"/>
        <v>-87.852171999999996</v>
      </c>
      <c r="S632">
        <f t="shared" si="38"/>
        <v>-87.848325000000003</v>
      </c>
      <c r="T632">
        <f t="shared" si="39"/>
        <v>-87.849648000000002</v>
      </c>
    </row>
    <row r="633" spans="1:20" x14ac:dyDescent="0.2">
      <c r="A633">
        <v>633</v>
      </c>
      <c r="C633">
        <v>-4.1399999999999998E-4</v>
      </c>
      <c r="D633">
        <v>1.15E-4</v>
      </c>
      <c r="E633">
        <v>-2.444E-3</v>
      </c>
      <c r="F633">
        <v>-1.4999999999999999E-4</v>
      </c>
      <c r="G633">
        <v>0</v>
      </c>
      <c r="H633">
        <v>-1.0000000000000001E-5</v>
      </c>
      <c r="I633">
        <v>-9.9999999999999995E-7</v>
      </c>
      <c r="J633">
        <v>-8.2719999999999998E-3</v>
      </c>
      <c r="K633">
        <v>0</v>
      </c>
      <c r="L633">
        <v>-87.852191000000005</v>
      </c>
      <c r="M633">
        <v>-87.850853000000001</v>
      </c>
      <c r="N633">
        <v>-87.847025000000002</v>
      </c>
      <c r="O633">
        <v>-87.848364000000004</v>
      </c>
      <c r="P633">
        <v>1.7090000000052896E-3</v>
      </c>
      <c r="Q633">
        <f t="shared" si="36"/>
        <v>-87.85390000000001</v>
      </c>
      <c r="R633">
        <f t="shared" si="37"/>
        <v>-87.852562000000006</v>
      </c>
      <c r="S633">
        <f t="shared" si="38"/>
        <v>-87.848734000000007</v>
      </c>
      <c r="T633">
        <f t="shared" si="39"/>
        <v>-87.850073000000009</v>
      </c>
    </row>
    <row r="634" spans="1:20" x14ac:dyDescent="0.2">
      <c r="A634">
        <v>634</v>
      </c>
      <c r="C634">
        <v>-4.1199999999999999E-4</v>
      </c>
      <c r="D634">
        <v>1.15E-4</v>
      </c>
      <c r="E634">
        <v>-2.444E-3</v>
      </c>
      <c r="F634">
        <v>-1.5100000000000001E-4</v>
      </c>
      <c r="G634">
        <v>0</v>
      </c>
      <c r="H634">
        <v>-1.0000000000000001E-5</v>
      </c>
      <c r="I634">
        <v>-9.9999999999999995E-7</v>
      </c>
      <c r="J634">
        <v>-8.3949999999999997E-3</v>
      </c>
      <c r="K634">
        <v>0</v>
      </c>
      <c r="L634">
        <v>-87.852547000000001</v>
      </c>
      <c r="M634">
        <v>-87.851230999999999</v>
      </c>
      <c r="N634">
        <v>-87.847421999999995</v>
      </c>
      <c r="O634">
        <v>-87.848776999999998</v>
      </c>
      <c r="P634">
        <v>1.7119999999977153E-3</v>
      </c>
      <c r="Q634">
        <f t="shared" si="36"/>
        <v>-87.854258999999999</v>
      </c>
      <c r="R634">
        <f t="shared" si="37"/>
        <v>-87.852942999999996</v>
      </c>
      <c r="S634">
        <f t="shared" si="38"/>
        <v>-87.849133999999992</v>
      </c>
      <c r="T634">
        <f t="shared" si="39"/>
        <v>-87.850488999999996</v>
      </c>
    </row>
    <row r="635" spans="1:20" x14ac:dyDescent="0.2">
      <c r="A635">
        <v>635</v>
      </c>
      <c r="C635">
        <v>-4.0999999999999999E-4</v>
      </c>
      <c r="D635">
        <v>1.15E-4</v>
      </c>
      <c r="E635">
        <v>-2.444E-3</v>
      </c>
      <c r="F635">
        <v>-1.5100000000000001E-4</v>
      </c>
      <c r="G635">
        <v>0</v>
      </c>
      <c r="H635">
        <v>-1.0000000000000001E-5</v>
      </c>
      <c r="I635">
        <v>-9.9999999999999995E-7</v>
      </c>
      <c r="J635">
        <v>-8.5179999999999995E-3</v>
      </c>
      <c r="K635">
        <v>0</v>
      </c>
      <c r="L635">
        <v>-87.852901000000003</v>
      </c>
      <c r="M635">
        <v>-87.851606000000004</v>
      </c>
      <c r="N635">
        <v>-87.847817000000006</v>
      </c>
      <c r="O635">
        <v>-87.849187999999998</v>
      </c>
      <c r="P635">
        <v>1.7090000000052896E-3</v>
      </c>
      <c r="Q635">
        <f t="shared" si="36"/>
        <v>-87.854610000000008</v>
      </c>
      <c r="R635">
        <f t="shared" si="37"/>
        <v>-87.853315000000009</v>
      </c>
      <c r="S635">
        <f t="shared" si="38"/>
        <v>-87.849526000000012</v>
      </c>
      <c r="T635">
        <f t="shared" si="39"/>
        <v>-87.850897000000003</v>
      </c>
    </row>
    <row r="636" spans="1:20" x14ac:dyDescent="0.2">
      <c r="A636">
        <v>636</v>
      </c>
      <c r="C636">
        <v>-4.08E-4</v>
      </c>
      <c r="D636">
        <v>1.15E-4</v>
      </c>
      <c r="E636">
        <v>-2.444E-3</v>
      </c>
      <c r="F636">
        <v>-1.5100000000000001E-4</v>
      </c>
      <c r="G636">
        <v>0</v>
      </c>
      <c r="H636">
        <v>-1.0000000000000001E-5</v>
      </c>
      <c r="I636">
        <v>-9.9999999999999995E-7</v>
      </c>
      <c r="J636">
        <v>-8.6400000000000001E-3</v>
      </c>
      <c r="K636">
        <v>0</v>
      </c>
      <c r="L636">
        <v>-87.853252999999995</v>
      </c>
      <c r="M636">
        <v>-87.851979999999998</v>
      </c>
      <c r="N636">
        <v>-87.848208999999997</v>
      </c>
      <c r="O636">
        <v>-87.849596000000005</v>
      </c>
      <c r="P636">
        <v>1.6980000000046402E-3</v>
      </c>
      <c r="Q636">
        <f t="shared" si="36"/>
        <v>-87.854951</v>
      </c>
      <c r="R636">
        <f t="shared" si="37"/>
        <v>-87.853678000000002</v>
      </c>
      <c r="S636">
        <f t="shared" si="38"/>
        <v>-87.849907000000002</v>
      </c>
      <c r="T636">
        <f t="shared" si="39"/>
        <v>-87.85129400000001</v>
      </c>
    </row>
    <row r="637" spans="1:20" x14ac:dyDescent="0.2">
      <c r="A637">
        <v>637</v>
      </c>
      <c r="C637">
        <v>-4.0499999999999998E-4</v>
      </c>
      <c r="D637">
        <v>1.15E-4</v>
      </c>
      <c r="E637">
        <v>-2.444E-3</v>
      </c>
      <c r="F637">
        <v>-1.5200000000000001E-4</v>
      </c>
      <c r="G637">
        <v>0</v>
      </c>
      <c r="H637">
        <v>-1.0000000000000001E-5</v>
      </c>
      <c r="I637">
        <v>-9.9999999999999995E-7</v>
      </c>
      <c r="J637">
        <v>-8.7609999999999997E-3</v>
      </c>
      <c r="K637">
        <v>-9.9999999999999995E-7</v>
      </c>
      <c r="L637">
        <v>-87.853603000000007</v>
      </c>
      <c r="M637">
        <v>-87.852351999999996</v>
      </c>
      <c r="N637">
        <v>-87.848600000000005</v>
      </c>
      <c r="O637">
        <v>-87.850003000000001</v>
      </c>
      <c r="P637">
        <v>1.6820000000024038E-3</v>
      </c>
      <c r="Q637">
        <f t="shared" si="36"/>
        <v>-87.855285000000009</v>
      </c>
      <c r="R637">
        <f t="shared" si="37"/>
        <v>-87.854033999999999</v>
      </c>
      <c r="S637">
        <f t="shared" si="38"/>
        <v>-87.850282000000007</v>
      </c>
      <c r="T637">
        <f t="shared" si="39"/>
        <v>-87.851685000000003</v>
      </c>
    </row>
    <row r="638" spans="1:20" x14ac:dyDescent="0.2">
      <c r="A638">
        <v>638</v>
      </c>
      <c r="C638">
        <v>-4.0299999999999998E-4</v>
      </c>
      <c r="D638">
        <v>1.1400000000000001E-4</v>
      </c>
      <c r="E638">
        <v>-2.444E-3</v>
      </c>
      <c r="F638">
        <v>-1.5200000000000001E-4</v>
      </c>
      <c r="G638">
        <v>0</v>
      </c>
      <c r="H638">
        <v>-1.0000000000000001E-5</v>
      </c>
      <c r="I638">
        <v>-9.9999999999999995E-7</v>
      </c>
      <c r="J638">
        <v>-8.881E-3</v>
      </c>
      <c r="K638">
        <v>-9.9999999999999995E-7</v>
      </c>
      <c r="L638">
        <v>-87.853952000000007</v>
      </c>
      <c r="M638">
        <v>-87.852722</v>
      </c>
      <c r="N638">
        <v>-87.848988000000006</v>
      </c>
      <c r="O638">
        <v>-87.850407000000004</v>
      </c>
      <c r="P638">
        <v>1.6580000000061546E-3</v>
      </c>
      <c r="Q638">
        <f t="shared" si="36"/>
        <v>-87.855610000000013</v>
      </c>
      <c r="R638">
        <f t="shared" si="37"/>
        <v>-87.854380000000006</v>
      </c>
      <c r="S638">
        <f t="shared" si="38"/>
        <v>-87.850646000000012</v>
      </c>
      <c r="T638">
        <f t="shared" si="39"/>
        <v>-87.85206500000001</v>
      </c>
    </row>
    <row r="639" spans="1:20" x14ac:dyDescent="0.2">
      <c r="A639">
        <v>639</v>
      </c>
      <c r="C639">
        <v>-4.0099999999999999E-4</v>
      </c>
      <c r="D639">
        <v>1.1400000000000001E-4</v>
      </c>
      <c r="E639">
        <v>-2.444E-3</v>
      </c>
      <c r="F639">
        <v>-1.5200000000000001E-4</v>
      </c>
      <c r="G639">
        <v>0</v>
      </c>
      <c r="H639">
        <v>-9.0000000000000002E-6</v>
      </c>
      <c r="I639">
        <v>-9.9999999999999995E-7</v>
      </c>
      <c r="J639">
        <v>-9.0010000000000003E-3</v>
      </c>
      <c r="K639">
        <v>-9.9999999999999995E-7</v>
      </c>
      <c r="L639">
        <v>-87.854298</v>
      </c>
      <c r="M639">
        <v>-87.853089999999995</v>
      </c>
      <c r="N639">
        <v>-87.849374999999995</v>
      </c>
      <c r="O639">
        <v>-87.850808999999998</v>
      </c>
      <c r="P639">
        <v>1.728999999997427E-3</v>
      </c>
      <c r="Q639">
        <f t="shared" si="36"/>
        <v>-87.856026999999997</v>
      </c>
      <c r="R639">
        <f t="shared" si="37"/>
        <v>-87.854818999999992</v>
      </c>
      <c r="S639">
        <f t="shared" si="38"/>
        <v>-87.851103999999992</v>
      </c>
      <c r="T639">
        <f t="shared" si="39"/>
        <v>-87.852537999999996</v>
      </c>
    </row>
    <row r="640" spans="1:20" x14ac:dyDescent="0.2">
      <c r="A640">
        <v>640</v>
      </c>
      <c r="C640">
        <v>-3.9899999999999999E-4</v>
      </c>
      <c r="D640">
        <v>1.1400000000000001E-4</v>
      </c>
      <c r="E640">
        <v>-2.4429999999999999E-3</v>
      </c>
      <c r="F640">
        <v>-1.5200000000000001E-4</v>
      </c>
      <c r="G640">
        <v>0</v>
      </c>
      <c r="H640">
        <v>-9.0000000000000002E-6</v>
      </c>
      <c r="I640">
        <v>-1.9999999999999999E-6</v>
      </c>
      <c r="J640">
        <v>-9.1199999999999996E-3</v>
      </c>
      <c r="K640">
        <v>-9.9999999999999995E-7</v>
      </c>
      <c r="L640">
        <v>-87.854642999999996</v>
      </c>
      <c r="M640">
        <v>-87.853455999999994</v>
      </c>
      <c r="N640">
        <v>-87.849759000000006</v>
      </c>
      <c r="O640">
        <v>-87.851208999999997</v>
      </c>
      <c r="P640">
        <v>1.6920000000055779E-3</v>
      </c>
      <c r="Q640">
        <f t="shared" si="36"/>
        <v>-87.856335000000001</v>
      </c>
      <c r="R640">
        <f t="shared" si="37"/>
        <v>-87.855148</v>
      </c>
      <c r="S640">
        <f t="shared" si="38"/>
        <v>-87.851451000000012</v>
      </c>
      <c r="T640">
        <f t="shared" si="39"/>
        <v>-87.852901000000003</v>
      </c>
    </row>
    <row r="641" spans="1:20" x14ac:dyDescent="0.2">
      <c r="A641">
        <v>641</v>
      </c>
      <c r="C641">
        <v>-3.97E-4</v>
      </c>
      <c r="D641">
        <v>1.1400000000000001E-4</v>
      </c>
      <c r="E641">
        <v>-2.4429999999999999E-3</v>
      </c>
      <c r="F641">
        <v>-1.5300000000000001E-4</v>
      </c>
      <c r="G641">
        <v>0</v>
      </c>
      <c r="H641">
        <v>-9.0000000000000002E-6</v>
      </c>
      <c r="I641">
        <v>-1.9999999999999999E-6</v>
      </c>
      <c r="J641">
        <v>-9.2390000000000007E-3</v>
      </c>
      <c r="K641">
        <v>-9.9999999999999995E-7</v>
      </c>
      <c r="L641">
        <v>-87.854985999999997</v>
      </c>
      <c r="M641">
        <v>-87.853820999999996</v>
      </c>
      <c r="N641">
        <v>-87.850142000000005</v>
      </c>
      <c r="O641">
        <v>-87.851607000000001</v>
      </c>
      <c r="P641">
        <v>1.6490000000004557E-3</v>
      </c>
      <c r="Q641">
        <f t="shared" si="36"/>
        <v>-87.856634999999997</v>
      </c>
      <c r="R641">
        <f t="shared" si="37"/>
        <v>-87.855469999999997</v>
      </c>
      <c r="S641">
        <f t="shared" si="38"/>
        <v>-87.851791000000006</v>
      </c>
      <c r="T641">
        <f t="shared" si="39"/>
        <v>-87.853256000000002</v>
      </c>
    </row>
    <row r="642" spans="1:20" x14ac:dyDescent="0.2">
      <c r="A642">
        <v>642</v>
      </c>
      <c r="C642">
        <v>-3.9500000000000001E-4</v>
      </c>
      <c r="D642">
        <v>1.1400000000000001E-4</v>
      </c>
      <c r="E642">
        <v>-2.4429999999999999E-3</v>
      </c>
      <c r="F642">
        <v>-1.5300000000000001E-4</v>
      </c>
      <c r="G642">
        <v>0</v>
      </c>
      <c r="H642">
        <v>-9.0000000000000002E-6</v>
      </c>
      <c r="I642">
        <v>-1.9999999999999999E-6</v>
      </c>
      <c r="J642">
        <v>-9.3570000000000007E-3</v>
      </c>
      <c r="K642">
        <v>-9.9999999999999995E-7</v>
      </c>
      <c r="L642">
        <v>-87.855328</v>
      </c>
      <c r="M642">
        <v>-87.854183000000006</v>
      </c>
      <c r="N642">
        <v>-87.850521999999998</v>
      </c>
      <c r="O642">
        <v>-87.852002999999996</v>
      </c>
      <c r="P642">
        <v>1.6999999999995907E-3</v>
      </c>
      <c r="Q642">
        <f t="shared" si="36"/>
        <v>-87.857028</v>
      </c>
      <c r="R642">
        <f t="shared" si="37"/>
        <v>-87.855883000000006</v>
      </c>
      <c r="S642">
        <f t="shared" si="38"/>
        <v>-87.852221999999998</v>
      </c>
      <c r="T642">
        <f t="shared" si="39"/>
        <v>-87.853702999999996</v>
      </c>
    </row>
    <row r="643" spans="1:20" x14ac:dyDescent="0.2">
      <c r="A643">
        <v>643</v>
      </c>
      <c r="C643">
        <v>-3.9300000000000001E-4</v>
      </c>
      <c r="D643">
        <v>1.1400000000000001E-4</v>
      </c>
      <c r="E643">
        <v>-2.4429999999999999E-3</v>
      </c>
      <c r="F643">
        <v>-1.5300000000000001E-4</v>
      </c>
      <c r="G643">
        <v>0</v>
      </c>
      <c r="H643">
        <v>-9.0000000000000002E-6</v>
      </c>
      <c r="I643">
        <v>-1.9999999999999999E-6</v>
      </c>
      <c r="J643">
        <v>-9.4739999999999998E-3</v>
      </c>
      <c r="K643">
        <v>-9.9999999999999995E-7</v>
      </c>
      <c r="L643">
        <v>-87.855667999999994</v>
      </c>
      <c r="M643">
        <v>-87.854544000000004</v>
      </c>
      <c r="N643">
        <v>-87.850900999999993</v>
      </c>
      <c r="O643">
        <v>-87.852396999999996</v>
      </c>
      <c r="P643">
        <v>1.6449999999963438E-3</v>
      </c>
      <c r="Q643">
        <f t="shared" ref="Q643:Q706" si="40">L643-P643</f>
        <v>-87.857312999999991</v>
      </c>
      <c r="R643">
        <f t="shared" ref="R643:R706" si="41">M643-P643</f>
        <v>-87.856189000000001</v>
      </c>
      <c r="S643">
        <f t="shared" ref="S643:S706" si="42">N643-P643</f>
        <v>-87.85254599999999</v>
      </c>
      <c r="T643">
        <f t="shared" ref="T643:T706" si="43">O643-P643</f>
        <v>-87.854041999999993</v>
      </c>
    </row>
    <row r="644" spans="1:20" x14ac:dyDescent="0.2">
      <c r="A644">
        <v>644</v>
      </c>
      <c r="C644">
        <v>-3.9100000000000002E-4</v>
      </c>
      <c r="D644">
        <v>1.1400000000000001E-4</v>
      </c>
      <c r="E644">
        <v>-2.4429999999999999E-3</v>
      </c>
      <c r="F644">
        <v>-1.5300000000000001E-4</v>
      </c>
      <c r="G644">
        <v>0</v>
      </c>
      <c r="H644">
        <v>-9.0000000000000002E-6</v>
      </c>
      <c r="I644">
        <v>-1.9999999999999999E-6</v>
      </c>
      <c r="J644">
        <v>-9.5910000000000006E-3</v>
      </c>
      <c r="K644">
        <v>-9.9999999999999995E-7</v>
      </c>
      <c r="L644">
        <v>-87.856005999999994</v>
      </c>
      <c r="M644">
        <v>-87.854901999999996</v>
      </c>
      <c r="N644">
        <v>-87.851276999999996</v>
      </c>
      <c r="O644">
        <v>-87.852789000000001</v>
      </c>
      <c r="P644">
        <v>1.682999999999879E-3</v>
      </c>
      <c r="Q644">
        <f t="shared" si="40"/>
        <v>-87.857688999999993</v>
      </c>
      <c r="R644">
        <f t="shared" si="41"/>
        <v>-87.856584999999995</v>
      </c>
      <c r="S644">
        <f t="shared" si="42"/>
        <v>-87.852959999999996</v>
      </c>
      <c r="T644">
        <f t="shared" si="43"/>
        <v>-87.854472000000001</v>
      </c>
    </row>
    <row r="645" spans="1:20" x14ac:dyDescent="0.2">
      <c r="A645">
        <v>645</v>
      </c>
      <c r="C645">
        <v>-3.8900000000000002E-4</v>
      </c>
      <c r="D645">
        <v>1.13E-4</v>
      </c>
      <c r="E645">
        <v>-2.4429999999999999E-3</v>
      </c>
      <c r="F645">
        <v>-1.54E-4</v>
      </c>
      <c r="G645">
        <v>0</v>
      </c>
      <c r="H645">
        <v>-9.0000000000000002E-6</v>
      </c>
      <c r="I645">
        <v>-1.9999999999999999E-6</v>
      </c>
      <c r="J645">
        <v>-9.7070000000000004E-3</v>
      </c>
      <c r="K645">
        <v>-9.9999999999999995E-7</v>
      </c>
      <c r="L645">
        <v>-87.856341999999998</v>
      </c>
      <c r="M645">
        <v>-87.855259000000004</v>
      </c>
      <c r="N645">
        <v>-87.851652000000001</v>
      </c>
      <c r="O645">
        <v>-87.853178999999997</v>
      </c>
      <c r="P645">
        <v>1.7150000000043519E-3</v>
      </c>
      <c r="Q645">
        <f t="shared" si="40"/>
        <v>-87.858057000000002</v>
      </c>
      <c r="R645">
        <f t="shared" si="41"/>
        <v>-87.856974000000008</v>
      </c>
      <c r="S645">
        <f t="shared" si="42"/>
        <v>-87.853367000000006</v>
      </c>
      <c r="T645">
        <f t="shared" si="43"/>
        <v>-87.854894000000002</v>
      </c>
    </row>
    <row r="646" spans="1:20" x14ac:dyDescent="0.2">
      <c r="A646">
        <v>646</v>
      </c>
      <c r="C646">
        <v>-3.8699999999999997E-4</v>
      </c>
      <c r="D646">
        <v>1.13E-4</v>
      </c>
      <c r="E646">
        <v>-2.4429999999999999E-3</v>
      </c>
      <c r="F646">
        <v>-1.54E-4</v>
      </c>
      <c r="G646">
        <v>0</v>
      </c>
      <c r="H646">
        <v>-9.0000000000000002E-6</v>
      </c>
      <c r="I646">
        <v>-1.9999999999999999E-6</v>
      </c>
      <c r="J646">
        <v>-9.8230000000000001E-3</v>
      </c>
      <c r="K646">
        <v>-9.9999999999999995E-7</v>
      </c>
      <c r="L646">
        <v>-87.856677000000005</v>
      </c>
      <c r="M646">
        <v>-87.855614000000003</v>
      </c>
      <c r="N646">
        <v>-87.852024999999998</v>
      </c>
      <c r="O646">
        <v>-87.853566000000001</v>
      </c>
      <c r="P646">
        <v>1.6399999999947568E-3</v>
      </c>
      <c r="Q646">
        <f t="shared" si="40"/>
        <v>-87.858317</v>
      </c>
      <c r="R646">
        <f t="shared" si="41"/>
        <v>-87.857253999999998</v>
      </c>
      <c r="S646">
        <f t="shared" si="42"/>
        <v>-87.853664999999992</v>
      </c>
      <c r="T646">
        <f t="shared" si="43"/>
        <v>-87.855205999999995</v>
      </c>
    </row>
    <row r="647" spans="1:20" x14ac:dyDescent="0.2">
      <c r="A647">
        <v>647</v>
      </c>
      <c r="C647">
        <v>-3.8499999999999998E-4</v>
      </c>
      <c r="D647">
        <v>1.13E-4</v>
      </c>
      <c r="E647">
        <v>-2.4429999999999999E-3</v>
      </c>
      <c r="F647">
        <v>-1.54E-4</v>
      </c>
      <c r="G647">
        <v>0</v>
      </c>
      <c r="H647">
        <v>-9.0000000000000002E-6</v>
      </c>
      <c r="I647">
        <v>-1.9999999999999999E-6</v>
      </c>
      <c r="J647">
        <v>-9.9380000000000007E-3</v>
      </c>
      <c r="K647">
        <v>-9.9999999999999995E-7</v>
      </c>
      <c r="L647">
        <v>-87.857010000000002</v>
      </c>
      <c r="M647">
        <v>-87.855967000000007</v>
      </c>
      <c r="N647">
        <v>-87.852395000000001</v>
      </c>
      <c r="O647">
        <v>-87.853952000000007</v>
      </c>
      <c r="P647">
        <v>1.6590000000036298E-3</v>
      </c>
      <c r="Q647">
        <f t="shared" si="40"/>
        <v>-87.858669000000006</v>
      </c>
      <c r="R647">
        <f t="shared" si="41"/>
        <v>-87.85762600000001</v>
      </c>
      <c r="S647">
        <f t="shared" si="42"/>
        <v>-87.854054000000005</v>
      </c>
      <c r="T647">
        <f t="shared" si="43"/>
        <v>-87.85561100000001</v>
      </c>
    </row>
    <row r="648" spans="1:20" x14ac:dyDescent="0.2">
      <c r="A648">
        <v>648</v>
      </c>
      <c r="C648">
        <v>-3.8299999999999999E-4</v>
      </c>
      <c r="D648">
        <v>1.13E-4</v>
      </c>
      <c r="E648">
        <v>-2.4420000000000002E-3</v>
      </c>
      <c r="F648">
        <v>-1.55E-4</v>
      </c>
      <c r="G648">
        <v>0</v>
      </c>
      <c r="H648">
        <v>-9.0000000000000002E-6</v>
      </c>
      <c r="I648">
        <v>-1.9999999999999999E-6</v>
      </c>
      <c r="J648">
        <v>-1.0052E-2</v>
      </c>
      <c r="K648">
        <v>-9.9999999999999995E-7</v>
      </c>
      <c r="L648">
        <v>-87.857341000000005</v>
      </c>
      <c r="M648">
        <v>-87.856318999999999</v>
      </c>
      <c r="N648">
        <v>-87.852763999999993</v>
      </c>
      <c r="O648">
        <v>-87.854336000000004</v>
      </c>
      <c r="P648">
        <v>1.6729999999967049E-3</v>
      </c>
      <c r="Q648">
        <f t="shared" si="40"/>
        <v>-87.859014000000002</v>
      </c>
      <c r="R648">
        <f t="shared" si="41"/>
        <v>-87.857991999999996</v>
      </c>
      <c r="S648">
        <f t="shared" si="42"/>
        <v>-87.85443699999999</v>
      </c>
      <c r="T648">
        <f t="shared" si="43"/>
        <v>-87.856009</v>
      </c>
    </row>
    <row r="649" spans="1:20" x14ac:dyDescent="0.2">
      <c r="A649">
        <v>649</v>
      </c>
      <c r="C649">
        <v>-3.8099999999999999E-4</v>
      </c>
      <c r="D649">
        <v>1.13E-4</v>
      </c>
      <c r="E649">
        <v>-2.4420000000000002E-3</v>
      </c>
      <c r="F649">
        <v>-1.55E-4</v>
      </c>
      <c r="G649">
        <v>0</v>
      </c>
      <c r="H649">
        <v>-9.0000000000000002E-6</v>
      </c>
      <c r="I649">
        <v>-1.9999999999999999E-6</v>
      </c>
      <c r="J649">
        <v>-1.0166E-2</v>
      </c>
      <c r="K649">
        <v>-9.9999999999999995E-7</v>
      </c>
      <c r="L649">
        <v>-87.857669999999999</v>
      </c>
      <c r="M649">
        <v>-87.856667999999999</v>
      </c>
      <c r="N649">
        <v>-87.853131000000005</v>
      </c>
      <c r="O649">
        <v>-87.854716999999994</v>
      </c>
      <c r="P649">
        <v>1.6799999999932425E-3</v>
      </c>
      <c r="Q649">
        <f t="shared" si="40"/>
        <v>-87.859349999999992</v>
      </c>
      <c r="R649">
        <f t="shared" si="41"/>
        <v>-87.858347999999992</v>
      </c>
      <c r="S649">
        <f t="shared" si="42"/>
        <v>-87.854810999999998</v>
      </c>
      <c r="T649">
        <f t="shared" si="43"/>
        <v>-87.856396999999987</v>
      </c>
    </row>
    <row r="650" spans="1:20" x14ac:dyDescent="0.2">
      <c r="A650">
        <v>650</v>
      </c>
      <c r="C650">
        <v>-3.79E-4</v>
      </c>
      <c r="D650">
        <v>1.13E-4</v>
      </c>
      <c r="E650">
        <v>-2.4420000000000002E-3</v>
      </c>
      <c r="F650">
        <v>-1.55E-4</v>
      </c>
      <c r="G650">
        <v>0</v>
      </c>
      <c r="H650">
        <v>-9.0000000000000002E-6</v>
      </c>
      <c r="I650">
        <v>-1.9999999999999999E-6</v>
      </c>
      <c r="J650">
        <v>-1.0279E-2</v>
      </c>
      <c r="K650">
        <v>-9.9999999999999995E-7</v>
      </c>
      <c r="L650">
        <v>-87.857997999999995</v>
      </c>
      <c r="M650">
        <v>-87.857016000000002</v>
      </c>
      <c r="N650">
        <v>-87.853496000000007</v>
      </c>
      <c r="O650">
        <v>-87.855097000000001</v>
      </c>
      <c r="P650">
        <v>1.6810000000049286E-3</v>
      </c>
      <c r="Q650">
        <f t="shared" si="40"/>
        <v>-87.859679</v>
      </c>
      <c r="R650">
        <f t="shared" si="41"/>
        <v>-87.858697000000006</v>
      </c>
      <c r="S650">
        <f t="shared" si="42"/>
        <v>-87.855177000000012</v>
      </c>
      <c r="T650">
        <f t="shared" si="43"/>
        <v>-87.856778000000006</v>
      </c>
    </row>
    <row r="651" spans="1:20" x14ac:dyDescent="0.2">
      <c r="A651">
        <v>651</v>
      </c>
      <c r="C651">
        <v>-3.77E-4</v>
      </c>
      <c r="D651">
        <v>1.13E-4</v>
      </c>
      <c r="E651">
        <v>-2.4420000000000002E-3</v>
      </c>
      <c r="F651">
        <v>-1.55E-4</v>
      </c>
      <c r="G651">
        <v>0</v>
      </c>
      <c r="H651">
        <v>-9.0000000000000002E-6</v>
      </c>
      <c r="I651">
        <v>-1.9999999999999999E-6</v>
      </c>
      <c r="J651">
        <v>-1.0390999999999999E-2</v>
      </c>
      <c r="K651">
        <v>-9.9999999999999995E-7</v>
      </c>
      <c r="L651">
        <v>-87.858323999999996</v>
      </c>
      <c r="M651">
        <v>-87.857361999999995</v>
      </c>
      <c r="N651">
        <v>-87.853859</v>
      </c>
      <c r="O651">
        <v>-87.855474999999998</v>
      </c>
      <c r="P651">
        <v>1.6750000000058662E-3</v>
      </c>
      <c r="Q651">
        <f t="shared" si="40"/>
        <v>-87.859999000000002</v>
      </c>
      <c r="R651">
        <f t="shared" si="41"/>
        <v>-87.859037000000001</v>
      </c>
      <c r="S651">
        <f t="shared" si="42"/>
        <v>-87.855534000000006</v>
      </c>
      <c r="T651">
        <f t="shared" si="43"/>
        <v>-87.857150000000004</v>
      </c>
    </row>
    <row r="652" spans="1:20" x14ac:dyDescent="0.2">
      <c r="A652">
        <v>652</v>
      </c>
      <c r="C652">
        <v>-3.7500000000000001E-4</v>
      </c>
      <c r="D652">
        <v>1.12E-4</v>
      </c>
      <c r="E652">
        <v>-2.4420000000000002E-3</v>
      </c>
      <c r="F652">
        <v>-1.56E-4</v>
      </c>
      <c r="G652">
        <v>0</v>
      </c>
      <c r="H652">
        <v>-9.0000000000000002E-6</v>
      </c>
      <c r="I652">
        <v>-1.9999999999999999E-6</v>
      </c>
      <c r="J652">
        <v>-1.0503E-2</v>
      </c>
      <c r="K652">
        <v>-9.9999999999999995E-7</v>
      </c>
      <c r="L652">
        <v>-87.858649</v>
      </c>
      <c r="M652">
        <v>-87.857705999999993</v>
      </c>
      <c r="N652">
        <v>-87.854219999999998</v>
      </c>
      <c r="O652">
        <v>-87.855850000000004</v>
      </c>
      <c r="P652">
        <v>1.663999999991006E-3</v>
      </c>
      <c r="Q652">
        <f t="shared" si="40"/>
        <v>-87.860312999999991</v>
      </c>
      <c r="R652">
        <f t="shared" si="41"/>
        <v>-87.859369999999984</v>
      </c>
      <c r="S652">
        <f t="shared" si="42"/>
        <v>-87.855883999999989</v>
      </c>
      <c r="T652">
        <f t="shared" si="43"/>
        <v>-87.857513999999995</v>
      </c>
    </row>
    <row r="653" spans="1:20" x14ac:dyDescent="0.2">
      <c r="A653">
        <v>653</v>
      </c>
      <c r="C653">
        <v>-3.7300000000000001E-4</v>
      </c>
      <c r="D653">
        <v>1.12E-4</v>
      </c>
      <c r="E653">
        <v>-2.4420000000000002E-3</v>
      </c>
      <c r="F653">
        <v>-1.56E-4</v>
      </c>
      <c r="G653">
        <v>0</v>
      </c>
      <c r="H653">
        <v>-9.0000000000000002E-6</v>
      </c>
      <c r="I653">
        <v>-1.9999999999999999E-6</v>
      </c>
      <c r="J653">
        <v>-1.0614999999999999E-2</v>
      </c>
      <c r="K653">
        <v>-9.9999999999999995E-7</v>
      </c>
      <c r="L653">
        <v>-87.858971999999994</v>
      </c>
      <c r="M653">
        <v>-87.858048999999994</v>
      </c>
      <c r="N653">
        <v>-87.854579999999999</v>
      </c>
      <c r="O653">
        <v>-87.856223999999997</v>
      </c>
      <c r="P653">
        <v>1.6470000000055052E-3</v>
      </c>
      <c r="Q653">
        <f t="shared" si="40"/>
        <v>-87.860619</v>
      </c>
      <c r="R653">
        <f t="shared" si="41"/>
        <v>-87.859696</v>
      </c>
      <c r="S653">
        <f t="shared" si="42"/>
        <v>-87.856227000000004</v>
      </c>
      <c r="T653">
        <f t="shared" si="43"/>
        <v>-87.857871000000003</v>
      </c>
    </row>
    <row r="654" spans="1:20" x14ac:dyDescent="0.2">
      <c r="A654">
        <v>654</v>
      </c>
      <c r="C654">
        <v>-3.7100000000000002E-4</v>
      </c>
      <c r="D654">
        <v>1.12E-4</v>
      </c>
      <c r="E654">
        <v>-2.4420000000000002E-3</v>
      </c>
      <c r="F654">
        <v>-1.56E-4</v>
      </c>
      <c r="G654">
        <v>0</v>
      </c>
      <c r="H654">
        <v>-9.0000000000000002E-6</v>
      </c>
      <c r="I654">
        <v>-1.9999999999999999E-6</v>
      </c>
      <c r="J654">
        <v>-1.0725E-2</v>
      </c>
      <c r="K654">
        <v>-9.9999999999999995E-7</v>
      </c>
      <c r="L654">
        <v>-87.859292999999994</v>
      </c>
      <c r="M654">
        <v>-87.85839</v>
      </c>
      <c r="N654">
        <v>-87.854937000000007</v>
      </c>
      <c r="O654">
        <v>-87.856595999999996</v>
      </c>
      <c r="P654">
        <v>1.6240000000067312E-3</v>
      </c>
      <c r="Q654">
        <f t="shared" si="40"/>
        <v>-87.860917000000001</v>
      </c>
      <c r="R654">
        <f t="shared" si="41"/>
        <v>-87.860014000000007</v>
      </c>
      <c r="S654">
        <f t="shared" si="42"/>
        <v>-87.856561000000013</v>
      </c>
      <c r="T654">
        <f t="shared" si="43"/>
        <v>-87.858220000000003</v>
      </c>
    </row>
    <row r="655" spans="1:20" x14ac:dyDescent="0.2">
      <c r="A655">
        <v>655</v>
      </c>
      <c r="C655">
        <v>-3.6900000000000002E-4</v>
      </c>
      <c r="D655">
        <v>1.12E-4</v>
      </c>
      <c r="E655">
        <v>-2.4420000000000002E-3</v>
      </c>
      <c r="F655">
        <v>-1.56E-4</v>
      </c>
      <c r="G655">
        <v>0</v>
      </c>
      <c r="H655">
        <v>-9.0000000000000002E-6</v>
      </c>
      <c r="I655">
        <v>-1.9999999999999999E-6</v>
      </c>
      <c r="J655">
        <v>-1.0836E-2</v>
      </c>
      <c r="K655">
        <v>-9.9999999999999995E-7</v>
      </c>
      <c r="L655">
        <v>-87.859612999999996</v>
      </c>
      <c r="M655">
        <v>-87.858728999999997</v>
      </c>
      <c r="N655">
        <v>-87.855293000000003</v>
      </c>
      <c r="O655">
        <v>-87.856966</v>
      </c>
      <c r="P655">
        <v>1.6949999999980037E-3</v>
      </c>
      <c r="Q655">
        <f t="shared" si="40"/>
        <v>-87.861307999999994</v>
      </c>
      <c r="R655">
        <f t="shared" si="41"/>
        <v>-87.860423999999995</v>
      </c>
      <c r="S655">
        <f t="shared" si="42"/>
        <v>-87.856988000000001</v>
      </c>
      <c r="T655">
        <f t="shared" si="43"/>
        <v>-87.858660999999998</v>
      </c>
    </row>
    <row r="656" spans="1:20" x14ac:dyDescent="0.2">
      <c r="A656">
        <v>656</v>
      </c>
      <c r="C656">
        <v>-3.6699999999999998E-4</v>
      </c>
      <c r="D656">
        <v>1.12E-4</v>
      </c>
      <c r="E656">
        <v>-2.441E-3</v>
      </c>
      <c r="F656">
        <v>-1.5699999999999999E-4</v>
      </c>
      <c r="G656">
        <v>0</v>
      </c>
      <c r="H656">
        <v>-9.0000000000000002E-6</v>
      </c>
      <c r="I656">
        <v>-1.9999999999999999E-6</v>
      </c>
      <c r="J656">
        <v>-1.0945E-2</v>
      </c>
      <c r="K656">
        <v>-9.9999999999999995E-7</v>
      </c>
      <c r="L656">
        <v>-87.859931000000003</v>
      </c>
      <c r="M656">
        <v>-87.859065999999999</v>
      </c>
      <c r="N656">
        <v>-87.855647000000005</v>
      </c>
      <c r="O656">
        <v>-87.857332999999997</v>
      </c>
      <c r="P656">
        <v>1.6599999999868942E-3</v>
      </c>
      <c r="Q656">
        <f t="shared" si="40"/>
        <v>-87.86159099999999</v>
      </c>
      <c r="R656">
        <f t="shared" si="41"/>
        <v>-87.860725999999985</v>
      </c>
      <c r="S656">
        <f t="shared" si="42"/>
        <v>-87.857306999999992</v>
      </c>
      <c r="T656">
        <f t="shared" si="43"/>
        <v>-87.858992999999984</v>
      </c>
    </row>
    <row r="657" spans="1:20" x14ac:dyDescent="0.2">
      <c r="A657">
        <v>657</v>
      </c>
      <c r="C657">
        <v>-3.6499999999999998E-4</v>
      </c>
      <c r="D657">
        <v>1.12E-4</v>
      </c>
      <c r="E657">
        <v>-2.441E-3</v>
      </c>
      <c r="F657">
        <v>-1.5699999999999999E-4</v>
      </c>
      <c r="G657">
        <v>0</v>
      </c>
      <c r="H657">
        <v>-9.0000000000000002E-6</v>
      </c>
      <c r="I657">
        <v>-1.9999999999999999E-6</v>
      </c>
      <c r="J657">
        <v>-1.1054E-2</v>
      </c>
      <c r="K657">
        <v>-9.9999999999999995E-7</v>
      </c>
      <c r="L657">
        <v>-87.860247000000001</v>
      </c>
      <c r="M657">
        <v>-87.859402000000003</v>
      </c>
      <c r="N657">
        <v>-87.855998999999997</v>
      </c>
      <c r="O657">
        <v>-87.857698999999997</v>
      </c>
      <c r="P657">
        <v>1.6200000000026193E-3</v>
      </c>
      <c r="Q657">
        <f t="shared" si="40"/>
        <v>-87.861867000000004</v>
      </c>
      <c r="R657">
        <f t="shared" si="41"/>
        <v>-87.861022000000006</v>
      </c>
      <c r="S657">
        <f t="shared" si="42"/>
        <v>-87.857619</v>
      </c>
      <c r="T657">
        <f t="shared" si="43"/>
        <v>-87.859318999999999</v>
      </c>
    </row>
    <row r="658" spans="1:20" x14ac:dyDescent="0.2">
      <c r="A658">
        <v>658</v>
      </c>
      <c r="C658">
        <v>-3.6299999999999999E-4</v>
      </c>
      <c r="D658">
        <v>1.12E-4</v>
      </c>
      <c r="E658">
        <v>-2.441E-3</v>
      </c>
      <c r="F658">
        <v>-1.5699999999999999E-4</v>
      </c>
      <c r="G658">
        <v>0</v>
      </c>
      <c r="H658">
        <v>-9.0000000000000002E-6</v>
      </c>
      <c r="I658">
        <v>-1.9999999999999999E-6</v>
      </c>
      <c r="J658">
        <v>-1.1162999999999999E-2</v>
      </c>
      <c r="K658">
        <v>-9.9999999999999995E-7</v>
      </c>
      <c r="L658">
        <v>-87.860562000000002</v>
      </c>
      <c r="M658">
        <v>-87.859735000000001</v>
      </c>
      <c r="N658">
        <v>-87.856348999999994</v>
      </c>
      <c r="O658">
        <v>-87.858063999999999</v>
      </c>
      <c r="P658">
        <v>1.6729999999967049E-3</v>
      </c>
      <c r="Q658">
        <f t="shared" si="40"/>
        <v>-87.862234999999998</v>
      </c>
      <c r="R658">
        <f t="shared" si="41"/>
        <v>-87.861407999999997</v>
      </c>
      <c r="S658">
        <f t="shared" si="42"/>
        <v>-87.858021999999991</v>
      </c>
      <c r="T658">
        <f t="shared" si="43"/>
        <v>-87.859736999999996</v>
      </c>
    </row>
    <row r="659" spans="1:20" x14ac:dyDescent="0.2">
      <c r="A659">
        <v>659</v>
      </c>
      <c r="C659">
        <v>-3.6099999999999999E-4</v>
      </c>
      <c r="D659">
        <v>1.12E-4</v>
      </c>
      <c r="E659">
        <v>-2.441E-3</v>
      </c>
      <c r="F659">
        <v>-1.5699999999999999E-4</v>
      </c>
      <c r="G659">
        <v>0</v>
      </c>
      <c r="H659">
        <v>-9.0000000000000002E-6</v>
      </c>
      <c r="I659">
        <v>-1.9999999999999999E-6</v>
      </c>
      <c r="J659">
        <v>-1.1271E-2</v>
      </c>
      <c r="K659">
        <v>-9.9999999999999995E-7</v>
      </c>
      <c r="L659">
        <v>-87.860876000000005</v>
      </c>
      <c r="M659">
        <v>-87.860067000000001</v>
      </c>
      <c r="N659">
        <v>-87.856696999999997</v>
      </c>
      <c r="O659">
        <v>-87.858425999999994</v>
      </c>
      <c r="P659">
        <v>1.6210000000000946E-3</v>
      </c>
      <c r="Q659">
        <f t="shared" si="40"/>
        <v>-87.862497000000005</v>
      </c>
      <c r="R659">
        <f t="shared" si="41"/>
        <v>-87.861688000000001</v>
      </c>
      <c r="S659">
        <f t="shared" si="42"/>
        <v>-87.858317999999997</v>
      </c>
      <c r="T659">
        <f t="shared" si="43"/>
        <v>-87.860046999999994</v>
      </c>
    </row>
    <row r="660" spans="1:20" x14ac:dyDescent="0.2">
      <c r="A660">
        <v>660</v>
      </c>
      <c r="C660">
        <v>-3.59E-4</v>
      </c>
      <c r="D660">
        <v>1.11E-4</v>
      </c>
      <c r="E660">
        <v>-2.441E-3</v>
      </c>
      <c r="F660">
        <v>-1.5799999999999999E-4</v>
      </c>
      <c r="G660">
        <v>0</v>
      </c>
      <c r="H660">
        <v>-9.0000000000000002E-6</v>
      </c>
      <c r="I660">
        <v>-1.9999999999999999E-6</v>
      </c>
      <c r="J660">
        <v>-1.1377999999999999E-2</v>
      </c>
      <c r="K660">
        <v>-9.9999999999999995E-7</v>
      </c>
      <c r="L660">
        <v>-87.861187000000001</v>
      </c>
      <c r="M660">
        <v>-87.860398000000004</v>
      </c>
      <c r="N660">
        <v>-87.857044000000002</v>
      </c>
      <c r="O660">
        <v>-87.858785999999995</v>
      </c>
      <c r="P660">
        <v>1.6629999999935308E-3</v>
      </c>
      <c r="Q660">
        <f t="shared" si="40"/>
        <v>-87.862849999999995</v>
      </c>
      <c r="R660">
        <f t="shared" si="41"/>
        <v>-87.862060999999997</v>
      </c>
      <c r="S660">
        <f t="shared" si="42"/>
        <v>-87.858706999999995</v>
      </c>
      <c r="T660">
        <f t="shared" si="43"/>
        <v>-87.860448999999988</v>
      </c>
    </row>
    <row r="661" spans="1:20" x14ac:dyDescent="0.2">
      <c r="A661">
        <v>661</v>
      </c>
      <c r="C661">
        <v>-3.5799999999999997E-4</v>
      </c>
      <c r="D661">
        <v>1.11E-4</v>
      </c>
      <c r="E661">
        <v>-2.441E-3</v>
      </c>
      <c r="F661">
        <v>-1.5799999999999999E-4</v>
      </c>
      <c r="G661">
        <v>0</v>
      </c>
      <c r="H661">
        <v>-9.0000000000000002E-6</v>
      </c>
      <c r="I661">
        <v>-1.9999999999999999E-6</v>
      </c>
      <c r="J661">
        <v>-1.1485E-2</v>
      </c>
      <c r="K661">
        <v>-9.9999999999999995E-7</v>
      </c>
      <c r="L661">
        <v>-87.861497</v>
      </c>
      <c r="M661">
        <v>-87.860726999999997</v>
      </c>
      <c r="N661">
        <v>-87.857388999999998</v>
      </c>
      <c r="O661">
        <v>-87.859144999999998</v>
      </c>
      <c r="P661">
        <v>1.6999999999995907E-3</v>
      </c>
      <c r="Q661">
        <f t="shared" si="40"/>
        <v>-87.863197</v>
      </c>
      <c r="R661">
        <f t="shared" si="41"/>
        <v>-87.862426999999997</v>
      </c>
      <c r="S661">
        <f t="shared" si="42"/>
        <v>-87.859088999999997</v>
      </c>
      <c r="T661">
        <f t="shared" si="43"/>
        <v>-87.860844999999998</v>
      </c>
    </row>
    <row r="662" spans="1:20" x14ac:dyDescent="0.2">
      <c r="A662">
        <v>662</v>
      </c>
      <c r="C662">
        <v>-3.5599999999999998E-4</v>
      </c>
      <c r="D662">
        <v>1.11E-4</v>
      </c>
      <c r="E662">
        <v>-2.441E-3</v>
      </c>
      <c r="F662">
        <v>-1.5799999999999999E-4</v>
      </c>
      <c r="G662">
        <v>0</v>
      </c>
      <c r="H662">
        <v>-9.0000000000000002E-6</v>
      </c>
      <c r="I662">
        <v>-1.9999999999999999E-6</v>
      </c>
      <c r="J662">
        <v>-1.1591000000000001E-2</v>
      </c>
      <c r="K662">
        <v>-9.9999999999999995E-7</v>
      </c>
      <c r="L662">
        <v>-87.861806000000001</v>
      </c>
      <c r="M662">
        <v>-87.861053999999996</v>
      </c>
      <c r="N662">
        <v>-87.857731999999999</v>
      </c>
      <c r="O662">
        <v>-87.859500999999995</v>
      </c>
      <c r="P662">
        <v>1.6300000000057935E-3</v>
      </c>
      <c r="Q662">
        <f t="shared" si="40"/>
        <v>-87.863436000000007</v>
      </c>
      <c r="R662">
        <f t="shared" si="41"/>
        <v>-87.862684000000002</v>
      </c>
      <c r="S662">
        <f t="shared" si="42"/>
        <v>-87.859362000000004</v>
      </c>
      <c r="T662">
        <f t="shared" si="43"/>
        <v>-87.861131</v>
      </c>
    </row>
    <row r="663" spans="1:20" x14ac:dyDescent="0.2">
      <c r="A663">
        <v>663</v>
      </c>
      <c r="C663">
        <v>-3.5399999999999999E-4</v>
      </c>
      <c r="D663">
        <v>1.11E-4</v>
      </c>
      <c r="E663">
        <v>-2.441E-3</v>
      </c>
      <c r="F663">
        <v>-1.5799999999999999E-4</v>
      </c>
      <c r="G663">
        <v>0</v>
      </c>
      <c r="H663">
        <v>-9.0000000000000002E-6</v>
      </c>
      <c r="I663">
        <v>-1.9999999999999999E-6</v>
      </c>
      <c r="J663">
        <v>-1.1697000000000001E-2</v>
      </c>
      <c r="K663">
        <v>-9.9999999999999995E-7</v>
      </c>
      <c r="L663">
        <v>-87.862112999999994</v>
      </c>
      <c r="M663">
        <v>-87.861378999999999</v>
      </c>
      <c r="N663">
        <v>-87.858073000000005</v>
      </c>
      <c r="O663">
        <v>-87.859855999999994</v>
      </c>
      <c r="P663">
        <v>1.654999999999518E-3</v>
      </c>
      <c r="Q663">
        <f t="shared" si="40"/>
        <v>-87.863767999999993</v>
      </c>
      <c r="R663">
        <f t="shared" si="41"/>
        <v>-87.863033999999999</v>
      </c>
      <c r="S663">
        <f t="shared" si="42"/>
        <v>-87.859728000000004</v>
      </c>
      <c r="T663">
        <f t="shared" si="43"/>
        <v>-87.861510999999993</v>
      </c>
    </row>
    <row r="664" spans="1:20" x14ac:dyDescent="0.2">
      <c r="A664">
        <v>664</v>
      </c>
      <c r="C664">
        <v>-3.5199999999999999E-4</v>
      </c>
      <c r="D664">
        <v>1.11E-4</v>
      </c>
      <c r="E664">
        <v>-2.4399999999999999E-3</v>
      </c>
      <c r="F664">
        <v>-1.5899999999999999E-4</v>
      </c>
      <c r="G664">
        <v>0</v>
      </c>
      <c r="H664">
        <v>-9.0000000000000002E-6</v>
      </c>
      <c r="I664">
        <v>-1.9999999999999999E-6</v>
      </c>
      <c r="J664">
        <v>-1.1802E-2</v>
      </c>
      <c r="K664">
        <v>-9.9999999999999995E-7</v>
      </c>
      <c r="L664">
        <v>-87.862419000000003</v>
      </c>
      <c r="M664">
        <v>-87.861703000000006</v>
      </c>
      <c r="N664">
        <v>-87.858412999999999</v>
      </c>
      <c r="O664">
        <v>-87.860208999999998</v>
      </c>
      <c r="P664">
        <v>1.6750000000058662E-3</v>
      </c>
      <c r="Q664">
        <f t="shared" si="40"/>
        <v>-87.864094000000009</v>
      </c>
      <c r="R664">
        <f t="shared" si="41"/>
        <v>-87.863378000000012</v>
      </c>
      <c r="S664">
        <f t="shared" si="42"/>
        <v>-87.860088000000005</v>
      </c>
      <c r="T664">
        <f t="shared" si="43"/>
        <v>-87.861884000000003</v>
      </c>
    </row>
    <row r="665" spans="1:20" x14ac:dyDescent="0.2">
      <c r="A665">
        <v>665</v>
      </c>
      <c r="C665">
        <v>-3.5E-4</v>
      </c>
      <c r="D665">
        <v>1.11E-4</v>
      </c>
      <c r="E665">
        <v>-2.4399999999999999E-3</v>
      </c>
      <c r="F665">
        <v>-1.5899999999999999E-4</v>
      </c>
      <c r="G665">
        <v>0</v>
      </c>
      <c r="H665">
        <v>-7.9999999999999996E-6</v>
      </c>
      <c r="I665">
        <v>-1.9999999999999999E-6</v>
      </c>
      <c r="J665">
        <v>-1.1906999999999999E-2</v>
      </c>
      <c r="K665">
        <v>-9.9999999999999995E-7</v>
      </c>
      <c r="L665">
        <v>-87.862723000000003</v>
      </c>
      <c r="M665">
        <v>-87.862025000000003</v>
      </c>
      <c r="N665">
        <v>-87.858750999999998</v>
      </c>
      <c r="O665">
        <v>-87.860560000000007</v>
      </c>
      <c r="P665">
        <v>1.6889999999989413E-3</v>
      </c>
      <c r="Q665">
        <f t="shared" si="40"/>
        <v>-87.864412000000002</v>
      </c>
      <c r="R665">
        <f t="shared" si="41"/>
        <v>-87.863714000000002</v>
      </c>
      <c r="S665">
        <f t="shared" si="42"/>
        <v>-87.860439999999997</v>
      </c>
      <c r="T665">
        <f t="shared" si="43"/>
        <v>-87.862249000000006</v>
      </c>
    </row>
    <row r="666" spans="1:20" x14ac:dyDescent="0.2">
      <c r="A666">
        <v>666</v>
      </c>
      <c r="C666">
        <v>-3.48E-4</v>
      </c>
      <c r="D666">
        <v>1.11E-4</v>
      </c>
      <c r="E666">
        <v>-2.4399999999999999E-3</v>
      </c>
      <c r="F666">
        <v>-1.5899999999999999E-4</v>
      </c>
      <c r="G666">
        <v>0</v>
      </c>
      <c r="H666">
        <v>-7.9999999999999996E-6</v>
      </c>
      <c r="I666">
        <v>-1.9999999999999999E-6</v>
      </c>
      <c r="J666">
        <v>-1.2011000000000001E-2</v>
      </c>
      <c r="K666">
        <v>-9.9999999999999995E-7</v>
      </c>
      <c r="L666">
        <v>-87.863024999999993</v>
      </c>
      <c r="M666">
        <v>-87.862346000000002</v>
      </c>
      <c r="N666">
        <v>-87.859087000000002</v>
      </c>
      <c r="O666">
        <v>-87.860909000000007</v>
      </c>
      <c r="P666">
        <v>1.5980000000013206E-3</v>
      </c>
      <c r="Q666">
        <f t="shared" si="40"/>
        <v>-87.864622999999995</v>
      </c>
      <c r="R666">
        <f t="shared" si="41"/>
        <v>-87.863944000000004</v>
      </c>
      <c r="S666">
        <f t="shared" si="42"/>
        <v>-87.860685000000004</v>
      </c>
      <c r="T666">
        <f t="shared" si="43"/>
        <v>-87.862507000000008</v>
      </c>
    </row>
    <row r="667" spans="1:20" x14ac:dyDescent="0.2">
      <c r="A667">
        <v>667</v>
      </c>
      <c r="C667">
        <v>-3.4699999999999998E-4</v>
      </c>
      <c r="D667">
        <v>1.11E-4</v>
      </c>
      <c r="E667">
        <v>-2.4399999999999999E-3</v>
      </c>
      <c r="F667">
        <v>-1.5899999999999999E-4</v>
      </c>
      <c r="G667">
        <v>0</v>
      </c>
      <c r="H667">
        <v>-7.9999999999999996E-6</v>
      </c>
      <c r="I667">
        <v>-1.9999999999999999E-6</v>
      </c>
      <c r="J667">
        <v>-1.2115000000000001E-2</v>
      </c>
      <c r="K667">
        <v>-9.9999999999999995E-7</v>
      </c>
      <c r="L667">
        <v>-87.863326000000001</v>
      </c>
      <c r="M667">
        <v>-87.862663999999995</v>
      </c>
      <c r="N667">
        <v>-87.859420999999998</v>
      </c>
      <c r="O667">
        <v>-87.861256999999995</v>
      </c>
      <c r="P667">
        <v>1.6009999999937463E-3</v>
      </c>
      <c r="Q667">
        <f t="shared" si="40"/>
        <v>-87.864926999999994</v>
      </c>
      <c r="R667">
        <f t="shared" si="41"/>
        <v>-87.864264999999989</v>
      </c>
      <c r="S667">
        <f t="shared" si="42"/>
        <v>-87.861021999999991</v>
      </c>
      <c r="T667">
        <f t="shared" si="43"/>
        <v>-87.862857999999989</v>
      </c>
    </row>
    <row r="668" spans="1:20" x14ac:dyDescent="0.2">
      <c r="A668">
        <v>668</v>
      </c>
      <c r="C668">
        <v>-3.4499999999999998E-4</v>
      </c>
      <c r="D668">
        <v>1.1E-4</v>
      </c>
      <c r="E668">
        <v>-2.4399999999999999E-3</v>
      </c>
      <c r="F668">
        <v>-1.5899999999999999E-4</v>
      </c>
      <c r="G668">
        <v>0</v>
      </c>
      <c r="H668">
        <v>-7.9999999999999996E-6</v>
      </c>
      <c r="I668">
        <v>-1.9999999999999999E-6</v>
      </c>
      <c r="J668">
        <v>-1.2218E-2</v>
      </c>
      <c r="K668">
        <v>-9.9999999999999995E-7</v>
      </c>
      <c r="L668">
        <v>-87.863624999999999</v>
      </c>
      <c r="M668">
        <v>-87.862982000000002</v>
      </c>
      <c r="N668">
        <v>-87.859753999999995</v>
      </c>
      <c r="O668">
        <v>-87.861602000000005</v>
      </c>
      <c r="P668">
        <v>1.5980000000013206E-3</v>
      </c>
      <c r="Q668">
        <f t="shared" si="40"/>
        <v>-87.865223</v>
      </c>
      <c r="R668">
        <f t="shared" si="41"/>
        <v>-87.864580000000004</v>
      </c>
      <c r="S668">
        <f t="shared" si="42"/>
        <v>-87.861351999999997</v>
      </c>
      <c r="T668">
        <f t="shared" si="43"/>
        <v>-87.863200000000006</v>
      </c>
    </row>
    <row r="669" spans="1:20" x14ac:dyDescent="0.2">
      <c r="A669">
        <v>669</v>
      </c>
      <c r="C669">
        <v>-3.4299999999999999E-4</v>
      </c>
      <c r="D669">
        <v>1.1E-4</v>
      </c>
      <c r="E669">
        <v>-2.4399999999999999E-3</v>
      </c>
      <c r="F669">
        <v>-1.6000000000000001E-4</v>
      </c>
      <c r="G669">
        <v>0</v>
      </c>
      <c r="H669">
        <v>-7.9999999999999996E-6</v>
      </c>
      <c r="I669">
        <v>-1.9999999999999999E-6</v>
      </c>
      <c r="J669">
        <v>-1.2319999999999999E-2</v>
      </c>
      <c r="K669">
        <v>-9.9999999999999995E-7</v>
      </c>
      <c r="L669">
        <v>-87.863923</v>
      </c>
      <c r="M669">
        <v>-87.863297000000003</v>
      </c>
      <c r="N669">
        <v>-87.860084999999998</v>
      </c>
      <c r="O669">
        <v>-87.861946000000003</v>
      </c>
      <c r="P669">
        <v>1.591000000004783E-3</v>
      </c>
      <c r="Q669">
        <f t="shared" si="40"/>
        <v>-87.865514000000005</v>
      </c>
      <c r="R669">
        <f t="shared" si="41"/>
        <v>-87.864888000000008</v>
      </c>
      <c r="S669">
        <f t="shared" si="42"/>
        <v>-87.861676000000003</v>
      </c>
      <c r="T669">
        <f t="shared" si="43"/>
        <v>-87.863537000000008</v>
      </c>
    </row>
    <row r="670" spans="1:20" x14ac:dyDescent="0.2">
      <c r="A670">
        <v>670</v>
      </c>
      <c r="C670">
        <v>-3.4099999999999999E-4</v>
      </c>
      <c r="D670">
        <v>1.1E-4</v>
      </c>
      <c r="E670">
        <v>-2.4399999999999999E-3</v>
      </c>
      <c r="F670">
        <v>-1.6000000000000001E-4</v>
      </c>
      <c r="G670">
        <v>0</v>
      </c>
      <c r="H670">
        <v>-7.9999999999999996E-6</v>
      </c>
      <c r="I670">
        <v>-1.9999999999999999E-6</v>
      </c>
      <c r="J670">
        <v>-1.2422000000000001E-2</v>
      </c>
      <c r="K670">
        <v>-9.9999999999999995E-7</v>
      </c>
      <c r="L670">
        <v>-87.864220000000003</v>
      </c>
      <c r="M670">
        <v>-87.863611000000006</v>
      </c>
      <c r="N670">
        <v>-87.860414000000006</v>
      </c>
      <c r="O670">
        <v>-87.862288000000007</v>
      </c>
      <c r="P670">
        <v>1.6770000000008167E-3</v>
      </c>
      <c r="Q670">
        <f t="shared" si="40"/>
        <v>-87.865897000000004</v>
      </c>
      <c r="R670">
        <f t="shared" si="41"/>
        <v>-87.865288000000007</v>
      </c>
      <c r="S670">
        <f t="shared" si="42"/>
        <v>-87.862091000000007</v>
      </c>
      <c r="T670">
        <f t="shared" si="43"/>
        <v>-87.863965000000007</v>
      </c>
    </row>
    <row r="671" spans="1:20" x14ac:dyDescent="0.2">
      <c r="A671">
        <v>671</v>
      </c>
      <c r="C671">
        <v>-3.39E-4</v>
      </c>
      <c r="D671">
        <v>1.1E-4</v>
      </c>
      <c r="E671">
        <v>-2.4390000000000002E-3</v>
      </c>
      <c r="F671">
        <v>-1.6000000000000001E-4</v>
      </c>
      <c r="G671">
        <v>0</v>
      </c>
      <c r="H671">
        <v>-7.9999999999999996E-6</v>
      </c>
      <c r="I671">
        <v>-1.9999999999999999E-6</v>
      </c>
      <c r="J671">
        <v>-1.2524E-2</v>
      </c>
      <c r="K671">
        <v>-9.9999999999999995E-7</v>
      </c>
      <c r="L671">
        <v>-87.864514999999997</v>
      </c>
      <c r="M671">
        <v>-87.863923999999997</v>
      </c>
      <c r="N671">
        <v>-87.860741000000004</v>
      </c>
      <c r="O671">
        <v>-87.862628999999998</v>
      </c>
      <c r="P671">
        <v>1.6590000000036298E-3</v>
      </c>
      <c r="Q671">
        <f t="shared" si="40"/>
        <v>-87.866174000000001</v>
      </c>
      <c r="R671">
        <f t="shared" si="41"/>
        <v>-87.865583000000001</v>
      </c>
      <c r="S671">
        <f t="shared" si="42"/>
        <v>-87.862400000000008</v>
      </c>
      <c r="T671">
        <f t="shared" si="43"/>
        <v>-87.864288000000002</v>
      </c>
    </row>
    <row r="672" spans="1:20" x14ac:dyDescent="0.2">
      <c r="A672">
        <v>672</v>
      </c>
      <c r="C672">
        <v>-3.3799999999999998E-4</v>
      </c>
      <c r="D672">
        <v>1.1E-4</v>
      </c>
      <c r="E672">
        <v>-2.4390000000000002E-3</v>
      </c>
      <c r="F672">
        <v>-1.6000000000000001E-4</v>
      </c>
      <c r="G672">
        <v>0</v>
      </c>
      <c r="H672">
        <v>-7.9999999999999996E-6</v>
      </c>
      <c r="I672">
        <v>-1.9999999999999999E-6</v>
      </c>
      <c r="J672">
        <v>-1.2625000000000001E-2</v>
      </c>
      <c r="K672">
        <v>-9.9999999999999995E-7</v>
      </c>
      <c r="L672">
        <v>-87.864807999999996</v>
      </c>
      <c r="M672">
        <v>-87.864234999999994</v>
      </c>
      <c r="N672">
        <v>-87.861067000000006</v>
      </c>
      <c r="O672">
        <v>-87.862966999999998</v>
      </c>
      <c r="P672">
        <v>1.6350000000073805E-3</v>
      </c>
      <c r="Q672">
        <f t="shared" si="40"/>
        <v>-87.866443000000004</v>
      </c>
      <c r="R672">
        <f t="shared" si="41"/>
        <v>-87.865870000000001</v>
      </c>
      <c r="S672">
        <f t="shared" si="42"/>
        <v>-87.862702000000013</v>
      </c>
      <c r="T672">
        <f t="shared" si="43"/>
        <v>-87.864602000000005</v>
      </c>
    </row>
    <row r="673" spans="1:20" x14ac:dyDescent="0.2">
      <c r="A673">
        <v>673</v>
      </c>
      <c r="C673">
        <v>-3.3599999999999998E-4</v>
      </c>
      <c r="D673">
        <v>1.1E-4</v>
      </c>
      <c r="E673">
        <v>-2.4390000000000002E-3</v>
      </c>
      <c r="F673">
        <v>-1.6100000000000001E-4</v>
      </c>
      <c r="G673">
        <v>0</v>
      </c>
      <c r="H673">
        <v>-7.9999999999999996E-6</v>
      </c>
      <c r="I673">
        <v>-1.9999999999999999E-6</v>
      </c>
      <c r="J673">
        <v>-1.2725E-2</v>
      </c>
      <c r="K673">
        <v>-9.9999999999999995E-7</v>
      </c>
      <c r="L673">
        <v>-87.865099999999998</v>
      </c>
      <c r="M673">
        <v>-87.864543999999995</v>
      </c>
      <c r="N673">
        <v>-87.861390999999998</v>
      </c>
      <c r="O673">
        <v>-87.863303999999999</v>
      </c>
      <c r="P673">
        <v>1.6059999999953334E-3</v>
      </c>
      <c r="Q673">
        <f t="shared" si="40"/>
        <v>-87.866705999999994</v>
      </c>
      <c r="R673">
        <f t="shared" si="41"/>
        <v>-87.86614999999999</v>
      </c>
      <c r="S673">
        <f t="shared" si="42"/>
        <v>-87.862996999999993</v>
      </c>
      <c r="T673">
        <f t="shared" si="43"/>
        <v>-87.864909999999995</v>
      </c>
    </row>
    <row r="674" spans="1:20" x14ac:dyDescent="0.2">
      <c r="A674">
        <v>674</v>
      </c>
      <c r="C674">
        <v>-3.3399999999999999E-4</v>
      </c>
      <c r="D674">
        <v>1.1E-4</v>
      </c>
      <c r="E674">
        <v>-2.4390000000000002E-3</v>
      </c>
      <c r="F674">
        <v>-1.6100000000000001E-4</v>
      </c>
      <c r="G674">
        <v>0</v>
      </c>
      <c r="H674">
        <v>-7.9999999999999996E-6</v>
      </c>
      <c r="I674">
        <v>-1.9999999999999999E-6</v>
      </c>
      <c r="J674">
        <v>-1.2825E-2</v>
      </c>
      <c r="K674">
        <v>-9.9999999999999995E-7</v>
      </c>
      <c r="L674">
        <v>-87.865391000000002</v>
      </c>
      <c r="M674">
        <v>-87.864851999999999</v>
      </c>
      <c r="N674">
        <v>-87.861714000000006</v>
      </c>
      <c r="O674">
        <v>-87.863639000000006</v>
      </c>
      <c r="P674">
        <v>1.6719999999992297E-3</v>
      </c>
      <c r="Q674">
        <f t="shared" si="40"/>
        <v>-87.867063000000002</v>
      </c>
      <c r="R674">
        <f t="shared" si="41"/>
        <v>-87.866523999999998</v>
      </c>
      <c r="S674">
        <f t="shared" si="42"/>
        <v>-87.863386000000006</v>
      </c>
      <c r="T674">
        <f t="shared" si="43"/>
        <v>-87.865311000000005</v>
      </c>
    </row>
    <row r="675" spans="1:20" x14ac:dyDescent="0.2">
      <c r="A675">
        <v>675</v>
      </c>
      <c r="C675">
        <v>-3.3300000000000002E-4</v>
      </c>
      <c r="D675">
        <v>1.1E-4</v>
      </c>
      <c r="E675">
        <v>-2.4390000000000002E-3</v>
      </c>
      <c r="F675">
        <v>-1.6100000000000001E-4</v>
      </c>
      <c r="G675">
        <v>0</v>
      </c>
      <c r="H675">
        <v>-7.9999999999999996E-6</v>
      </c>
      <c r="I675">
        <v>-1.9999999999999999E-6</v>
      </c>
      <c r="J675">
        <v>-1.2924E-2</v>
      </c>
      <c r="K675">
        <v>-9.9999999999999995E-7</v>
      </c>
      <c r="L675">
        <v>-87.865679999999998</v>
      </c>
      <c r="M675">
        <v>-87.865157999999994</v>
      </c>
      <c r="N675">
        <v>-87.862035000000006</v>
      </c>
      <c r="O675">
        <v>-87.863973000000001</v>
      </c>
      <c r="P675">
        <v>1.632000000000744E-3</v>
      </c>
      <c r="Q675">
        <f t="shared" si="40"/>
        <v>-87.867311999999998</v>
      </c>
      <c r="R675">
        <f t="shared" si="41"/>
        <v>-87.866789999999995</v>
      </c>
      <c r="S675">
        <f t="shared" si="42"/>
        <v>-87.863667000000007</v>
      </c>
      <c r="T675">
        <f t="shared" si="43"/>
        <v>-87.865605000000002</v>
      </c>
    </row>
    <row r="676" spans="1:20" x14ac:dyDescent="0.2">
      <c r="A676">
        <v>676</v>
      </c>
      <c r="C676">
        <v>-3.3100000000000002E-4</v>
      </c>
      <c r="D676">
        <v>1.0900000000000001E-4</v>
      </c>
      <c r="E676">
        <v>-2.4390000000000002E-3</v>
      </c>
      <c r="F676">
        <v>-1.6100000000000001E-4</v>
      </c>
      <c r="G676">
        <v>0</v>
      </c>
      <c r="H676">
        <v>-7.9999999999999996E-6</v>
      </c>
      <c r="I676">
        <v>-1.9999999999999999E-6</v>
      </c>
      <c r="J676">
        <v>-1.3023E-2</v>
      </c>
      <c r="K676">
        <v>-9.9999999999999995E-7</v>
      </c>
      <c r="L676">
        <v>-87.865966999999998</v>
      </c>
      <c r="M676">
        <v>-87.865463000000005</v>
      </c>
      <c r="N676">
        <v>-87.862353999999996</v>
      </c>
      <c r="O676">
        <v>-87.864304000000004</v>
      </c>
      <c r="P676">
        <v>1.5879999999981464E-3</v>
      </c>
      <c r="Q676">
        <f t="shared" si="40"/>
        <v>-87.867554999999996</v>
      </c>
      <c r="R676">
        <f t="shared" si="41"/>
        <v>-87.867051000000004</v>
      </c>
      <c r="S676">
        <f t="shared" si="42"/>
        <v>-87.863941999999994</v>
      </c>
      <c r="T676">
        <f t="shared" si="43"/>
        <v>-87.865892000000002</v>
      </c>
    </row>
    <row r="677" spans="1:20" x14ac:dyDescent="0.2">
      <c r="A677">
        <v>677</v>
      </c>
      <c r="C677">
        <v>-3.2899999999999997E-4</v>
      </c>
      <c r="D677">
        <v>1.0900000000000001E-4</v>
      </c>
      <c r="E677">
        <v>-2.4390000000000002E-3</v>
      </c>
      <c r="F677">
        <v>-1.6200000000000001E-4</v>
      </c>
      <c r="G677">
        <v>0</v>
      </c>
      <c r="H677">
        <v>-7.9999999999999996E-6</v>
      </c>
      <c r="I677">
        <v>-1.9999999999999999E-6</v>
      </c>
      <c r="J677">
        <v>-1.3121000000000001E-2</v>
      </c>
      <c r="K677">
        <v>-9.9999999999999995E-7</v>
      </c>
      <c r="L677">
        <v>-87.866253999999998</v>
      </c>
      <c r="M677">
        <v>-87.865765999999994</v>
      </c>
      <c r="N677">
        <v>-87.862672000000003</v>
      </c>
      <c r="O677">
        <v>-87.864633999999995</v>
      </c>
      <c r="P677">
        <v>1.6379999999998063E-3</v>
      </c>
      <c r="Q677">
        <f t="shared" si="40"/>
        <v>-87.867891999999998</v>
      </c>
      <c r="R677">
        <f t="shared" si="41"/>
        <v>-87.867403999999993</v>
      </c>
      <c r="S677">
        <f t="shared" si="42"/>
        <v>-87.864310000000003</v>
      </c>
      <c r="T677">
        <f t="shared" si="43"/>
        <v>-87.866271999999995</v>
      </c>
    </row>
    <row r="678" spans="1:20" x14ac:dyDescent="0.2">
      <c r="A678">
        <v>678</v>
      </c>
      <c r="C678">
        <v>-3.2699999999999998E-4</v>
      </c>
      <c r="D678">
        <v>1.0900000000000001E-4</v>
      </c>
      <c r="E678">
        <v>-2.4390000000000002E-3</v>
      </c>
      <c r="F678">
        <v>-1.6200000000000001E-4</v>
      </c>
      <c r="G678">
        <v>0</v>
      </c>
      <c r="H678">
        <v>-7.9999999999999996E-6</v>
      </c>
      <c r="I678">
        <v>-1.9999999999999999E-6</v>
      </c>
      <c r="J678">
        <v>-1.3219E-2</v>
      </c>
      <c r="K678">
        <v>-9.9999999999999995E-7</v>
      </c>
      <c r="L678">
        <v>-87.866539000000003</v>
      </c>
      <c r="M678">
        <v>-87.866067000000001</v>
      </c>
      <c r="N678">
        <v>-87.862988000000001</v>
      </c>
      <c r="O678">
        <v>-87.864963000000003</v>
      </c>
      <c r="P678">
        <v>1.5829999999965594E-3</v>
      </c>
      <c r="Q678">
        <f t="shared" si="40"/>
        <v>-87.868122</v>
      </c>
      <c r="R678">
        <f t="shared" si="41"/>
        <v>-87.867649999999998</v>
      </c>
      <c r="S678">
        <f t="shared" si="42"/>
        <v>-87.864570999999998</v>
      </c>
      <c r="T678">
        <f t="shared" si="43"/>
        <v>-87.866546</v>
      </c>
    </row>
    <row r="679" spans="1:20" x14ac:dyDescent="0.2">
      <c r="A679">
        <v>679</v>
      </c>
      <c r="C679">
        <v>-3.2600000000000001E-4</v>
      </c>
      <c r="D679">
        <v>1.0900000000000001E-4</v>
      </c>
      <c r="E679">
        <v>-2.4380000000000001E-3</v>
      </c>
      <c r="F679">
        <v>-1.6200000000000001E-4</v>
      </c>
      <c r="G679">
        <v>0</v>
      </c>
      <c r="H679">
        <v>-7.9999999999999996E-6</v>
      </c>
      <c r="I679">
        <v>-1.9999999999999999E-6</v>
      </c>
      <c r="J679">
        <v>-1.3317000000000001E-2</v>
      </c>
      <c r="K679">
        <v>-9.9999999999999995E-7</v>
      </c>
      <c r="L679">
        <v>-87.866821999999999</v>
      </c>
      <c r="M679">
        <v>-87.866366999999997</v>
      </c>
      <c r="N679">
        <v>-87.863302000000004</v>
      </c>
      <c r="O679">
        <v>-87.865289000000004</v>
      </c>
      <c r="P679">
        <v>1.6230000000092559E-3</v>
      </c>
      <c r="Q679">
        <f t="shared" si="40"/>
        <v>-87.868445000000008</v>
      </c>
      <c r="R679">
        <f t="shared" si="41"/>
        <v>-87.867990000000006</v>
      </c>
      <c r="S679">
        <f t="shared" si="42"/>
        <v>-87.864925000000014</v>
      </c>
      <c r="T679">
        <f t="shared" si="43"/>
        <v>-87.866912000000013</v>
      </c>
    </row>
    <row r="680" spans="1:20" x14ac:dyDescent="0.2">
      <c r="A680">
        <v>680</v>
      </c>
      <c r="C680">
        <v>-3.2400000000000001E-4</v>
      </c>
      <c r="D680">
        <v>1.0900000000000001E-4</v>
      </c>
      <c r="E680">
        <v>-2.4380000000000001E-3</v>
      </c>
      <c r="F680">
        <v>-1.6200000000000001E-4</v>
      </c>
      <c r="G680">
        <v>0</v>
      </c>
      <c r="H680">
        <v>-7.9999999999999996E-6</v>
      </c>
      <c r="I680">
        <v>-1.9999999999999999E-6</v>
      </c>
      <c r="J680">
        <v>-1.3413E-2</v>
      </c>
      <c r="K680">
        <v>-9.9999999999999995E-7</v>
      </c>
      <c r="L680">
        <v>-87.867103999999998</v>
      </c>
      <c r="M680">
        <v>-87.866665999999995</v>
      </c>
      <c r="N680">
        <v>-87.863614999999996</v>
      </c>
      <c r="O680">
        <v>-87.865613999999994</v>
      </c>
      <c r="P680">
        <v>1.6580000000061546E-3</v>
      </c>
      <c r="Q680">
        <f t="shared" si="40"/>
        <v>-87.868762000000004</v>
      </c>
      <c r="R680">
        <f t="shared" si="41"/>
        <v>-87.868324000000001</v>
      </c>
      <c r="S680">
        <f t="shared" si="42"/>
        <v>-87.865273000000002</v>
      </c>
      <c r="T680">
        <f t="shared" si="43"/>
        <v>-87.867272</v>
      </c>
    </row>
    <row r="681" spans="1:20" x14ac:dyDescent="0.2">
      <c r="A681">
        <v>681</v>
      </c>
      <c r="C681">
        <v>-3.2200000000000002E-4</v>
      </c>
      <c r="D681">
        <v>1.0900000000000001E-4</v>
      </c>
      <c r="E681">
        <v>-2.4380000000000001E-3</v>
      </c>
      <c r="F681">
        <v>-1.6200000000000001E-4</v>
      </c>
      <c r="G681">
        <v>0</v>
      </c>
      <c r="H681">
        <v>-7.9999999999999996E-6</v>
      </c>
      <c r="I681">
        <v>-1.9999999999999999E-6</v>
      </c>
      <c r="J681">
        <v>-1.3509999999999999E-2</v>
      </c>
      <c r="K681">
        <v>-9.9999999999999995E-7</v>
      </c>
      <c r="L681">
        <v>-87.867384999999999</v>
      </c>
      <c r="M681">
        <v>-87.866962999999998</v>
      </c>
      <c r="N681">
        <v>-87.863926000000006</v>
      </c>
      <c r="O681">
        <v>-87.865937000000002</v>
      </c>
      <c r="P681">
        <v>1.5879999999981464E-3</v>
      </c>
      <c r="Q681">
        <f t="shared" si="40"/>
        <v>-87.868972999999997</v>
      </c>
      <c r="R681">
        <f t="shared" si="41"/>
        <v>-87.868550999999997</v>
      </c>
      <c r="S681">
        <f t="shared" si="42"/>
        <v>-87.865514000000005</v>
      </c>
      <c r="T681">
        <f t="shared" si="43"/>
        <v>-87.867525000000001</v>
      </c>
    </row>
    <row r="682" spans="1:20" x14ac:dyDescent="0.2">
      <c r="A682">
        <v>682</v>
      </c>
      <c r="C682">
        <v>-3.21E-4</v>
      </c>
      <c r="D682">
        <v>1.0900000000000001E-4</v>
      </c>
      <c r="E682">
        <v>-2.4380000000000001E-3</v>
      </c>
      <c r="F682">
        <v>-1.63E-4</v>
      </c>
      <c r="G682">
        <v>0</v>
      </c>
      <c r="H682">
        <v>-7.9999999999999996E-6</v>
      </c>
      <c r="I682">
        <v>-1.9999999999999999E-6</v>
      </c>
      <c r="J682">
        <v>-1.3606E-2</v>
      </c>
      <c r="K682">
        <v>-9.9999999999999995E-7</v>
      </c>
      <c r="L682">
        <v>-87.867664000000005</v>
      </c>
      <c r="M682">
        <v>-87.867259000000004</v>
      </c>
      <c r="N682">
        <v>-87.864236000000005</v>
      </c>
      <c r="O682">
        <v>-87.866258999999999</v>
      </c>
      <c r="P682">
        <v>1.6130000000060818E-3</v>
      </c>
      <c r="Q682">
        <f t="shared" si="40"/>
        <v>-87.869277000000011</v>
      </c>
      <c r="R682">
        <f t="shared" si="41"/>
        <v>-87.86887200000001</v>
      </c>
      <c r="S682">
        <f t="shared" si="42"/>
        <v>-87.865849000000011</v>
      </c>
      <c r="T682">
        <f t="shared" si="43"/>
        <v>-87.867872000000006</v>
      </c>
    </row>
    <row r="683" spans="1:20" x14ac:dyDescent="0.2">
      <c r="A683">
        <v>683</v>
      </c>
      <c r="C683">
        <v>-3.19E-4</v>
      </c>
      <c r="D683">
        <v>1.0900000000000001E-4</v>
      </c>
      <c r="E683">
        <v>-2.4380000000000001E-3</v>
      </c>
      <c r="F683">
        <v>-1.63E-4</v>
      </c>
      <c r="G683">
        <v>0</v>
      </c>
      <c r="H683">
        <v>-7.9999999999999996E-6</v>
      </c>
      <c r="I683">
        <v>-1.9999999999999999E-6</v>
      </c>
      <c r="J683">
        <v>-1.3701E-2</v>
      </c>
      <c r="K683">
        <v>-9.9999999999999995E-7</v>
      </c>
      <c r="L683">
        <v>-87.867941999999999</v>
      </c>
      <c r="M683">
        <v>-87.867553000000001</v>
      </c>
      <c r="N683">
        <v>-87.864543999999995</v>
      </c>
      <c r="O683">
        <v>-87.866579000000002</v>
      </c>
      <c r="P683">
        <v>1.6329999999982192E-3</v>
      </c>
      <c r="Q683">
        <f t="shared" si="40"/>
        <v>-87.869574999999998</v>
      </c>
      <c r="R683">
        <f t="shared" si="41"/>
        <v>-87.869185999999999</v>
      </c>
      <c r="S683">
        <f t="shared" si="42"/>
        <v>-87.866176999999993</v>
      </c>
      <c r="T683">
        <f t="shared" si="43"/>
        <v>-87.868212</v>
      </c>
    </row>
    <row r="684" spans="1:20" x14ac:dyDescent="0.2">
      <c r="A684">
        <v>684</v>
      </c>
      <c r="C684">
        <v>-3.1799999999999998E-4</v>
      </c>
      <c r="D684">
        <v>1.0900000000000001E-4</v>
      </c>
      <c r="E684">
        <v>-2.4380000000000001E-3</v>
      </c>
      <c r="F684">
        <v>-1.63E-4</v>
      </c>
      <c r="G684">
        <v>0</v>
      </c>
      <c r="H684">
        <v>-7.9999999999999996E-6</v>
      </c>
      <c r="I684">
        <v>-1.9999999999999999E-6</v>
      </c>
      <c r="J684">
        <v>-1.3795999999999999E-2</v>
      </c>
      <c r="K684">
        <v>-9.9999999999999995E-7</v>
      </c>
      <c r="L684">
        <v>-87.868217999999999</v>
      </c>
      <c r="M684">
        <v>-87.867845000000003</v>
      </c>
      <c r="N684">
        <v>-87.864851000000002</v>
      </c>
      <c r="O684">
        <v>-87.866896999999994</v>
      </c>
      <c r="P684">
        <v>1.6490000000004557E-3</v>
      </c>
      <c r="Q684">
        <f t="shared" si="40"/>
        <v>-87.869866999999999</v>
      </c>
      <c r="R684">
        <f t="shared" si="41"/>
        <v>-87.869494000000003</v>
      </c>
      <c r="S684">
        <f t="shared" si="42"/>
        <v>-87.866500000000002</v>
      </c>
      <c r="T684">
        <f t="shared" si="43"/>
        <v>-87.868545999999995</v>
      </c>
    </row>
    <row r="685" spans="1:20" x14ac:dyDescent="0.2">
      <c r="A685">
        <v>685</v>
      </c>
      <c r="C685">
        <v>-3.1599999999999998E-4</v>
      </c>
      <c r="D685">
        <v>1.08E-4</v>
      </c>
      <c r="E685">
        <v>-2.4380000000000001E-3</v>
      </c>
      <c r="F685">
        <v>-1.63E-4</v>
      </c>
      <c r="G685">
        <v>0</v>
      </c>
      <c r="H685">
        <v>-7.9999999999999996E-6</v>
      </c>
      <c r="I685">
        <v>-1.9999999999999999E-6</v>
      </c>
      <c r="J685">
        <v>-1.389E-2</v>
      </c>
      <c r="K685">
        <v>-9.9999999999999995E-7</v>
      </c>
      <c r="L685">
        <v>-87.868493000000001</v>
      </c>
      <c r="M685">
        <v>-87.868136000000007</v>
      </c>
      <c r="N685">
        <v>-87.865155999999999</v>
      </c>
      <c r="O685">
        <v>-87.867214000000004</v>
      </c>
      <c r="P685">
        <v>1.6590000000036298E-3</v>
      </c>
      <c r="Q685">
        <f t="shared" si="40"/>
        <v>-87.870152000000004</v>
      </c>
      <c r="R685">
        <f t="shared" si="41"/>
        <v>-87.869795000000011</v>
      </c>
      <c r="S685">
        <f t="shared" si="42"/>
        <v>-87.866815000000003</v>
      </c>
      <c r="T685">
        <f t="shared" si="43"/>
        <v>-87.868873000000008</v>
      </c>
    </row>
    <row r="686" spans="1:20" x14ac:dyDescent="0.2">
      <c r="A686">
        <v>686</v>
      </c>
      <c r="C686">
        <v>-3.1399999999999999E-4</v>
      </c>
      <c r="D686">
        <v>1.08E-4</v>
      </c>
      <c r="E686">
        <v>-2.4380000000000001E-3</v>
      </c>
      <c r="F686">
        <v>-1.64E-4</v>
      </c>
      <c r="G686">
        <v>0</v>
      </c>
      <c r="H686">
        <v>-7.9999999999999996E-6</v>
      </c>
      <c r="I686">
        <v>-1.9999999999999999E-6</v>
      </c>
      <c r="J686">
        <v>-1.3984E-2</v>
      </c>
      <c r="K686">
        <v>-9.9999999999999995E-7</v>
      </c>
      <c r="L686">
        <v>-87.868767000000005</v>
      </c>
      <c r="M686">
        <v>-87.868425999999999</v>
      </c>
      <c r="N686">
        <v>-87.865459000000001</v>
      </c>
      <c r="O686">
        <v>-87.867529000000005</v>
      </c>
      <c r="P686">
        <v>1.5640000000018972E-3</v>
      </c>
      <c r="Q686">
        <f t="shared" si="40"/>
        <v>-87.870331000000007</v>
      </c>
      <c r="R686">
        <f t="shared" si="41"/>
        <v>-87.869990000000001</v>
      </c>
      <c r="S686">
        <f t="shared" si="42"/>
        <v>-87.867023000000003</v>
      </c>
      <c r="T686">
        <f t="shared" si="43"/>
        <v>-87.869093000000007</v>
      </c>
    </row>
    <row r="687" spans="1:20" x14ac:dyDescent="0.2">
      <c r="A687">
        <v>687</v>
      </c>
      <c r="C687">
        <v>-3.1300000000000002E-4</v>
      </c>
      <c r="D687">
        <v>1.08E-4</v>
      </c>
      <c r="E687">
        <v>-2.4369999999999999E-3</v>
      </c>
      <c r="F687">
        <v>-1.64E-4</v>
      </c>
      <c r="G687">
        <v>0</v>
      </c>
      <c r="H687">
        <v>-7.9999999999999996E-6</v>
      </c>
      <c r="I687">
        <v>-1.9999999999999999E-6</v>
      </c>
      <c r="J687">
        <v>-1.4078E-2</v>
      </c>
      <c r="K687">
        <v>-9.9999999999999995E-7</v>
      </c>
      <c r="L687">
        <v>-87.869039000000001</v>
      </c>
      <c r="M687">
        <v>-87.868713999999997</v>
      </c>
      <c r="N687">
        <v>-87.865761000000006</v>
      </c>
      <c r="O687">
        <v>-87.867841999999996</v>
      </c>
      <c r="P687">
        <v>1.5649999999993724E-3</v>
      </c>
      <c r="Q687">
        <f t="shared" si="40"/>
        <v>-87.870604</v>
      </c>
      <c r="R687">
        <f t="shared" si="41"/>
        <v>-87.870278999999996</v>
      </c>
      <c r="S687">
        <f t="shared" si="42"/>
        <v>-87.867326000000006</v>
      </c>
      <c r="T687">
        <f t="shared" si="43"/>
        <v>-87.869406999999995</v>
      </c>
    </row>
    <row r="688" spans="1:20" x14ac:dyDescent="0.2">
      <c r="A688">
        <v>688</v>
      </c>
      <c r="C688">
        <v>-3.1100000000000002E-4</v>
      </c>
      <c r="D688">
        <v>1.08E-4</v>
      </c>
      <c r="E688">
        <v>-2.4369999999999999E-3</v>
      </c>
      <c r="F688">
        <v>-1.64E-4</v>
      </c>
      <c r="G688">
        <v>0</v>
      </c>
      <c r="H688">
        <v>-7.9999999999999996E-6</v>
      </c>
      <c r="I688">
        <v>-1.9999999999999999E-6</v>
      </c>
      <c r="J688">
        <v>-1.4171E-2</v>
      </c>
      <c r="K688">
        <v>-9.9999999999999995E-7</v>
      </c>
      <c r="L688">
        <v>-87.869309999999999</v>
      </c>
      <c r="M688">
        <v>-87.869000999999997</v>
      </c>
      <c r="N688">
        <v>-87.866061000000002</v>
      </c>
      <c r="O688">
        <v>-87.868154000000004</v>
      </c>
      <c r="P688">
        <v>1.5609999999952606E-3</v>
      </c>
      <c r="Q688">
        <f t="shared" si="40"/>
        <v>-87.870870999999994</v>
      </c>
      <c r="R688">
        <f t="shared" si="41"/>
        <v>-87.870561999999993</v>
      </c>
      <c r="S688">
        <f t="shared" si="42"/>
        <v>-87.867621999999997</v>
      </c>
      <c r="T688">
        <f t="shared" si="43"/>
        <v>-87.869714999999999</v>
      </c>
    </row>
    <row r="689" spans="1:20" x14ac:dyDescent="0.2">
      <c r="A689">
        <v>689</v>
      </c>
      <c r="C689">
        <v>-3.0899999999999998E-4</v>
      </c>
      <c r="D689">
        <v>1.08E-4</v>
      </c>
      <c r="E689">
        <v>-2.4369999999999999E-3</v>
      </c>
      <c r="F689">
        <v>-1.64E-4</v>
      </c>
      <c r="G689">
        <v>0</v>
      </c>
      <c r="H689">
        <v>-7.9999999999999996E-6</v>
      </c>
      <c r="I689">
        <v>-1.9999999999999999E-6</v>
      </c>
      <c r="J689">
        <v>-1.4263E-2</v>
      </c>
      <c r="K689">
        <v>-9.9999999999999995E-7</v>
      </c>
      <c r="L689">
        <v>-87.869579999999999</v>
      </c>
      <c r="M689">
        <v>-87.869286000000002</v>
      </c>
      <c r="N689">
        <v>-87.86636</v>
      </c>
      <c r="O689">
        <v>-87.868465</v>
      </c>
      <c r="P689">
        <v>1.6520000000070922E-3</v>
      </c>
      <c r="Q689">
        <f t="shared" si="40"/>
        <v>-87.871232000000006</v>
      </c>
      <c r="R689">
        <f t="shared" si="41"/>
        <v>-87.87093800000001</v>
      </c>
      <c r="S689">
        <f t="shared" si="42"/>
        <v>-87.868012000000007</v>
      </c>
      <c r="T689">
        <f t="shared" si="43"/>
        <v>-87.870117000000008</v>
      </c>
    </row>
    <row r="690" spans="1:20" x14ac:dyDescent="0.2">
      <c r="A690">
        <v>690</v>
      </c>
      <c r="C690">
        <v>-3.0800000000000001E-4</v>
      </c>
      <c r="D690">
        <v>1.08E-4</v>
      </c>
      <c r="E690">
        <v>-2.4369999999999999E-3</v>
      </c>
      <c r="F690">
        <v>-1.64E-4</v>
      </c>
      <c r="G690">
        <v>0</v>
      </c>
      <c r="H690">
        <v>-7.9999999999999996E-6</v>
      </c>
      <c r="I690">
        <v>-1.9999999999999999E-6</v>
      </c>
      <c r="J690">
        <v>-1.4355E-2</v>
      </c>
      <c r="K690">
        <v>-9.9999999999999995E-7</v>
      </c>
      <c r="L690">
        <v>-87.869848000000005</v>
      </c>
      <c r="M690">
        <v>-87.869569999999996</v>
      </c>
      <c r="N690">
        <v>-87.866657000000004</v>
      </c>
      <c r="O690">
        <v>-87.868773000000004</v>
      </c>
      <c r="P690">
        <v>1.6379999999998063E-3</v>
      </c>
      <c r="Q690">
        <f t="shared" si="40"/>
        <v>-87.871486000000004</v>
      </c>
      <c r="R690">
        <f t="shared" si="41"/>
        <v>-87.871207999999996</v>
      </c>
      <c r="S690">
        <f t="shared" si="42"/>
        <v>-87.868295000000003</v>
      </c>
      <c r="T690">
        <f t="shared" si="43"/>
        <v>-87.870411000000004</v>
      </c>
    </row>
    <row r="691" spans="1:20" x14ac:dyDescent="0.2">
      <c r="A691">
        <v>691</v>
      </c>
      <c r="C691">
        <v>-3.0600000000000001E-4</v>
      </c>
      <c r="D691">
        <v>1.08E-4</v>
      </c>
      <c r="E691">
        <v>-2.4369999999999999E-3</v>
      </c>
      <c r="F691">
        <v>-1.65E-4</v>
      </c>
      <c r="G691">
        <v>0</v>
      </c>
      <c r="H691">
        <v>-7.9999999999999996E-6</v>
      </c>
      <c r="I691">
        <v>-1.9999999999999999E-6</v>
      </c>
      <c r="J691">
        <v>-1.4447E-2</v>
      </c>
      <c r="K691">
        <v>-9.9999999999999995E-7</v>
      </c>
      <c r="L691">
        <v>-87.870114999999998</v>
      </c>
      <c r="M691">
        <v>-87.869853000000006</v>
      </c>
      <c r="N691">
        <v>-87.866952999999995</v>
      </c>
      <c r="O691">
        <v>-87.869079999999997</v>
      </c>
      <c r="P691">
        <v>1.6199999999884085E-3</v>
      </c>
      <c r="Q691">
        <f t="shared" si="40"/>
        <v>-87.871734999999987</v>
      </c>
      <c r="R691">
        <f t="shared" si="41"/>
        <v>-87.871472999999995</v>
      </c>
      <c r="S691">
        <f t="shared" si="42"/>
        <v>-87.868572999999984</v>
      </c>
      <c r="T691">
        <f t="shared" si="43"/>
        <v>-87.870699999999985</v>
      </c>
    </row>
    <row r="692" spans="1:20" x14ac:dyDescent="0.2">
      <c r="A692">
        <v>692</v>
      </c>
      <c r="C692">
        <v>-3.0499999999999999E-4</v>
      </c>
      <c r="D692">
        <v>1.08E-4</v>
      </c>
      <c r="E692">
        <v>-2.4369999999999999E-3</v>
      </c>
      <c r="F692">
        <v>-1.65E-4</v>
      </c>
      <c r="G692">
        <v>0</v>
      </c>
      <c r="H692">
        <v>-7.9999999999999996E-6</v>
      </c>
      <c r="I692">
        <v>-1.9999999999999999E-6</v>
      </c>
      <c r="J692">
        <v>-1.4538000000000001E-2</v>
      </c>
      <c r="K692">
        <v>-9.9999999999999995E-7</v>
      </c>
      <c r="L692">
        <v>-87.870380999999995</v>
      </c>
      <c r="M692">
        <v>-87.870133999999993</v>
      </c>
      <c r="N692">
        <v>-87.867248000000004</v>
      </c>
      <c r="O692">
        <v>-87.869386000000006</v>
      </c>
      <c r="P692">
        <v>1.5969999999896345E-3</v>
      </c>
      <c r="Q692">
        <f t="shared" si="40"/>
        <v>-87.871977999999984</v>
      </c>
      <c r="R692">
        <f t="shared" si="41"/>
        <v>-87.871730999999983</v>
      </c>
      <c r="S692">
        <f t="shared" si="42"/>
        <v>-87.868844999999993</v>
      </c>
      <c r="T692">
        <f t="shared" si="43"/>
        <v>-87.870982999999995</v>
      </c>
    </row>
    <row r="693" spans="1:20" x14ac:dyDescent="0.2">
      <c r="A693">
        <v>693</v>
      </c>
      <c r="C693">
        <v>-3.0299999999999999E-4</v>
      </c>
      <c r="D693">
        <v>1.08E-4</v>
      </c>
      <c r="E693">
        <v>-2.4369999999999999E-3</v>
      </c>
      <c r="F693">
        <v>-1.65E-4</v>
      </c>
      <c r="G693">
        <v>0</v>
      </c>
      <c r="H693">
        <v>-7.9999999999999996E-6</v>
      </c>
      <c r="I693">
        <v>-1.9999999999999999E-6</v>
      </c>
      <c r="J693">
        <v>-1.4628E-2</v>
      </c>
      <c r="K693">
        <v>-9.9999999999999995E-7</v>
      </c>
      <c r="L693">
        <v>-87.870644999999996</v>
      </c>
      <c r="M693">
        <v>-87.870412999999999</v>
      </c>
      <c r="N693">
        <v>-87.867540000000005</v>
      </c>
      <c r="O693">
        <v>-87.869690000000006</v>
      </c>
      <c r="P693">
        <v>1.5690000000034843E-3</v>
      </c>
      <c r="Q693">
        <f t="shared" si="40"/>
        <v>-87.872214</v>
      </c>
      <c r="R693">
        <f t="shared" si="41"/>
        <v>-87.871982000000003</v>
      </c>
      <c r="S693">
        <f t="shared" si="42"/>
        <v>-87.869109000000009</v>
      </c>
      <c r="T693">
        <f t="shared" si="43"/>
        <v>-87.871259000000009</v>
      </c>
    </row>
    <row r="694" spans="1:20" x14ac:dyDescent="0.2">
      <c r="A694">
        <v>694</v>
      </c>
      <c r="C694">
        <v>-3.0200000000000002E-4</v>
      </c>
      <c r="D694">
        <v>1.07E-4</v>
      </c>
      <c r="E694">
        <v>-2.4369999999999999E-3</v>
      </c>
      <c r="F694">
        <v>-1.65E-4</v>
      </c>
      <c r="G694">
        <v>0</v>
      </c>
      <c r="H694">
        <v>-7.9999999999999996E-6</v>
      </c>
      <c r="I694">
        <v>-1.9999999999999999E-6</v>
      </c>
      <c r="J694">
        <v>-1.4718999999999999E-2</v>
      </c>
      <c r="K694">
        <v>-9.9999999999999995E-7</v>
      </c>
      <c r="L694">
        <v>-87.870908</v>
      </c>
      <c r="M694">
        <v>-87.870692000000005</v>
      </c>
      <c r="N694">
        <v>-87.867832000000007</v>
      </c>
      <c r="O694">
        <v>-87.869991999999996</v>
      </c>
      <c r="P694">
        <v>1.637000000002331E-3</v>
      </c>
      <c r="Q694">
        <f t="shared" si="40"/>
        <v>-87.872545000000002</v>
      </c>
      <c r="R694">
        <f t="shared" si="41"/>
        <v>-87.872329000000008</v>
      </c>
      <c r="S694">
        <f t="shared" si="42"/>
        <v>-87.869469000000009</v>
      </c>
      <c r="T694">
        <f t="shared" si="43"/>
        <v>-87.871628999999999</v>
      </c>
    </row>
    <row r="695" spans="1:20" x14ac:dyDescent="0.2">
      <c r="A695">
        <v>695</v>
      </c>
      <c r="C695">
        <v>-2.9999999999999997E-4</v>
      </c>
      <c r="D695">
        <v>1.07E-4</v>
      </c>
      <c r="E695">
        <v>-2.4359999999999998E-3</v>
      </c>
      <c r="F695">
        <v>-1.65E-4</v>
      </c>
      <c r="G695">
        <v>0</v>
      </c>
      <c r="H695">
        <v>-7.9999999999999996E-6</v>
      </c>
      <c r="I695">
        <v>-1.9999999999999999E-6</v>
      </c>
      <c r="J695">
        <v>-1.4808E-2</v>
      </c>
      <c r="K695">
        <v>-9.9999999999999995E-7</v>
      </c>
      <c r="L695">
        <v>-87.871170000000006</v>
      </c>
      <c r="M695">
        <v>-87.870969000000002</v>
      </c>
      <c r="N695">
        <v>-87.868122</v>
      </c>
      <c r="O695">
        <v>-87.870293000000004</v>
      </c>
      <c r="P695">
        <v>1.6000000000104819E-3</v>
      </c>
      <c r="Q695">
        <f t="shared" si="40"/>
        <v>-87.872770000000017</v>
      </c>
      <c r="R695">
        <f t="shared" si="41"/>
        <v>-87.872569000000013</v>
      </c>
      <c r="S695">
        <f t="shared" si="42"/>
        <v>-87.86972200000001</v>
      </c>
      <c r="T695">
        <f t="shared" si="43"/>
        <v>-87.871893000000014</v>
      </c>
    </row>
    <row r="696" spans="1:20" x14ac:dyDescent="0.2">
      <c r="A696">
        <v>696</v>
      </c>
      <c r="C696">
        <v>-2.99E-4</v>
      </c>
      <c r="D696">
        <v>1.07E-4</v>
      </c>
      <c r="E696">
        <v>-2.4359999999999998E-3</v>
      </c>
      <c r="F696">
        <v>-1.66E-4</v>
      </c>
      <c r="G696">
        <v>0</v>
      </c>
      <c r="H696">
        <v>-7.9999999999999996E-6</v>
      </c>
      <c r="I696">
        <v>-1.9999999999999999E-6</v>
      </c>
      <c r="J696">
        <v>-1.4898E-2</v>
      </c>
      <c r="K696">
        <v>-9.9999999999999995E-7</v>
      </c>
      <c r="L696">
        <v>-87.871430000000004</v>
      </c>
      <c r="M696">
        <v>-87.871244000000004</v>
      </c>
      <c r="N696">
        <v>-87.868409999999997</v>
      </c>
      <c r="O696">
        <v>-87.870593</v>
      </c>
      <c r="P696">
        <v>1.5590000000003101E-3</v>
      </c>
      <c r="Q696">
        <f t="shared" si="40"/>
        <v>-87.872989000000004</v>
      </c>
      <c r="R696">
        <f t="shared" si="41"/>
        <v>-87.872803000000005</v>
      </c>
      <c r="S696">
        <f t="shared" si="42"/>
        <v>-87.869968999999998</v>
      </c>
      <c r="T696">
        <f t="shared" si="43"/>
        <v>-87.872152</v>
      </c>
    </row>
    <row r="697" spans="1:20" x14ac:dyDescent="0.2">
      <c r="A697">
        <v>697</v>
      </c>
      <c r="C697">
        <v>-2.9700000000000001E-4</v>
      </c>
      <c r="D697">
        <v>1.07E-4</v>
      </c>
      <c r="E697">
        <v>-2.4359999999999998E-3</v>
      </c>
      <c r="F697">
        <v>-1.66E-4</v>
      </c>
      <c r="G697">
        <v>0</v>
      </c>
      <c r="H697">
        <v>-7.9999999999999996E-6</v>
      </c>
      <c r="I697">
        <v>-1.9999999999999999E-6</v>
      </c>
      <c r="J697">
        <v>-1.4985999999999999E-2</v>
      </c>
      <c r="K697">
        <v>-9.9999999999999995E-7</v>
      </c>
      <c r="L697">
        <v>-87.871690000000001</v>
      </c>
      <c r="M697">
        <v>-87.871517999999995</v>
      </c>
      <c r="N697">
        <v>-87.868696999999997</v>
      </c>
      <c r="O697">
        <v>-87.870891</v>
      </c>
      <c r="P697">
        <v>1.6129999999918709E-3</v>
      </c>
      <c r="Q697">
        <f t="shared" si="40"/>
        <v>-87.873302999999993</v>
      </c>
      <c r="R697">
        <f t="shared" si="41"/>
        <v>-87.873130999999987</v>
      </c>
      <c r="S697">
        <f t="shared" si="42"/>
        <v>-87.870309999999989</v>
      </c>
      <c r="T697">
        <f t="shared" si="43"/>
        <v>-87.872503999999992</v>
      </c>
    </row>
    <row r="698" spans="1:20" x14ac:dyDescent="0.2">
      <c r="A698">
        <v>698</v>
      </c>
      <c r="C698">
        <v>-2.9599999999999998E-4</v>
      </c>
      <c r="D698">
        <v>1.07E-4</v>
      </c>
      <c r="E698">
        <v>-2.4359999999999998E-3</v>
      </c>
      <c r="F698">
        <v>-1.66E-4</v>
      </c>
      <c r="G698">
        <v>0</v>
      </c>
      <c r="H698">
        <v>-7.9999999999999996E-6</v>
      </c>
      <c r="I698">
        <v>-1.9999999999999999E-6</v>
      </c>
      <c r="J698">
        <v>-1.5075E-2</v>
      </c>
      <c r="K698">
        <v>-9.9999999999999995E-7</v>
      </c>
      <c r="L698">
        <v>-87.871947000000006</v>
      </c>
      <c r="M698">
        <v>-87.871791000000002</v>
      </c>
      <c r="N698">
        <v>-87.868983</v>
      </c>
      <c r="O698">
        <v>-87.871187000000006</v>
      </c>
      <c r="P698">
        <v>1.5619999999927359E-3</v>
      </c>
      <c r="Q698">
        <f t="shared" si="40"/>
        <v>-87.873508999999999</v>
      </c>
      <c r="R698">
        <f t="shared" si="41"/>
        <v>-87.873352999999994</v>
      </c>
      <c r="S698">
        <f t="shared" si="42"/>
        <v>-87.870544999999993</v>
      </c>
      <c r="T698">
        <f t="shared" si="43"/>
        <v>-87.872748999999999</v>
      </c>
    </row>
    <row r="699" spans="1:20" x14ac:dyDescent="0.2">
      <c r="A699">
        <v>699</v>
      </c>
      <c r="C699">
        <v>-2.9399999999999999E-4</v>
      </c>
      <c r="D699">
        <v>1.07E-4</v>
      </c>
      <c r="E699">
        <v>-2.4359999999999998E-3</v>
      </c>
      <c r="F699">
        <v>-1.66E-4</v>
      </c>
      <c r="G699">
        <v>0</v>
      </c>
      <c r="H699">
        <v>-7.9999999999999996E-6</v>
      </c>
      <c r="I699">
        <v>-1.9999999999999999E-6</v>
      </c>
      <c r="J699">
        <v>-1.5162999999999999E-2</v>
      </c>
      <c r="K699">
        <v>-9.9999999999999995E-7</v>
      </c>
      <c r="L699">
        <v>-87.872203999999996</v>
      </c>
      <c r="M699">
        <v>-87.872062</v>
      </c>
      <c r="N699">
        <v>-87.869266999999994</v>
      </c>
      <c r="O699">
        <v>-87.871482</v>
      </c>
      <c r="P699">
        <v>1.6070000000070195E-3</v>
      </c>
      <c r="Q699">
        <f t="shared" si="40"/>
        <v>-87.873811000000003</v>
      </c>
      <c r="R699">
        <f t="shared" si="41"/>
        <v>-87.873669000000007</v>
      </c>
      <c r="S699">
        <f t="shared" si="42"/>
        <v>-87.870874000000001</v>
      </c>
      <c r="T699">
        <f t="shared" si="43"/>
        <v>-87.873089000000007</v>
      </c>
    </row>
    <row r="700" spans="1:20" x14ac:dyDescent="0.2">
      <c r="A700">
        <v>700</v>
      </c>
      <c r="C700">
        <v>-2.9300000000000002E-4</v>
      </c>
      <c r="D700">
        <v>1.07E-4</v>
      </c>
      <c r="E700">
        <v>-2.4359999999999998E-3</v>
      </c>
      <c r="F700">
        <v>-1.66E-4</v>
      </c>
      <c r="G700">
        <v>0</v>
      </c>
      <c r="H700">
        <v>-7.9999999999999996E-6</v>
      </c>
      <c r="I700">
        <v>-1.9999999999999999E-6</v>
      </c>
      <c r="J700">
        <v>-1.525E-2</v>
      </c>
      <c r="K700">
        <v>-9.9999999999999995E-7</v>
      </c>
      <c r="L700">
        <v>-87.872459000000006</v>
      </c>
      <c r="M700">
        <v>-87.872332</v>
      </c>
      <c r="N700">
        <v>-87.869550000000004</v>
      </c>
      <c r="O700">
        <v>-87.871775</v>
      </c>
      <c r="P700">
        <v>1.5479999999996608E-3</v>
      </c>
      <c r="Q700">
        <f t="shared" si="40"/>
        <v>-87.874007000000006</v>
      </c>
      <c r="R700">
        <f t="shared" si="41"/>
        <v>-87.87388</v>
      </c>
      <c r="S700">
        <f t="shared" si="42"/>
        <v>-87.871098000000003</v>
      </c>
      <c r="T700">
        <f t="shared" si="43"/>
        <v>-87.873322999999999</v>
      </c>
    </row>
    <row r="701" spans="1:20" x14ac:dyDescent="0.2">
      <c r="A701">
        <v>701</v>
      </c>
      <c r="C701">
        <v>-2.9100000000000003E-4</v>
      </c>
      <c r="D701">
        <v>1.07E-4</v>
      </c>
      <c r="E701">
        <v>-2.4359999999999998E-3</v>
      </c>
      <c r="F701">
        <v>-1.6699999999999999E-4</v>
      </c>
      <c r="G701">
        <v>0</v>
      </c>
      <c r="H701">
        <v>-7.9999999999999996E-6</v>
      </c>
      <c r="I701">
        <v>-1.9999999999999999E-6</v>
      </c>
      <c r="J701">
        <v>-1.5337E-2</v>
      </c>
      <c r="K701">
        <v>-9.9999999999999995E-7</v>
      </c>
      <c r="L701">
        <v>-87.872714000000002</v>
      </c>
      <c r="M701">
        <v>-87.872601000000003</v>
      </c>
      <c r="N701">
        <v>-87.869831000000005</v>
      </c>
      <c r="O701">
        <v>-87.872067000000001</v>
      </c>
      <c r="P701">
        <v>1.5839999999940346E-3</v>
      </c>
      <c r="Q701">
        <f t="shared" si="40"/>
        <v>-87.874297999999996</v>
      </c>
      <c r="R701">
        <f t="shared" si="41"/>
        <v>-87.874184999999997</v>
      </c>
      <c r="S701">
        <f t="shared" si="42"/>
        <v>-87.871414999999999</v>
      </c>
      <c r="T701">
        <f t="shared" si="43"/>
        <v>-87.873650999999995</v>
      </c>
    </row>
    <row r="702" spans="1:20" x14ac:dyDescent="0.2">
      <c r="A702">
        <v>702</v>
      </c>
      <c r="C702">
        <v>-2.9E-4</v>
      </c>
      <c r="D702">
        <v>1.07E-4</v>
      </c>
      <c r="E702">
        <v>-2.4359999999999998E-3</v>
      </c>
      <c r="F702">
        <v>-1.6699999999999999E-4</v>
      </c>
      <c r="G702">
        <v>0</v>
      </c>
      <c r="H702">
        <v>-7.9999999999999996E-6</v>
      </c>
      <c r="I702">
        <v>-1.9999999999999999E-6</v>
      </c>
      <c r="J702">
        <v>-1.5424E-2</v>
      </c>
      <c r="K702">
        <v>-9.9999999999999995E-7</v>
      </c>
      <c r="L702">
        <v>-87.872966000000005</v>
      </c>
      <c r="M702">
        <v>-87.872868999999994</v>
      </c>
      <c r="N702">
        <v>-87.870110999999994</v>
      </c>
      <c r="O702">
        <v>-87.872356999999994</v>
      </c>
      <c r="P702">
        <v>1.6159999999985075E-3</v>
      </c>
      <c r="Q702">
        <f t="shared" si="40"/>
        <v>-87.874582000000004</v>
      </c>
      <c r="R702">
        <f t="shared" si="41"/>
        <v>-87.874484999999993</v>
      </c>
      <c r="S702">
        <f t="shared" si="42"/>
        <v>-87.871726999999993</v>
      </c>
      <c r="T702">
        <f t="shared" si="43"/>
        <v>-87.873972999999992</v>
      </c>
    </row>
    <row r="703" spans="1:20" x14ac:dyDescent="0.2">
      <c r="A703">
        <v>703</v>
      </c>
      <c r="C703">
        <v>-2.8800000000000001E-4</v>
      </c>
      <c r="D703">
        <v>1.06E-4</v>
      </c>
      <c r="E703">
        <v>-2.4359999999999998E-3</v>
      </c>
      <c r="F703">
        <v>-1.6699999999999999E-4</v>
      </c>
      <c r="G703">
        <v>0</v>
      </c>
      <c r="H703">
        <v>-7.9999999999999996E-6</v>
      </c>
      <c r="I703">
        <v>-1.9999999999999999E-6</v>
      </c>
      <c r="J703">
        <v>-1.5509999999999999E-2</v>
      </c>
      <c r="K703">
        <v>-9.9999999999999995E-7</v>
      </c>
      <c r="L703">
        <v>-87.873217999999994</v>
      </c>
      <c r="M703">
        <v>-87.873135000000005</v>
      </c>
      <c r="N703">
        <v>-87.870389000000003</v>
      </c>
      <c r="O703">
        <v>-87.872646000000003</v>
      </c>
      <c r="P703">
        <v>1.5429999999980737E-3</v>
      </c>
      <c r="Q703">
        <f t="shared" si="40"/>
        <v>-87.874760999999992</v>
      </c>
      <c r="R703">
        <f t="shared" si="41"/>
        <v>-87.874678000000003</v>
      </c>
      <c r="S703">
        <f t="shared" si="42"/>
        <v>-87.871932000000001</v>
      </c>
      <c r="T703">
        <f t="shared" si="43"/>
        <v>-87.874189000000001</v>
      </c>
    </row>
    <row r="704" spans="1:20" x14ac:dyDescent="0.2">
      <c r="A704">
        <v>704</v>
      </c>
      <c r="C704">
        <v>-2.8699999999999998E-4</v>
      </c>
      <c r="D704">
        <v>1.06E-4</v>
      </c>
      <c r="E704">
        <v>-2.4350000000000001E-3</v>
      </c>
      <c r="F704">
        <v>-1.6699999999999999E-4</v>
      </c>
      <c r="G704">
        <v>0</v>
      </c>
      <c r="H704">
        <v>-7.9999999999999996E-6</v>
      </c>
      <c r="I704">
        <v>-1.9999999999999999E-6</v>
      </c>
      <c r="J704">
        <v>-1.5594999999999999E-2</v>
      </c>
      <c r="K704">
        <v>-9.9999999999999995E-7</v>
      </c>
      <c r="L704">
        <v>-87.873468000000003</v>
      </c>
      <c r="M704">
        <v>-87.873399000000006</v>
      </c>
      <c r="N704">
        <v>-87.870666</v>
      </c>
      <c r="O704">
        <v>-87.872934000000001</v>
      </c>
      <c r="P704">
        <v>1.5659999999968477E-3</v>
      </c>
      <c r="Q704">
        <f t="shared" si="40"/>
        <v>-87.875033999999999</v>
      </c>
      <c r="R704">
        <f t="shared" si="41"/>
        <v>-87.874965000000003</v>
      </c>
      <c r="S704">
        <f t="shared" si="42"/>
        <v>-87.872231999999997</v>
      </c>
      <c r="T704">
        <f t="shared" si="43"/>
        <v>-87.874499999999998</v>
      </c>
    </row>
    <row r="705" spans="1:20" x14ac:dyDescent="0.2">
      <c r="A705">
        <v>705</v>
      </c>
      <c r="C705">
        <v>-2.8499999999999999E-4</v>
      </c>
      <c r="D705">
        <v>1.06E-4</v>
      </c>
      <c r="E705">
        <v>-2.4350000000000001E-3</v>
      </c>
      <c r="F705">
        <v>-1.6699999999999999E-4</v>
      </c>
      <c r="G705">
        <v>0</v>
      </c>
      <c r="H705">
        <v>-7.9999999999999996E-6</v>
      </c>
      <c r="I705">
        <v>-1.9999999999999999E-6</v>
      </c>
      <c r="J705">
        <v>-1.5681E-2</v>
      </c>
      <c r="K705">
        <v>-9.9999999999999995E-7</v>
      </c>
      <c r="L705">
        <v>-87.873717999999997</v>
      </c>
      <c r="M705">
        <v>-87.873662999999993</v>
      </c>
      <c r="N705">
        <v>-87.870941999999999</v>
      </c>
      <c r="O705">
        <v>-87.873220000000003</v>
      </c>
      <c r="P705">
        <v>1.5850000000057207E-3</v>
      </c>
      <c r="Q705">
        <f t="shared" si="40"/>
        <v>-87.875303000000002</v>
      </c>
      <c r="R705">
        <f t="shared" si="41"/>
        <v>-87.875247999999999</v>
      </c>
      <c r="S705">
        <f t="shared" si="42"/>
        <v>-87.872527000000005</v>
      </c>
      <c r="T705">
        <f t="shared" si="43"/>
        <v>-87.874805000000009</v>
      </c>
    </row>
    <row r="706" spans="1:20" x14ac:dyDescent="0.2">
      <c r="A706">
        <v>706</v>
      </c>
      <c r="C706">
        <v>-2.8400000000000002E-4</v>
      </c>
      <c r="D706">
        <v>1.06E-4</v>
      </c>
      <c r="E706">
        <v>-2.4350000000000001E-3</v>
      </c>
      <c r="F706">
        <v>-1.6799999999999999E-4</v>
      </c>
      <c r="G706">
        <v>0</v>
      </c>
      <c r="H706">
        <v>-7.9999999999999996E-6</v>
      </c>
      <c r="I706">
        <v>-1.9999999999999999E-6</v>
      </c>
      <c r="J706">
        <v>-1.5765000000000001E-2</v>
      </c>
      <c r="K706">
        <v>-9.9999999999999995E-7</v>
      </c>
      <c r="L706">
        <v>-87.873965999999996</v>
      </c>
      <c r="M706">
        <v>-87.873925</v>
      </c>
      <c r="N706">
        <v>-87.871216000000004</v>
      </c>
      <c r="O706">
        <v>-87.873503999999997</v>
      </c>
      <c r="P706">
        <v>1.6000000000104819E-3</v>
      </c>
      <c r="Q706">
        <f t="shared" si="40"/>
        <v>-87.875566000000006</v>
      </c>
      <c r="R706">
        <f t="shared" si="41"/>
        <v>-87.87552500000001</v>
      </c>
      <c r="S706">
        <f t="shared" si="42"/>
        <v>-87.872816000000014</v>
      </c>
      <c r="T706">
        <f t="shared" si="43"/>
        <v>-87.875104000000007</v>
      </c>
    </row>
    <row r="707" spans="1:20" x14ac:dyDescent="0.2">
      <c r="A707">
        <v>707</v>
      </c>
      <c r="C707">
        <v>-2.8200000000000002E-4</v>
      </c>
      <c r="D707">
        <v>1.06E-4</v>
      </c>
      <c r="E707">
        <v>-2.4350000000000001E-3</v>
      </c>
      <c r="F707">
        <v>-1.6799999999999999E-4</v>
      </c>
      <c r="G707">
        <v>0</v>
      </c>
      <c r="H707">
        <v>-7.9999999999999996E-6</v>
      </c>
      <c r="I707">
        <v>-1.9999999999999999E-6</v>
      </c>
      <c r="J707">
        <v>-1.585E-2</v>
      </c>
      <c r="K707">
        <v>-9.9999999999999995E-7</v>
      </c>
      <c r="L707">
        <v>-87.874212</v>
      </c>
      <c r="M707">
        <v>-87.874185999999995</v>
      </c>
      <c r="N707">
        <v>-87.871488999999997</v>
      </c>
      <c r="O707">
        <v>-87.873788000000005</v>
      </c>
      <c r="P707">
        <v>1.6099999999994452E-3</v>
      </c>
      <c r="Q707">
        <f t="shared" ref="Q707:Q770" si="44">L707-P707</f>
        <v>-87.875821999999999</v>
      </c>
      <c r="R707">
        <f t="shared" ref="R707:R770" si="45">M707-P707</f>
        <v>-87.875795999999994</v>
      </c>
      <c r="S707">
        <f t="shared" ref="S707:S770" si="46">N707-P707</f>
        <v>-87.873098999999996</v>
      </c>
      <c r="T707">
        <f t="shared" ref="T707:T770" si="47">O707-P707</f>
        <v>-87.875398000000004</v>
      </c>
    </row>
    <row r="708" spans="1:20" x14ac:dyDescent="0.2">
      <c r="A708">
        <v>708</v>
      </c>
      <c r="C708">
        <v>-2.81E-4</v>
      </c>
      <c r="D708">
        <v>1.06E-4</v>
      </c>
      <c r="E708">
        <v>-2.4350000000000001E-3</v>
      </c>
      <c r="F708">
        <v>-1.6799999999999999E-4</v>
      </c>
      <c r="G708">
        <v>0</v>
      </c>
      <c r="H708">
        <v>-7.9999999999999996E-6</v>
      </c>
      <c r="I708">
        <v>-1.9999999999999999E-6</v>
      </c>
      <c r="J708">
        <v>-1.5934E-2</v>
      </c>
      <c r="K708">
        <v>-9.9999999999999995E-7</v>
      </c>
      <c r="L708">
        <v>-87.874458000000004</v>
      </c>
      <c r="M708">
        <v>-87.874444999999994</v>
      </c>
      <c r="N708">
        <v>-87.871761000000006</v>
      </c>
      <c r="O708">
        <v>-87.874069000000006</v>
      </c>
      <c r="P708">
        <v>1.6159999999985075E-3</v>
      </c>
      <c r="Q708">
        <f t="shared" si="44"/>
        <v>-87.876074000000003</v>
      </c>
      <c r="R708">
        <f t="shared" si="45"/>
        <v>-87.876060999999993</v>
      </c>
      <c r="S708">
        <f t="shared" si="46"/>
        <v>-87.873377000000005</v>
      </c>
      <c r="T708">
        <f t="shared" si="47"/>
        <v>-87.875685000000004</v>
      </c>
    </row>
    <row r="709" spans="1:20" x14ac:dyDescent="0.2">
      <c r="A709">
        <v>709</v>
      </c>
      <c r="C709">
        <v>-2.7999999999999998E-4</v>
      </c>
      <c r="D709">
        <v>1.06E-4</v>
      </c>
      <c r="E709">
        <v>-2.4350000000000001E-3</v>
      </c>
      <c r="F709">
        <v>-1.6799999999999999E-4</v>
      </c>
      <c r="G709">
        <v>0</v>
      </c>
      <c r="H709">
        <v>-7.9999999999999996E-6</v>
      </c>
      <c r="I709">
        <v>-1.9999999999999999E-6</v>
      </c>
      <c r="J709">
        <v>-1.6017E-2</v>
      </c>
      <c r="K709">
        <v>-9.9999999999999995E-7</v>
      </c>
      <c r="L709">
        <v>-87.874701999999999</v>
      </c>
      <c r="M709">
        <v>-87.874702999999997</v>
      </c>
      <c r="N709">
        <v>-87.872031000000007</v>
      </c>
      <c r="O709">
        <v>-87.874350000000007</v>
      </c>
      <c r="P709">
        <v>1.6180000000076689E-3</v>
      </c>
      <c r="Q709">
        <f t="shared" si="44"/>
        <v>-87.876320000000007</v>
      </c>
      <c r="R709">
        <f t="shared" si="45"/>
        <v>-87.876321000000004</v>
      </c>
      <c r="S709">
        <f t="shared" si="46"/>
        <v>-87.873649000000015</v>
      </c>
      <c r="T709">
        <f t="shared" si="47"/>
        <v>-87.875968000000015</v>
      </c>
    </row>
    <row r="710" spans="1:20" x14ac:dyDescent="0.2">
      <c r="A710">
        <v>710</v>
      </c>
      <c r="C710">
        <v>-2.7799999999999998E-4</v>
      </c>
      <c r="D710">
        <v>1.06E-4</v>
      </c>
      <c r="E710">
        <v>-2.4350000000000001E-3</v>
      </c>
      <c r="F710">
        <v>-1.6799999999999999E-4</v>
      </c>
      <c r="G710">
        <v>0</v>
      </c>
      <c r="H710">
        <v>-7.9999999999999996E-6</v>
      </c>
      <c r="I710">
        <v>-1.9999999999999999E-6</v>
      </c>
      <c r="J710">
        <v>-1.61E-2</v>
      </c>
      <c r="K710">
        <v>-9.9999999999999995E-7</v>
      </c>
      <c r="L710">
        <v>-87.874944999999997</v>
      </c>
      <c r="M710">
        <v>-87.874960000000002</v>
      </c>
      <c r="N710">
        <v>-87.872299999999996</v>
      </c>
      <c r="O710">
        <v>-87.874628000000001</v>
      </c>
      <c r="P710">
        <v>1.6159999999985075E-3</v>
      </c>
      <c r="Q710">
        <f t="shared" si="44"/>
        <v>-87.876560999999995</v>
      </c>
      <c r="R710">
        <f t="shared" si="45"/>
        <v>-87.876576</v>
      </c>
      <c r="S710">
        <f t="shared" si="46"/>
        <v>-87.873915999999994</v>
      </c>
      <c r="T710">
        <f t="shared" si="47"/>
        <v>-87.876244</v>
      </c>
    </row>
    <row r="711" spans="1:20" x14ac:dyDescent="0.2">
      <c r="A711">
        <v>711</v>
      </c>
      <c r="C711">
        <v>-2.7700000000000001E-4</v>
      </c>
      <c r="D711">
        <v>1.06E-4</v>
      </c>
      <c r="E711">
        <v>-2.4350000000000001E-3</v>
      </c>
      <c r="F711">
        <v>-1.6899999999999999E-4</v>
      </c>
      <c r="G711">
        <v>0</v>
      </c>
      <c r="H711">
        <v>-7.9999999999999996E-6</v>
      </c>
      <c r="I711">
        <v>-1.9999999999999999E-6</v>
      </c>
      <c r="J711">
        <v>-1.6182999999999999E-2</v>
      </c>
      <c r="K711">
        <v>-9.9999999999999995E-7</v>
      </c>
      <c r="L711">
        <v>-87.875186999999997</v>
      </c>
      <c r="M711">
        <v>-87.875215999999995</v>
      </c>
      <c r="N711">
        <v>-87.872567000000004</v>
      </c>
      <c r="O711">
        <v>-87.874905999999996</v>
      </c>
      <c r="P711">
        <v>1.60900000000197E-3</v>
      </c>
      <c r="Q711">
        <f t="shared" si="44"/>
        <v>-87.876795999999999</v>
      </c>
      <c r="R711">
        <f t="shared" si="45"/>
        <v>-87.876824999999997</v>
      </c>
      <c r="S711">
        <f t="shared" si="46"/>
        <v>-87.874176000000006</v>
      </c>
      <c r="T711">
        <f t="shared" si="47"/>
        <v>-87.876514999999998</v>
      </c>
    </row>
    <row r="712" spans="1:20" x14ac:dyDescent="0.2">
      <c r="A712">
        <v>712</v>
      </c>
      <c r="C712">
        <v>-2.7500000000000002E-4</v>
      </c>
      <c r="D712">
        <v>1.06E-4</v>
      </c>
      <c r="E712">
        <v>-2.434E-3</v>
      </c>
      <c r="F712">
        <v>-1.6899999999999999E-4</v>
      </c>
      <c r="G712">
        <v>0</v>
      </c>
      <c r="H712">
        <v>-7.9999999999999996E-6</v>
      </c>
      <c r="I712">
        <v>-1.9999999999999999E-6</v>
      </c>
      <c r="J712">
        <v>-1.6265000000000002E-2</v>
      </c>
      <c r="K712">
        <v>-9.9999999999999995E-7</v>
      </c>
      <c r="L712">
        <v>-87.875427999999999</v>
      </c>
      <c r="M712">
        <v>-87.875470000000007</v>
      </c>
      <c r="N712">
        <v>-87.872833</v>
      </c>
      <c r="O712">
        <v>-87.875181999999995</v>
      </c>
      <c r="P712">
        <v>1.5979999999871097E-3</v>
      </c>
      <c r="Q712">
        <f t="shared" si="44"/>
        <v>-87.877025999999987</v>
      </c>
      <c r="R712">
        <f t="shared" si="45"/>
        <v>-87.877067999999994</v>
      </c>
      <c r="S712">
        <f t="shared" si="46"/>
        <v>-87.874430999999987</v>
      </c>
      <c r="T712">
        <f t="shared" si="47"/>
        <v>-87.876779999999982</v>
      </c>
    </row>
    <row r="713" spans="1:20" x14ac:dyDescent="0.2">
      <c r="A713">
        <v>713</v>
      </c>
      <c r="C713">
        <v>-2.7399999999999999E-4</v>
      </c>
      <c r="D713">
        <v>1.05E-4</v>
      </c>
      <c r="E713">
        <v>-2.434E-3</v>
      </c>
      <c r="F713">
        <v>-1.6899999999999999E-4</v>
      </c>
      <c r="G713">
        <v>0</v>
      </c>
      <c r="H713">
        <v>-7.9999999999999996E-6</v>
      </c>
      <c r="I713">
        <v>-1.9999999999999999E-6</v>
      </c>
      <c r="J713">
        <v>-1.6347E-2</v>
      </c>
      <c r="K713">
        <v>-9.9999999999999995E-7</v>
      </c>
      <c r="L713">
        <v>-87.875668000000005</v>
      </c>
      <c r="M713">
        <v>-87.875724000000005</v>
      </c>
      <c r="N713">
        <v>-87.873097999999999</v>
      </c>
      <c r="O713">
        <v>-87.875456999999997</v>
      </c>
      <c r="P713">
        <v>1.5839999999940346E-3</v>
      </c>
      <c r="Q713">
        <f t="shared" si="44"/>
        <v>-87.877251999999999</v>
      </c>
      <c r="R713">
        <f t="shared" si="45"/>
        <v>-87.877307999999999</v>
      </c>
      <c r="S713">
        <f t="shared" si="46"/>
        <v>-87.874681999999993</v>
      </c>
      <c r="T713">
        <f t="shared" si="47"/>
        <v>-87.877040999999991</v>
      </c>
    </row>
    <row r="714" spans="1:20" x14ac:dyDescent="0.2">
      <c r="A714">
        <v>714</v>
      </c>
      <c r="C714">
        <v>-2.7300000000000002E-4</v>
      </c>
      <c r="D714">
        <v>1.05E-4</v>
      </c>
      <c r="E714">
        <v>-2.434E-3</v>
      </c>
      <c r="F714">
        <v>-1.6899999999999999E-4</v>
      </c>
      <c r="G714">
        <v>0</v>
      </c>
      <c r="H714">
        <v>-7.9999999999999996E-6</v>
      </c>
      <c r="I714">
        <v>-1.9999999999999999E-6</v>
      </c>
      <c r="J714">
        <v>-1.6428999999999999E-2</v>
      </c>
      <c r="K714">
        <v>-9.9999999999999995E-7</v>
      </c>
      <c r="L714">
        <v>-87.875906000000001</v>
      </c>
      <c r="M714">
        <v>-87.875974999999997</v>
      </c>
      <c r="N714">
        <v>-87.873362</v>
      </c>
      <c r="O714">
        <v>-87.875730000000004</v>
      </c>
      <c r="P714">
        <v>1.5649999999993724E-3</v>
      </c>
      <c r="Q714">
        <f t="shared" si="44"/>
        <v>-87.877471</v>
      </c>
      <c r="R714">
        <f t="shared" si="45"/>
        <v>-87.877539999999996</v>
      </c>
      <c r="S714">
        <f t="shared" si="46"/>
        <v>-87.874927</v>
      </c>
      <c r="T714">
        <f t="shared" si="47"/>
        <v>-87.877295000000004</v>
      </c>
    </row>
    <row r="715" spans="1:20" x14ac:dyDescent="0.2">
      <c r="A715">
        <v>715</v>
      </c>
      <c r="C715">
        <v>-2.7099999999999997E-4</v>
      </c>
      <c r="D715">
        <v>1.05E-4</v>
      </c>
      <c r="E715">
        <v>-2.434E-3</v>
      </c>
      <c r="F715">
        <v>-1.6899999999999999E-4</v>
      </c>
      <c r="G715">
        <v>0</v>
      </c>
      <c r="H715">
        <v>-7.9999999999999996E-6</v>
      </c>
      <c r="I715">
        <v>-1.9999999999999999E-6</v>
      </c>
      <c r="J715">
        <v>-1.651E-2</v>
      </c>
      <c r="K715">
        <v>-9.9999999999999995E-7</v>
      </c>
      <c r="L715">
        <v>-87.876142999999999</v>
      </c>
      <c r="M715">
        <v>-87.876226000000003</v>
      </c>
      <c r="N715">
        <v>-87.873624000000007</v>
      </c>
      <c r="O715">
        <v>-87.876002</v>
      </c>
      <c r="P715">
        <v>1.5420000000005984E-3</v>
      </c>
      <c r="Q715">
        <f t="shared" si="44"/>
        <v>-87.877685</v>
      </c>
      <c r="R715">
        <f t="shared" si="45"/>
        <v>-87.877768000000003</v>
      </c>
      <c r="S715">
        <f t="shared" si="46"/>
        <v>-87.875166000000007</v>
      </c>
      <c r="T715">
        <f t="shared" si="47"/>
        <v>-87.877544</v>
      </c>
    </row>
    <row r="716" spans="1:20" x14ac:dyDescent="0.2">
      <c r="A716">
        <v>716</v>
      </c>
      <c r="C716">
        <v>-2.7E-4</v>
      </c>
      <c r="D716">
        <v>1.05E-4</v>
      </c>
      <c r="E716">
        <v>-2.434E-3</v>
      </c>
      <c r="F716">
        <v>-1.7000000000000001E-4</v>
      </c>
      <c r="G716">
        <v>0</v>
      </c>
      <c r="H716">
        <v>-7.9999999999999996E-6</v>
      </c>
      <c r="I716">
        <v>-1.9999999999999999E-6</v>
      </c>
      <c r="J716">
        <v>-1.6590000000000001E-2</v>
      </c>
      <c r="K716">
        <v>-9.9999999999999995E-7</v>
      </c>
      <c r="L716">
        <v>-87.876379</v>
      </c>
      <c r="M716">
        <v>-87.876475999999997</v>
      </c>
      <c r="N716">
        <v>-87.873885000000001</v>
      </c>
      <c r="O716">
        <v>-87.876272999999998</v>
      </c>
      <c r="P716">
        <v>1.6150000000010323E-3</v>
      </c>
      <c r="Q716">
        <f t="shared" si="44"/>
        <v>-87.877994000000001</v>
      </c>
      <c r="R716">
        <f t="shared" si="45"/>
        <v>-87.878090999999998</v>
      </c>
      <c r="S716">
        <f t="shared" si="46"/>
        <v>-87.875500000000002</v>
      </c>
      <c r="T716">
        <f t="shared" si="47"/>
        <v>-87.877887999999999</v>
      </c>
    </row>
    <row r="717" spans="1:20" x14ac:dyDescent="0.2">
      <c r="A717">
        <v>717</v>
      </c>
      <c r="C717">
        <v>-2.6899999999999998E-4</v>
      </c>
      <c r="D717">
        <v>1.05E-4</v>
      </c>
      <c r="E717">
        <v>-2.434E-3</v>
      </c>
      <c r="F717">
        <v>-1.7000000000000001E-4</v>
      </c>
      <c r="G717">
        <v>0</v>
      </c>
      <c r="H717">
        <v>-7.9999999999999996E-6</v>
      </c>
      <c r="I717">
        <v>-1.9999999999999999E-6</v>
      </c>
      <c r="J717">
        <v>-1.6670999999999998E-2</v>
      </c>
      <c r="K717">
        <v>-9.9999999999999995E-7</v>
      </c>
      <c r="L717">
        <v>-87.876614000000004</v>
      </c>
      <c r="M717">
        <v>-87.876723999999996</v>
      </c>
      <c r="N717">
        <v>-87.874144000000001</v>
      </c>
      <c r="O717">
        <v>-87.876542000000001</v>
      </c>
      <c r="P717">
        <v>1.5839999999940346E-3</v>
      </c>
      <c r="Q717">
        <f t="shared" si="44"/>
        <v>-87.878197999999998</v>
      </c>
      <c r="R717">
        <f t="shared" si="45"/>
        <v>-87.87830799999999</v>
      </c>
      <c r="S717">
        <f t="shared" si="46"/>
        <v>-87.875727999999995</v>
      </c>
      <c r="T717">
        <f t="shared" si="47"/>
        <v>-87.878125999999995</v>
      </c>
    </row>
    <row r="718" spans="1:20" x14ac:dyDescent="0.2">
      <c r="A718">
        <v>718</v>
      </c>
      <c r="C718">
        <v>-2.6699999999999998E-4</v>
      </c>
      <c r="D718">
        <v>1.05E-4</v>
      </c>
      <c r="E718">
        <v>-2.434E-3</v>
      </c>
      <c r="F718">
        <v>-1.7000000000000001E-4</v>
      </c>
      <c r="G718">
        <v>0</v>
      </c>
      <c r="H718">
        <v>-7.9999999999999996E-6</v>
      </c>
      <c r="I718">
        <v>-1.9999999999999999E-6</v>
      </c>
      <c r="J718">
        <v>-1.6750000000000001E-2</v>
      </c>
      <c r="K718">
        <v>-9.9999999999999995E-7</v>
      </c>
      <c r="L718">
        <v>-87.876847999999995</v>
      </c>
      <c r="M718">
        <v>-87.876970999999998</v>
      </c>
      <c r="N718">
        <v>-87.874403000000001</v>
      </c>
      <c r="O718">
        <v>-87.876810000000006</v>
      </c>
      <c r="P718">
        <v>1.548999999997136E-3</v>
      </c>
      <c r="Q718">
        <f t="shared" si="44"/>
        <v>-87.878396999999993</v>
      </c>
      <c r="R718">
        <f t="shared" si="45"/>
        <v>-87.878519999999995</v>
      </c>
      <c r="S718">
        <f t="shared" si="46"/>
        <v>-87.875951999999998</v>
      </c>
      <c r="T718">
        <f t="shared" si="47"/>
        <v>-87.878359000000003</v>
      </c>
    </row>
    <row r="719" spans="1:20" x14ac:dyDescent="0.2">
      <c r="A719">
        <v>719</v>
      </c>
      <c r="C719">
        <v>-2.6600000000000001E-4</v>
      </c>
      <c r="D719">
        <v>1.05E-4</v>
      </c>
      <c r="E719">
        <v>-2.434E-3</v>
      </c>
      <c r="F719">
        <v>-1.7000000000000001E-4</v>
      </c>
      <c r="G719">
        <v>0</v>
      </c>
      <c r="H719">
        <v>-7.9999999999999996E-6</v>
      </c>
      <c r="I719">
        <v>-1.9999999999999999E-6</v>
      </c>
      <c r="J719">
        <v>-1.6830000000000001E-2</v>
      </c>
      <c r="K719">
        <v>-9.9999999999999995E-7</v>
      </c>
      <c r="L719">
        <v>-87.877081000000004</v>
      </c>
      <c r="M719">
        <v>-87.877216000000004</v>
      </c>
      <c r="N719">
        <v>-87.874660000000006</v>
      </c>
      <c r="O719">
        <v>-87.877076000000002</v>
      </c>
      <c r="P719">
        <v>1.6099999999994452E-3</v>
      </c>
      <c r="Q719">
        <f t="shared" si="44"/>
        <v>-87.878691000000003</v>
      </c>
      <c r="R719">
        <f t="shared" si="45"/>
        <v>-87.878826000000004</v>
      </c>
      <c r="S719">
        <f t="shared" si="46"/>
        <v>-87.876270000000005</v>
      </c>
      <c r="T719">
        <f t="shared" si="47"/>
        <v>-87.878686000000002</v>
      </c>
    </row>
    <row r="720" spans="1:20" x14ac:dyDescent="0.2">
      <c r="A720">
        <v>720</v>
      </c>
      <c r="C720">
        <v>-2.6499999999999999E-4</v>
      </c>
      <c r="D720">
        <v>1.05E-4</v>
      </c>
      <c r="E720">
        <v>-2.434E-3</v>
      </c>
      <c r="F720">
        <v>-1.7000000000000001E-4</v>
      </c>
      <c r="G720">
        <v>0</v>
      </c>
      <c r="H720">
        <v>-7.9999999999999996E-6</v>
      </c>
      <c r="I720">
        <v>-1.9999999999999999E-6</v>
      </c>
      <c r="J720">
        <v>-1.6909E-2</v>
      </c>
      <c r="K720">
        <v>-9.9999999999999995E-7</v>
      </c>
      <c r="L720">
        <v>-87.877312000000003</v>
      </c>
      <c r="M720">
        <v>-87.877460999999997</v>
      </c>
      <c r="N720">
        <v>-87.874915000000001</v>
      </c>
      <c r="O720">
        <v>-87.877341000000001</v>
      </c>
      <c r="P720">
        <v>1.568000000006009E-3</v>
      </c>
      <c r="Q720">
        <f t="shared" si="44"/>
        <v>-87.878880000000009</v>
      </c>
      <c r="R720">
        <f t="shared" si="45"/>
        <v>-87.879029000000003</v>
      </c>
      <c r="S720">
        <f t="shared" si="46"/>
        <v>-87.876483000000007</v>
      </c>
      <c r="T720">
        <f t="shared" si="47"/>
        <v>-87.878909000000007</v>
      </c>
    </row>
    <row r="721" spans="1:20" x14ac:dyDescent="0.2">
      <c r="A721">
        <v>721</v>
      </c>
      <c r="C721">
        <v>-2.63E-4</v>
      </c>
      <c r="D721">
        <v>1.05E-4</v>
      </c>
      <c r="E721">
        <v>-2.4329999999999998E-3</v>
      </c>
      <c r="F721">
        <v>-1.7100000000000001E-4</v>
      </c>
      <c r="G721">
        <v>0</v>
      </c>
      <c r="H721">
        <v>-7.9999999999999996E-6</v>
      </c>
      <c r="I721">
        <v>-1.9999999999999999E-6</v>
      </c>
      <c r="J721">
        <v>-1.6988E-2</v>
      </c>
      <c r="K721">
        <v>-9.9999999999999995E-7</v>
      </c>
      <c r="L721">
        <v>-87.877543000000003</v>
      </c>
      <c r="M721">
        <v>-87.877703999999994</v>
      </c>
      <c r="N721">
        <v>-87.875169999999997</v>
      </c>
      <c r="O721">
        <v>-87.877605000000003</v>
      </c>
      <c r="P721">
        <v>1.5210000000109858E-3</v>
      </c>
      <c r="Q721">
        <f t="shared" si="44"/>
        <v>-87.879064000000014</v>
      </c>
      <c r="R721">
        <f t="shared" si="45"/>
        <v>-87.879225000000005</v>
      </c>
      <c r="S721">
        <f t="shared" si="46"/>
        <v>-87.876691000000008</v>
      </c>
      <c r="T721">
        <f t="shared" si="47"/>
        <v>-87.879126000000014</v>
      </c>
    </row>
    <row r="722" spans="1:20" x14ac:dyDescent="0.2">
      <c r="A722">
        <v>722</v>
      </c>
      <c r="C722">
        <v>-2.6200000000000003E-4</v>
      </c>
      <c r="D722">
        <v>1.05E-4</v>
      </c>
      <c r="E722">
        <v>-2.4329999999999998E-3</v>
      </c>
      <c r="F722">
        <v>-1.7100000000000001E-4</v>
      </c>
      <c r="G722">
        <v>0</v>
      </c>
      <c r="H722">
        <v>-7.9999999999999996E-6</v>
      </c>
      <c r="I722">
        <v>-1.9999999999999999E-6</v>
      </c>
      <c r="J722">
        <v>-1.7066000000000001E-2</v>
      </c>
      <c r="K722">
        <v>-9.9999999999999995E-7</v>
      </c>
      <c r="L722">
        <v>-87.877771999999993</v>
      </c>
      <c r="M722">
        <v>-87.877945999999994</v>
      </c>
      <c r="N722">
        <v>-87.875422999999998</v>
      </c>
      <c r="O722">
        <v>-87.877868000000007</v>
      </c>
      <c r="P722">
        <v>1.5700000000009595E-3</v>
      </c>
      <c r="Q722">
        <f t="shared" si="44"/>
        <v>-87.879341999999994</v>
      </c>
      <c r="R722">
        <f t="shared" si="45"/>
        <v>-87.879515999999995</v>
      </c>
      <c r="S722">
        <f t="shared" si="46"/>
        <v>-87.876992999999999</v>
      </c>
      <c r="T722">
        <f t="shared" si="47"/>
        <v>-87.879438000000007</v>
      </c>
    </row>
    <row r="723" spans="1:20" x14ac:dyDescent="0.2">
      <c r="A723">
        <v>723</v>
      </c>
      <c r="C723">
        <v>-2.61E-4</v>
      </c>
      <c r="D723">
        <v>1.0399999999999999E-4</v>
      </c>
      <c r="E723">
        <v>-2.4329999999999998E-3</v>
      </c>
      <c r="F723">
        <v>-1.7100000000000001E-4</v>
      </c>
      <c r="G723">
        <v>0</v>
      </c>
      <c r="H723">
        <v>-7.9999999999999996E-6</v>
      </c>
      <c r="I723">
        <v>-1.9999999999999999E-6</v>
      </c>
      <c r="J723">
        <v>-1.7144E-2</v>
      </c>
      <c r="K723">
        <v>-9.9999999999999995E-7</v>
      </c>
      <c r="L723">
        <v>-87.878</v>
      </c>
      <c r="M723">
        <v>-87.878186999999997</v>
      </c>
      <c r="N723">
        <v>-87.875675000000001</v>
      </c>
      <c r="O723">
        <v>-87.878129000000001</v>
      </c>
      <c r="P723">
        <v>1.5160000000093987E-3</v>
      </c>
      <c r="Q723">
        <f t="shared" si="44"/>
        <v>-87.87951600000001</v>
      </c>
      <c r="R723">
        <f t="shared" si="45"/>
        <v>-87.879703000000006</v>
      </c>
      <c r="S723">
        <f t="shared" si="46"/>
        <v>-87.87719100000001</v>
      </c>
      <c r="T723">
        <f t="shared" si="47"/>
        <v>-87.879645000000011</v>
      </c>
    </row>
    <row r="724" spans="1:20" x14ac:dyDescent="0.2">
      <c r="A724">
        <v>724</v>
      </c>
      <c r="C724">
        <v>-2.5900000000000001E-4</v>
      </c>
      <c r="D724">
        <v>1.0399999999999999E-4</v>
      </c>
      <c r="E724">
        <v>-2.4329999999999998E-3</v>
      </c>
      <c r="F724">
        <v>-1.7100000000000001E-4</v>
      </c>
      <c r="G724">
        <v>0</v>
      </c>
      <c r="H724">
        <v>-7.9999999999999996E-6</v>
      </c>
      <c r="I724">
        <v>-1.9999999999999999E-6</v>
      </c>
      <c r="J724">
        <v>-1.7221E-2</v>
      </c>
      <c r="K724">
        <v>-9.9999999999999995E-7</v>
      </c>
      <c r="L724">
        <v>-87.878226999999995</v>
      </c>
      <c r="M724">
        <v>-87.878427000000002</v>
      </c>
      <c r="N724">
        <v>-87.875926000000007</v>
      </c>
      <c r="O724">
        <v>-87.878388999999999</v>
      </c>
      <c r="P724">
        <v>1.5580000000028349E-3</v>
      </c>
      <c r="Q724">
        <f t="shared" si="44"/>
        <v>-87.879784999999998</v>
      </c>
      <c r="R724">
        <f t="shared" si="45"/>
        <v>-87.879985000000005</v>
      </c>
      <c r="S724">
        <f t="shared" si="46"/>
        <v>-87.87748400000001</v>
      </c>
      <c r="T724">
        <f t="shared" si="47"/>
        <v>-87.879947000000001</v>
      </c>
    </row>
    <row r="725" spans="1:20" x14ac:dyDescent="0.2">
      <c r="A725">
        <v>725</v>
      </c>
      <c r="C725">
        <v>-2.5799999999999998E-4</v>
      </c>
      <c r="D725">
        <v>1.0399999999999999E-4</v>
      </c>
      <c r="E725">
        <v>-2.4329999999999998E-3</v>
      </c>
      <c r="F725">
        <v>-1.7100000000000001E-4</v>
      </c>
      <c r="G725">
        <v>0</v>
      </c>
      <c r="H725">
        <v>-7.9999999999999996E-6</v>
      </c>
      <c r="I725">
        <v>-1.9999999999999999E-6</v>
      </c>
      <c r="J725">
        <v>-1.7298000000000001E-2</v>
      </c>
      <c r="K725">
        <v>-9.9999999999999995E-7</v>
      </c>
      <c r="L725">
        <v>-87.878452999999993</v>
      </c>
      <c r="M725">
        <v>-87.878665999999996</v>
      </c>
      <c r="N725">
        <v>-87.876175000000003</v>
      </c>
      <c r="O725">
        <v>-87.878647000000001</v>
      </c>
      <c r="P725">
        <v>1.5960000000063701E-3</v>
      </c>
      <c r="Q725">
        <f t="shared" si="44"/>
        <v>-87.880049</v>
      </c>
      <c r="R725">
        <f t="shared" si="45"/>
        <v>-87.880262000000002</v>
      </c>
      <c r="S725">
        <f t="shared" si="46"/>
        <v>-87.87777100000001</v>
      </c>
      <c r="T725">
        <f t="shared" si="47"/>
        <v>-87.880243000000007</v>
      </c>
    </row>
    <row r="726" spans="1:20" x14ac:dyDescent="0.2">
      <c r="A726">
        <v>726</v>
      </c>
      <c r="C726">
        <v>-2.5700000000000001E-4</v>
      </c>
      <c r="D726">
        <v>1.0399999999999999E-4</v>
      </c>
      <c r="E726">
        <v>-2.4329999999999998E-3</v>
      </c>
      <c r="F726">
        <v>-1.7100000000000001E-4</v>
      </c>
      <c r="G726">
        <v>0</v>
      </c>
      <c r="H726">
        <v>-7.9999999999999996E-6</v>
      </c>
      <c r="I726">
        <v>-1.9999999999999999E-6</v>
      </c>
      <c r="J726">
        <v>-1.7375000000000002E-2</v>
      </c>
      <c r="K726">
        <v>-9.9999999999999995E-7</v>
      </c>
      <c r="L726">
        <v>-87.878677999999994</v>
      </c>
      <c r="M726">
        <v>-87.878902999999994</v>
      </c>
      <c r="N726">
        <v>-87.876423000000003</v>
      </c>
      <c r="O726">
        <v>-87.878905000000003</v>
      </c>
      <c r="P726">
        <v>1.5300000000024738E-3</v>
      </c>
      <c r="Q726">
        <f t="shared" si="44"/>
        <v>-87.880207999999996</v>
      </c>
      <c r="R726">
        <f t="shared" si="45"/>
        <v>-87.880432999999996</v>
      </c>
      <c r="S726">
        <f t="shared" si="46"/>
        <v>-87.877953000000005</v>
      </c>
      <c r="T726">
        <f t="shared" si="47"/>
        <v>-87.880435000000006</v>
      </c>
    </row>
    <row r="727" spans="1:20" x14ac:dyDescent="0.2">
      <c r="A727">
        <v>727</v>
      </c>
      <c r="C727">
        <v>-2.5500000000000002E-4</v>
      </c>
      <c r="D727">
        <v>1.0399999999999999E-4</v>
      </c>
      <c r="E727">
        <v>-2.4329999999999998E-3</v>
      </c>
      <c r="F727">
        <v>-1.7200000000000001E-4</v>
      </c>
      <c r="G727">
        <v>0</v>
      </c>
      <c r="H727">
        <v>-7.9999999999999996E-6</v>
      </c>
      <c r="I727">
        <v>-1.9999999999999999E-6</v>
      </c>
      <c r="J727">
        <v>-1.7451000000000001E-2</v>
      </c>
      <c r="K727">
        <v>-9.9999999999999995E-7</v>
      </c>
      <c r="L727">
        <v>-87.878901999999997</v>
      </c>
      <c r="M727">
        <v>-87.879138999999995</v>
      </c>
      <c r="N727">
        <v>-87.876670000000004</v>
      </c>
      <c r="O727">
        <v>-87.879160999999996</v>
      </c>
      <c r="P727">
        <v>1.5600000000119962E-3</v>
      </c>
      <c r="Q727">
        <f t="shared" si="44"/>
        <v>-87.880462000000009</v>
      </c>
      <c r="R727">
        <f t="shared" si="45"/>
        <v>-87.880699000000007</v>
      </c>
      <c r="S727">
        <f t="shared" si="46"/>
        <v>-87.878230000000016</v>
      </c>
      <c r="T727">
        <f t="shared" si="47"/>
        <v>-87.880721000000008</v>
      </c>
    </row>
    <row r="728" spans="1:20" x14ac:dyDescent="0.2">
      <c r="A728">
        <v>728</v>
      </c>
      <c r="C728">
        <v>-2.5399999999999999E-4</v>
      </c>
      <c r="D728">
        <v>1.0399999999999999E-4</v>
      </c>
      <c r="E728">
        <v>-2.4329999999999998E-3</v>
      </c>
      <c r="F728">
        <v>-1.7200000000000001E-4</v>
      </c>
      <c r="G728">
        <v>0</v>
      </c>
      <c r="H728">
        <v>-7.9999999999999996E-6</v>
      </c>
      <c r="I728">
        <v>-1.9999999999999999E-6</v>
      </c>
      <c r="J728">
        <v>-1.7527000000000001E-2</v>
      </c>
      <c r="K728">
        <v>-9.9999999999999995E-7</v>
      </c>
      <c r="L728">
        <v>-87.879125000000002</v>
      </c>
      <c r="M728">
        <v>-87.879374999999996</v>
      </c>
      <c r="N728">
        <v>-87.876915999999994</v>
      </c>
      <c r="O728">
        <v>-87.879414999999995</v>
      </c>
      <c r="P728">
        <v>1.5870000000006712E-3</v>
      </c>
      <c r="Q728">
        <f t="shared" si="44"/>
        <v>-87.880712000000003</v>
      </c>
      <c r="R728">
        <f t="shared" si="45"/>
        <v>-87.880961999999997</v>
      </c>
      <c r="S728">
        <f t="shared" si="46"/>
        <v>-87.878502999999995</v>
      </c>
      <c r="T728">
        <f t="shared" si="47"/>
        <v>-87.881001999999995</v>
      </c>
    </row>
    <row r="729" spans="1:20" x14ac:dyDescent="0.2">
      <c r="A729">
        <v>729</v>
      </c>
      <c r="C729">
        <v>-2.5300000000000002E-4</v>
      </c>
      <c r="D729">
        <v>1.0399999999999999E-4</v>
      </c>
      <c r="E729">
        <v>-2.4329999999999998E-3</v>
      </c>
      <c r="F729">
        <v>-1.7200000000000001E-4</v>
      </c>
      <c r="G729">
        <v>0</v>
      </c>
      <c r="H729">
        <v>-7.9999999999999996E-6</v>
      </c>
      <c r="I729">
        <v>-1.9999999999999999E-6</v>
      </c>
      <c r="J729">
        <v>-1.7603000000000001E-2</v>
      </c>
      <c r="K729">
        <v>-9.9999999999999995E-7</v>
      </c>
      <c r="L729">
        <v>-87.879345999999998</v>
      </c>
      <c r="M729">
        <v>-87.879608000000005</v>
      </c>
      <c r="N729">
        <v>-87.877161000000001</v>
      </c>
      <c r="O729">
        <v>-87.879669000000007</v>
      </c>
      <c r="P729">
        <v>1.5100000000103364E-3</v>
      </c>
      <c r="Q729">
        <f t="shared" si="44"/>
        <v>-87.880856000000009</v>
      </c>
      <c r="R729">
        <f t="shared" si="45"/>
        <v>-87.881118000000015</v>
      </c>
      <c r="S729">
        <f t="shared" si="46"/>
        <v>-87.878671000000011</v>
      </c>
      <c r="T729">
        <f t="shared" si="47"/>
        <v>-87.881179000000017</v>
      </c>
    </row>
    <row r="730" spans="1:20" x14ac:dyDescent="0.2">
      <c r="A730">
        <v>730</v>
      </c>
      <c r="C730">
        <v>-2.52E-4</v>
      </c>
      <c r="D730">
        <v>1.0399999999999999E-4</v>
      </c>
      <c r="E730">
        <v>-2.4320000000000001E-3</v>
      </c>
      <c r="F730">
        <v>-1.7200000000000001E-4</v>
      </c>
      <c r="G730">
        <v>0</v>
      </c>
      <c r="H730">
        <v>-7.9999999999999996E-6</v>
      </c>
      <c r="I730">
        <v>-1.9999999999999999E-6</v>
      </c>
      <c r="J730">
        <v>-1.7677999999999999E-2</v>
      </c>
      <c r="K730">
        <v>-9.9999999999999995E-7</v>
      </c>
      <c r="L730">
        <v>-87.879566999999994</v>
      </c>
      <c r="M730">
        <v>-87.879840999999999</v>
      </c>
      <c r="N730">
        <v>-87.877403999999999</v>
      </c>
      <c r="O730">
        <v>-87.879920999999996</v>
      </c>
      <c r="P730">
        <v>1.5290000000049986E-3</v>
      </c>
      <c r="Q730">
        <f t="shared" si="44"/>
        <v>-87.881095999999999</v>
      </c>
      <c r="R730">
        <f t="shared" si="45"/>
        <v>-87.881370000000004</v>
      </c>
      <c r="S730">
        <f t="shared" si="46"/>
        <v>-87.878933000000004</v>
      </c>
      <c r="T730">
        <f t="shared" si="47"/>
        <v>-87.881450000000001</v>
      </c>
    </row>
    <row r="731" spans="1:20" x14ac:dyDescent="0.2">
      <c r="A731">
        <v>731</v>
      </c>
      <c r="C731">
        <v>-2.5000000000000001E-4</v>
      </c>
      <c r="D731">
        <v>1.0399999999999999E-4</v>
      </c>
      <c r="E731">
        <v>-2.4320000000000001E-3</v>
      </c>
      <c r="F731">
        <v>-1.7200000000000001E-4</v>
      </c>
      <c r="G731">
        <v>0</v>
      </c>
      <c r="H731">
        <v>-7.9999999999999996E-6</v>
      </c>
      <c r="I731">
        <v>-1.9999999999999999E-6</v>
      </c>
      <c r="J731">
        <v>-1.7752E-2</v>
      </c>
      <c r="K731">
        <v>-9.9999999999999995E-7</v>
      </c>
      <c r="L731">
        <v>-87.879785999999996</v>
      </c>
      <c r="M731">
        <v>-87.880072999999996</v>
      </c>
      <c r="N731">
        <v>-87.877645999999999</v>
      </c>
      <c r="O731">
        <v>-87.880172000000002</v>
      </c>
      <c r="P731">
        <v>1.5439999999955489E-3</v>
      </c>
      <c r="Q731">
        <f t="shared" si="44"/>
        <v>-87.881329999999991</v>
      </c>
      <c r="R731">
        <f t="shared" si="45"/>
        <v>-87.881616999999991</v>
      </c>
      <c r="S731">
        <f t="shared" si="46"/>
        <v>-87.879189999999994</v>
      </c>
      <c r="T731">
        <f t="shared" si="47"/>
        <v>-87.881715999999997</v>
      </c>
    </row>
    <row r="732" spans="1:20" x14ac:dyDescent="0.2">
      <c r="A732">
        <v>732</v>
      </c>
      <c r="C732">
        <v>-2.4899999999999998E-4</v>
      </c>
      <c r="D732">
        <v>1.0399999999999999E-4</v>
      </c>
      <c r="E732">
        <v>-2.4320000000000001E-3</v>
      </c>
      <c r="F732">
        <v>-1.73E-4</v>
      </c>
      <c r="G732">
        <v>0</v>
      </c>
      <c r="H732">
        <v>-7.9999999999999996E-6</v>
      </c>
      <c r="I732">
        <v>-1.9999999999999999E-6</v>
      </c>
      <c r="J732">
        <v>-1.7826999999999999E-2</v>
      </c>
      <c r="K732">
        <v>-9.9999999999999995E-7</v>
      </c>
      <c r="L732">
        <v>-87.880004999999997</v>
      </c>
      <c r="M732">
        <v>-87.880302999999998</v>
      </c>
      <c r="N732">
        <v>-87.877887000000001</v>
      </c>
      <c r="O732">
        <v>-87.880421999999996</v>
      </c>
      <c r="P732">
        <v>1.5560000000078844E-3</v>
      </c>
      <c r="Q732">
        <f t="shared" si="44"/>
        <v>-87.881561000000005</v>
      </c>
      <c r="R732">
        <f t="shared" si="45"/>
        <v>-87.881859000000006</v>
      </c>
      <c r="S732">
        <f t="shared" si="46"/>
        <v>-87.879443000000009</v>
      </c>
      <c r="T732">
        <f t="shared" si="47"/>
        <v>-87.881978000000004</v>
      </c>
    </row>
    <row r="733" spans="1:20" x14ac:dyDescent="0.2">
      <c r="A733">
        <v>733</v>
      </c>
      <c r="C733">
        <v>-2.4800000000000001E-4</v>
      </c>
      <c r="D733">
        <v>1.03E-4</v>
      </c>
      <c r="E733">
        <v>-2.4320000000000001E-3</v>
      </c>
      <c r="F733">
        <v>-1.73E-4</v>
      </c>
      <c r="G733">
        <v>0</v>
      </c>
      <c r="H733">
        <v>-7.9999999999999996E-6</v>
      </c>
      <c r="I733">
        <v>-1.9999999999999999E-6</v>
      </c>
      <c r="J733">
        <v>-1.7901E-2</v>
      </c>
      <c r="K733">
        <v>-9.9999999999999995E-7</v>
      </c>
      <c r="L733">
        <v>-87.880222000000003</v>
      </c>
      <c r="M733">
        <v>-87.880533</v>
      </c>
      <c r="N733">
        <v>-87.878127000000006</v>
      </c>
      <c r="O733">
        <v>-87.880669999999995</v>
      </c>
      <c r="P733">
        <v>1.5649999999993724E-3</v>
      </c>
      <c r="Q733">
        <f t="shared" si="44"/>
        <v>-87.881787000000003</v>
      </c>
      <c r="R733">
        <f t="shared" si="45"/>
        <v>-87.882097999999999</v>
      </c>
      <c r="S733">
        <f t="shared" si="46"/>
        <v>-87.879692000000006</v>
      </c>
      <c r="T733">
        <f t="shared" si="47"/>
        <v>-87.882234999999994</v>
      </c>
    </row>
    <row r="734" spans="1:20" x14ac:dyDescent="0.2">
      <c r="A734">
        <v>734</v>
      </c>
      <c r="C734">
        <v>-2.4699999999999999E-4</v>
      </c>
      <c r="D734">
        <v>1.03E-4</v>
      </c>
      <c r="E734">
        <v>-2.4320000000000001E-3</v>
      </c>
      <c r="F734">
        <v>-1.73E-4</v>
      </c>
      <c r="G734">
        <v>0</v>
      </c>
      <c r="H734">
        <v>-7.9999999999999996E-6</v>
      </c>
      <c r="I734">
        <v>-1.9999999999999999E-6</v>
      </c>
      <c r="J734">
        <v>-1.7975000000000001E-2</v>
      </c>
      <c r="K734">
        <v>-9.9999999999999995E-7</v>
      </c>
      <c r="L734">
        <v>-87.880437999999998</v>
      </c>
      <c r="M734">
        <v>-87.880761000000007</v>
      </c>
      <c r="N734">
        <v>-87.878365000000002</v>
      </c>
      <c r="O734">
        <v>-87.880917999999994</v>
      </c>
      <c r="P734">
        <v>1.5690000000034843E-3</v>
      </c>
      <c r="Q734">
        <f t="shared" si="44"/>
        <v>-87.882007000000002</v>
      </c>
      <c r="R734">
        <f t="shared" si="45"/>
        <v>-87.88233000000001</v>
      </c>
      <c r="S734">
        <f t="shared" si="46"/>
        <v>-87.879934000000006</v>
      </c>
      <c r="T734">
        <f t="shared" si="47"/>
        <v>-87.882486999999998</v>
      </c>
    </row>
    <row r="735" spans="1:20" x14ac:dyDescent="0.2">
      <c r="A735">
        <v>735</v>
      </c>
      <c r="C735">
        <v>-2.4499999999999999E-4</v>
      </c>
      <c r="D735">
        <v>1.03E-4</v>
      </c>
      <c r="E735">
        <v>-2.4320000000000001E-3</v>
      </c>
      <c r="F735">
        <v>-1.73E-4</v>
      </c>
      <c r="G735">
        <v>0</v>
      </c>
      <c r="H735">
        <v>-7.9999999999999996E-6</v>
      </c>
      <c r="I735">
        <v>-1.9999999999999999E-6</v>
      </c>
      <c r="J735">
        <v>-1.8048000000000002E-2</v>
      </c>
      <c r="K735">
        <v>-9.9999999999999995E-7</v>
      </c>
      <c r="L735">
        <v>-87.880652999999995</v>
      </c>
      <c r="M735">
        <v>-87.880988000000002</v>
      </c>
      <c r="N735">
        <v>-87.878602999999998</v>
      </c>
      <c r="O735">
        <v>-87.881163999999998</v>
      </c>
      <c r="P735">
        <v>1.5700000000009595E-3</v>
      </c>
      <c r="Q735">
        <f t="shared" si="44"/>
        <v>-87.882222999999996</v>
      </c>
      <c r="R735">
        <f t="shared" si="45"/>
        <v>-87.882558000000003</v>
      </c>
      <c r="S735">
        <f t="shared" si="46"/>
        <v>-87.880172999999999</v>
      </c>
      <c r="T735">
        <f t="shared" si="47"/>
        <v>-87.882733999999999</v>
      </c>
    </row>
    <row r="736" spans="1:20" x14ac:dyDescent="0.2">
      <c r="A736">
        <v>736</v>
      </c>
      <c r="C736">
        <v>-2.4399999999999999E-4</v>
      </c>
      <c r="D736">
        <v>1.03E-4</v>
      </c>
      <c r="E736">
        <v>-2.4320000000000001E-3</v>
      </c>
      <c r="F736">
        <v>-1.73E-4</v>
      </c>
      <c r="G736">
        <v>0</v>
      </c>
      <c r="H736">
        <v>-7.9999999999999996E-6</v>
      </c>
      <c r="I736">
        <v>-1.9999999999999999E-6</v>
      </c>
      <c r="J736">
        <v>-1.8121000000000002E-2</v>
      </c>
      <c r="K736">
        <v>-9.9999999999999995E-7</v>
      </c>
      <c r="L736">
        <v>-87.880868000000007</v>
      </c>
      <c r="M736">
        <v>-87.881214</v>
      </c>
      <c r="N736">
        <v>-87.878838999999999</v>
      </c>
      <c r="O736">
        <v>-87.881407999999993</v>
      </c>
      <c r="P736">
        <v>1.5679999999917982E-3</v>
      </c>
      <c r="Q736">
        <f t="shared" si="44"/>
        <v>-87.882435999999998</v>
      </c>
      <c r="R736">
        <f t="shared" si="45"/>
        <v>-87.882781999999992</v>
      </c>
      <c r="S736">
        <f t="shared" si="46"/>
        <v>-87.880406999999991</v>
      </c>
      <c r="T736">
        <f t="shared" si="47"/>
        <v>-87.882975999999985</v>
      </c>
    </row>
    <row r="737" spans="1:20" x14ac:dyDescent="0.2">
      <c r="A737">
        <v>737</v>
      </c>
      <c r="C737">
        <v>-2.43E-4</v>
      </c>
      <c r="D737">
        <v>1.03E-4</v>
      </c>
      <c r="E737">
        <v>-2.4320000000000001E-3</v>
      </c>
      <c r="F737">
        <v>-1.73E-4</v>
      </c>
      <c r="G737">
        <v>0</v>
      </c>
      <c r="H737">
        <v>-7.9999999999999996E-6</v>
      </c>
      <c r="I737">
        <v>-1.9999999999999999E-6</v>
      </c>
      <c r="J737">
        <v>-1.8193000000000001E-2</v>
      </c>
      <c r="K737">
        <v>-9.9999999999999995E-7</v>
      </c>
      <c r="L737">
        <v>-87.881080999999995</v>
      </c>
      <c r="M737">
        <v>-87.881439</v>
      </c>
      <c r="N737">
        <v>-87.879074000000003</v>
      </c>
      <c r="O737">
        <v>-87.881652000000003</v>
      </c>
      <c r="P737">
        <v>1.5620000000069467E-3</v>
      </c>
      <c r="Q737">
        <f t="shared" si="44"/>
        <v>-87.882643000000002</v>
      </c>
      <c r="R737">
        <f t="shared" si="45"/>
        <v>-87.883001000000007</v>
      </c>
      <c r="S737">
        <f t="shared" si="46"/>
        <v>-87.88063600000001</v>
      </c>
      <c r="T737">
        <f t="shared" si="47"/>
        <v>-87.883214000000009</v>
      </c>
    </row>
    <row r="738" spans="1:20" x14ac:dyDescent="0.2">
      <c r="A738">
        <v>738</v>
      </c>
      <c r="C738">
        <v>-2.42E-4</v>
      </c>
      <c r="D738">
        <v>1.03E-4</v>
      </c>
      <c r="E738">
        <v>-2.4320000000000001E-3</v>
      </c>
      <c r="F738">
        <v>-1.74E-4</v>
      </c>
      <c r="G738">
        <v>0</v>
      </c>
      <c r="H738">
        <v>-7.9999999999999996E-6</v>
      </c>
      <c r="I738">
        <v>-1.9999999999999999E-6</v>
      </c>
      <c r="J738">
        <v>-1.8266000000000001E-2</v>
      </c>
      <c r="K738">
        <v>-9.9999999999999995E-7</v>
      </c>
      <c r="L738">
        <v>-87.881292999999999</v>
      </c>
      <c r="M738">
        <v>-87.881663000000003</v>
      </c>
      <c r="N738">
        <v>-87.879307999999995</v>
      </c>
      <c r="O738">
        <v>-87.881894000000003</v>
      </c>
      <c r="P738">
        <v>1.5520000000037726E-3</v>
      </c>
      <c r="Q738">
        <f t="shared" si="44"/>
        <v>-87.882845000000003</v>
      </c>
      <c r="R738">
        <f t="shared" si="45"/>
        <v>-87.883215000000007</v>
      </c>
      <c r="S738">
        <f t="shared" si="46"/>
        <v>-87.880859999999998</v>
      </c>
      <c r="T738">
        <f t="shared" si="47"/>
        <v>-87.883446000000006</v>
      </c>
    </row>
    <row r="739" spans="1:20" x14ac:dyDescent="0.2">
      <c r="A739">
        <v>739</v>
      </c>
      <c r="C739">
        <v>-2.41E-4</v>
      </c>
      <c r="D739">
        <v>1.03E-4</v>
      </c>
      <c r="E739">
        <v>-2.431E-3</v>
      </c>
      <c r="F739">
        <v>-1.74E-4</v>
      </c>
      <c r="G739">
        <v>0</v>
      </c>
      <c r="H739">
        <v>-7.9999999999999996E-6</v>
      </c>
      <c r="I739">
        <v>-1.9999999999999999E-6</v>
      </c>
      <c r="J739">
        <v>-1.8336999999999999E-2</v>
      </c>
      <c r="K739">
        <v>-9.9999999999999995E-7</v>
      </c>
      <c r="L739">
        <v>-87.881504000000007</v>
      </c>
      <c r="M739">
        <v>-87.881885999999994</v>
      </c>
      <c r="N739">
        <v>-87.879541000000003</v>
      </c>
      <c r="O739">
        <v>-87.882135000000005</v>
      </c>
      <c r="P739">
        <v>1.5390000000081727E-3</v>
      </c>
      <c r="Q739">
        <f t="shared" si="44"/>
        <v>-87.883043000000015</v>
      </c>
      <c r="R739">
        <f t="shared" si="45"/>
        <v>-87.883425000000003</v>
      </c>
      <c r="S739">
        <f t="shared" si="46"/>
        <v>-87.881080000000011</v>
      </c>
      <c r="T739">
        <f t="shared" si="47"/>
        <v>-87.883674000000013</v>
      </c>
    </row>
    <row r="740" spans="1:20" x14ac:dyDescent="0.2">
      <c r="A740">
        <v>740</v>
      </c>
      <c r="C740">
        <v>-2.3900000000000001E-4</v>
      </c>
      <c r="D740">
        <v>1.03E-4</v>
      </c>
      <c r="E740">
        <v>-2.431E-3</v>
      </c>
      <c r="F740">
        <v>-1.74E-4</v>
      </c>
      <c r="G740">
        <v>0</v>
      </c>
      <c r="H740">
        <v>-7.9999999999999996E-6</v>
      </c>
      <c r="I740">
        <v>-1.9999999999999999E-6</v>
      </c>
      <c r="J740">
        <v>-1.8408999999999998E-2</v>
      </c>
      <c r="K740">
        <v>-9.9999999999999995E-7</v>
      </c>
      <c r="L740">
        <v>-87.881714000000002</v>
      </c>
      <c r="M740">
        <v>-87.882108000000002</v>
      </c>
      <c r="N740">
        <v>-87.879772000000003</v>
      </c>
      <c r="O740">
        <v>-87.882374999999996</v>
      </c>
      <c r="P740">
        <v>1.5219999999942502E-3</v>
      </c>
      <c r="Q740">
        <f t="shared" si="44"/>
        <v>-87.883235999999997</v>
      </c>
      <c r="R740">
        <f t="shared" si="45"/>
        <v>-87.883629999999997</v>
      </c>
      <c r="S740">
        <f t="shared" si="46"/>
        <v>-87.881293999999997</v>
      </c>
      <c r="T740">
        <f t="shared" si="47"/>
        <v>-87.88389699999999</v>
      </c>
    </row>
    <row r="741" spans="1:20" x14ac:dyDescent="0.2">
      <c r="A741">
        <v>741</v>
      </c>
      <c r="C741">
        <v>-2.3800000000000001E-4</v>
      </c>
      <c r="D741">
        <v>1.03E-4</v>
      </c>
      <c r="E741">
        <v>-2.431E-3</v>
      </c>
      <c r="F741">
        <v>-1.74E-4</v>
      </c>
      <c r="G741">
        <v>0</v>
      </c>
      <c r="H741">
        <v>-7.9999999999999996E-6</v>
      </c>
      <c r="I741">
        <v>-1.9999999999999999E-6</v>
      </c>
      <c r="J741">
        <v>-1.848E-2</v>
      </c>
      <c r="K741">
        <v>-9.9999999999999995E-7</v>
      </c>
      <c r="L741">
        <v>-87.881923</v>
      </c>
      <c r="M741">
        <v>-87.882328000000001</v>
      </c>
      <c r="N741">
        <v>-87.880003000000002</v>
      </c>
      <c r="O741">
        <v>-87.882614000000004</v>
      </c>
      <c r="P741">
        <v>1.5019999999879019E-3</v>
      </c>
      <c r="Q741">
        <f t="shared" si="44"/>
        <v>-87.883424999999988</v>
      </c>
      <c r="R741">
        <f t="shared" si="45"/>
        <v>-87.883829999999989</v>
      </c>
      <c r="S741">
        <f t="shared" si="46"/>
        <v>-87.88150499999999</v>
      </c>
      <c r="T741">
        <f t="shared" si="47"/>
        <v>-87.884115999999992</v>
      </c>
    </row>
    <row r="742" spans="1:20" x14ac:dyDescent="0.2">
      <c r="A742">
        <v>742</v>
      </c>
      <c r="C742">
        <v>-2.3699999999999999E-4</v>
      </c>
      <c r="D742">
        <v>1.03E-4</v>
      </c>
      <c r="E742">
        <v>-2.431E-3</v>
      </c>
      <c r="F742">
        <v>-1.74E-4</v>
      </c>
      <c r="G742">
        <v>0</v>
      </c>
      <c r="H742">
        <v>-7.9999999999999996E-6</v>
      </c>
      <c r="I742">
        <v>-1.9999999999999999E-6</v>
      </c>
      <c r="J742">
        <v>-1.8551000000000002E-2</v>
      </c>
      <c r="K742">
        <v>-9.9999999999999995E-7</v>
      </c>
      <c r="L742">
        <v>-87.882131999999999</v>
      </c>
      <c r="M742">
        <v>-87.882548</v>
      </c>
      <c r="N742">
        <v>-87.880232000000007</v>
      </c>
      <c r="O742">
        <v>-87.882852</v>
      </c>
      <c r="P742">
        <v>1.5790000000066584E-3</v>
      </c>
      <c r="Q742">
        <f t="shared" si="44"/>
        <v>-87.883711000000005</v>
      </c>
      <c r="R742">
        <f t="shared" si="45"/>
        <v>-87.884127000000007</v>
      </c>
      <c r="S742">
        <f t="shared" si="46"/>
        <v>-87.881811000000013</v>
      </c>
      <c r="T742">
        <f t="shared" si="47"/>
        <v>-87.884431000000006</v>
      </c>
    </row>
    <row r="743" spans="1:20" x14ac:dyDescent="0.2">
      <c r="A743">
        <v>743</v>
      </c>
      <c r="C743">
        <v>-2.3599999999999999E-4</v>
      </c>
      <c r="D743">
        <v>1.03E-4</v>
      </c>
      <c r="E743">
        <v>-2.431E-3</v>
      </c>
      <c r="F743">
        <v>-1.74E-4</v>
      </c>
      <c r="G743">
        <v>0</v>
      </c>
      <c r="H743">
        <v>-7.9999999999999996E-6</v>
      </c>
      <c r="I743">
        <v>-1.9999999999999999E-6</v>
      </c>
      <c r="J743">
        <v>-1.8620999999999999E-2</v>
      </c>
      <c r="K743">
        <v>-9.9999999999999995E-7</v>
      </c>
      <c r="L743">
        <v>-87.882339000000002</v>
      </c>
      <c r="M743">
        <v>-87.882766000000004</v>
      </c>
      <c r="N743">
        <v>-87.880459999999999</v>
      </c>
      <c r="O743">
        <v>-87.883088000000001</v>
      </c>
      <c r="P743">
        <v>1.5520000000037726E-3</v>
      </c>
      <c r="Q743">
        <f t="shared" si="44"/>
        <v>-87.883891000000006</v>
      </c>
      <c r="R743">
        <f t="shared" si="45"/>
        <v>-87.884318000000007</v>
      </c>
      <c r="S743">
        <f t="shared" si="46"/>
        <v>-87.882012000000003</v>
      </c>
      <c r="T743">
        <f t="shared" si="47"/>
        <v>-87.884640000000005</v>
      </c>
    </row>
    <row r="744" spans="1:20" x14ac:dyDescent="0.2">
      <c r="A744">
        <v>744</v>
      </c>
      <c r="C744">
        <v>-2.3499999999999999E-4</v>
      </c>
      <c r="D744">
        <v>1.03E-4</v>
      </c>
      <c r="E744">
        <v>-2.431E-3</v>
      </c>
      <c r="F744">
        <v>-1.75E-4</v>
      </c>
      <c r="G744">
        <v>0</v>
      </c>
      <c r="H744">
        <v>-7.9999999999999996E-6</v>
      </c>
      <c r="I744">
        <v>-1.9999999999999999E-6</v>
      </c>
      <c r="J744">
        <v>-1.8690999999999999E-2</v>
      </c>
      <c r="K744">
        <v>-9.9999999999999995E-7</v>
      </c>
      <c r="L744">
        <v>-87.882544999999993</v>
      </c>
      <c r="M744">
        <v>-87.882983999999993</v>
      </c>
      <c r="N744">
        <v>-87.880686999999995</v>
      </c>
      <c r="O744">
        <v>-87.883323000000004</v>
      </c>
      <c r="P744">
        <v>1.5219999999942502E-3</v>
      </c>
      <c r="Q744">
        <f t="shared" si="44"/>
        <v>-87.884066999999988</v>
      </c>
      <c r="R744">
        <f t="shared" si="45"/>
        <v>-87.884505999999988</v>
      </c>
      <c r="S744">
        <f t="shared" si="46"/>
        <v>-87.882208999999989</v>
      </c>
      <c r="T744">
        <f t="shared" si="47"/>
        <v>-87.884844999999999</v>
      </c>
    </row>
    <row r="745" spans="1:20" x14ac:dyDescent="0.2">
      <c r="A745">
        <v>745</v>
      </c>
      <c r="C745">
        <v>-2.34E-4</v>
      </c>
      <c r="D745">
        <v>1.02E-4</v>
      </c>
      <c r="E745">
        <v>-2.431E-3</v>
      </c>
      <c r="F745">
        <v>-1.75E-4</v>
      </c>
      <c r="G745">
        <v>0</v>
      </c>
      <c r="H745">
        <v>-7.9999999999999996E-6</v>
      </c>
      <c r="I745">
        <v>-1.9999999999999999E-6</v>
      </c>
      <c r="J745">
        <v>-1.8761E-2</v>
      </c>
      <c r="K745">
        <v>-9.9999999999999995E-7</v>
      </c>
      <c r="L745">
        <v>-87.882750000000001</v>
      </c>
      <c r="M745">
        <v>-87.883200000000002</v>
      </c>
      <c r="N745">
        <v>-87.880913000000007</v>
      </c>
      <c r="O745">
        <v>-87.883557999999994</v>
      </c>
      <c r="P745">
        <v>1.5880000000123573E-3</v>
      </c>
      <c r="Q745">
        <f t="shared" si="44"/>
        <v>-87.884338000000014</v>
      </c>
      <c r="R745">
        <f t="shared" si="45"/>
        <v>-87.884788000000015</v>
      </c>
      <c r="S745">
        <f t="shared" si="46"/>
        <v>-87.882501000000019</v>
      </c>
      <c r="T745">
        <f t="shared" si="47"/>
        <v>-87.885146000000006</v>
      </c>
    </row>
    <row r="746" spans="1:20" x14ac:dyDescent="0.2">
      <c r="A746">
        <v>746</v>
      </c>
      <c r="C746">
        <v>-2.32E-4</v>
      </c>
      <c r="D746">
        <v>1.02E-4</v>
      </c>
      <c r="E746">
        <v>-2.431E-3</v>
      </c>
      <c r="F746">
        <v>-1.75E-4</v>
      </c>
      <c r="G746">
        <v>0</v>
      </c>
      <c r="H746">
        <v>-7.9999999999999996E-6</v>
      </c>
      <c r="I746">
        <v>-1.9999999999999999E-6</v>
      </c>
      <c r="J746">
        <v>-1.883E-2</v>
      </c>
      <c r="K746">
        <v>-9.9999999999999995E-7</v>
      </c>
      <c r="L746">
        <v>-87.882953999999998</v>
      </c>
      <c r="M746">
        <v>-87.883414999999999</v>
      </c>
      <c r="N746">
        <v>-87.881138000000007</v>
      </c>
      <c r="O746">
        <v>-87.883790000000005</v>
      </c>
      <c r="P746">
        <v>1.5510000000062973E-3</v>
      </c>
      <c r="Q746">
        <f t="shared" si="44"/>
        <v>-87.884505000000004</v>
      </c>
      <c r="R746">
        <f t="shared" si="45"/>
        <v>-87.884966000000006</v>
      </c>
      <c r="S746">
        <f t="shared" si="46"/>
        <v>-87.882689000000013</v>
      </c>
      <c r="T746">
        <f t="shared" si="47"/>
        <v>-87.885341000000011</v>
      </c>
    </row>
    <row r="747" spans="1:20" x14ac:dyDescent="0.2">
      <c r="A747">
        <v>747</v>
      </c>
      <c r="C747">
        <v>-2.31E-4</v>
      </c>
      <c r="D747">
        <v>1.02E-4</v>
      </c>
      <c r="E747">
        <v>-2.431E-3</v>
      </c>
      <c r="F747">
        <v>-1.75E-4</v>
      </c>
      <c r="G747">
        <v>0</v>
      </c>
      <c r="H747">
        <v>-7.9999999999999996E-6</v>
      </c>
      <c r="I747">
        <v>-1.9999999999999999E-6</v>
      </c>
      <c r="J747">
        <v>-1.8898999999999999E-2</v>
      </c>
      <c r="K747">
        <v>-9.9999999999999995E-7</v>
      </c>
      <c r="L747">
        <v>-87.883156999999997</v>
      </c>
      <c r="M747">
        <v>-87.883628999999999</v>
      </c>
      <c r="N747">
        <v>-87.881361999999996</v>
      </c>
      <c r="O747">
        <v>-87.884022000000002</v>
      </c>
      <c r="P747">
        <v>1.5109999999936008E-3</v>
      </c>
      <c r="Q747">
        <f t="shared" si="44"/>
        <v>-87.884667999999991</v>
      </c>
      <c r="R747">
        <f t="shared" si="45"/>
        <v>-87.885139999999993</v>
      </c>
      <c r="S747">
        <f t="shared" si="46"/>
        <v>-87.882872999999989</v>
      </c>
      <c r="T747">
        <f t="shared" si="47"/>
        <v>-87.885532999999995</v>
      </c>
    </row>
    <row r="748" spans="1:20" x14ac:dyDescent="0.2">
      <c r="A748">
        <v>748</v>
      </c>
      <c r="C748">
        <v>-2.3000000000000001E-4</v>
      </c>
      <c r="D748">
        <v>1.02E-4</v>
      </c>
      <c r="E748">
        <v>-2.431E-3</v>
      </c>
      <c r="F748">
        <v>-1.75E-4</v>
      </c>
      <c r="G748">
        <v>0</v>
      </c>
      <c r="H748">
        <v>-7.9999999999999996E-6</v>
      </c>
      <c r="I748">
        <v>-1.9999999999999999E-6</v>
      </c>
      <c r="J748">
        <v>-1.8967999999999999E-2</v>
      </c>
      <c r="K748">
        <v>-9.9999999999999995E-7</v>
      </c>
      <c r="L748">
        <v>-87.883358999999999</v>
      </c>
      <c r="M748">
        <v>-87.883842999999999</v>
      </c>
      <c r="N748">
        <v>-87.881584000000004</v>
      </c>
      <c r="O748">
        <v>-87.884253000000001</v>
      </c>
      <c r="P748">
        <v>1.5670000000085338E-3</v>
      </c>
      <c r="Q748">
        <f t="shared" si="44"/>
        <v>-87.884926000000007</v>
      </c>
      <c r="R748">
        <f t="shared" si="45"/>
        <v>-87.885410000000007</v>
      </c>
      <c r="S748">
        <f t="shared" si="46"/>
        <v>-87.883151000000012</v>
      </c>
      <c r="T748">
        <f t="shared" si="47"/>
        <v>-87.88582000000001</v>
      </c>
    </row>
    <row r="749" spans="1:20" x14ac:dyDescent="0.2">
      <c r="A749">
        <v>749</v>
      </c>
      <c r="C749">
        <v>-2.2900000000000001E-4</v>
      </c>
      <c r="D749">
        <v>1.02E-4</v>
      </c>
      <c r="E749">
        <v>-2.4299999999999999E-3</v>
      </c>
      <c r="F749">
        <v>-1.75E-4</v>
      </c>
      <c r="G749">
        <v>0</v>
      </c>
      <c r="H749">
        <v>-7.9999999999999996E-6</v>
      </c>
      <c r="I749">
        <v>-1.9999999999999999E-6</v>
      </c>
      <c r="J749">
        <v>-1.9036999999999998E-2</v>
      </c>
      <c r="K749">
        <v>-9.9999999999999995E-7</v>
      </c>
      <c r="L749">
        <v>-87.883561</v>
      </c>
      <c r="M749">
        <v>-87.884055000000004</v>
      </c>
      <c r="N749">
        <v>-87.881805999999997</v>
      </c>
      <c r="O749">
        <v>-87.884482000000006</v>
      </c>
      <c r="P749">
        <v>1.5199999999992997E-3</v>
      </c>
      <c r="Q749">
        <f t="shared" si="44"/>
        <v>-87.885081</v>
      </c>
      <c r="R749">
        <f t="shared" si="45"/>
        <v>-87.885575000000003</v>
      </c>
      <c r="S749">
        <f t="shared" si="46"/>
        <v>-87.883325999999997</v>
      </c>
      <c r="T749">
        <f t="shared" si="47"/>
        <v>-87.886002000000005</v>
      </c>
    </row>
    <row r="750" spans="1:20" x14ac:dyDescent="0.2">
      <c r="A750">
        <v>750</v>
      </c>
      <c r="C750">
        <v>-2.2800000000000001E-4</v>
      </c>
      <c r="D750">
        <v>1.02E-4</v>
      </c>
      <c r="E750">
        <v>-2.4299999999999999E-3</v>
      </c>
      <c r="F750">
        <v>-1.76E-4</v>
      </c>
      <c r="G750">
        <v>0</v>
      </c>
      <c r="H750">
        <v>-7.9999999999999996E-6</v>
      </c>
      <c r="I750">
        <v>-1.9999999999999999E-6</v>
      </c>
      <c r="J750">
        <v>-1.9105E-2</v>
      </c>
      <c r="K750">
        <v>-9.9999999999999995E-7</v>
      </c>
      <c r="L750">
        <v>-87.883761000000007</v>
      </c>
      <c r="M750">
        <v>-87.884265999999997</v>
      </c>
      <c r="N750">
        <v>-87.882026999999994</v>
      </c>
      <c r="O750">
        <v>-87.884710999999996</v>
      </c>
      <c r="P750">
        <v>1.5700000000009595E-3</v>
      </c>
      <c r="Q750">
        <f t="shared" si="44"/>
        <v>-87.885331000000008</v>
      </c>
      <c r="R750">
        <f t="shared" si="45"/>
        <v>-87.885835999999998</v>
      </c>
      <c r="S750">
        <f t="shared" si="46"/>
        <v>-87.883596999999995</v>
      </c>
      <c r="T750">
        <f t="shared" si="47"/>
        <v>-87.886280999999997</v>
      </c>
    </row>
    <row r="751" spans="1:20" x14ac:dyDescent="0.2">
      <c r="A751">
        <v>751</v>
      </c>
      <c r="C751">
        <v>-2.2699999999999999E-4</v>
      </c>
      <c r="D751">
        <v>1.02E-4</v>
      </c>
      <c r="E751">
        <v>-2.4299999999999999E-3</v>
      </c>
      <c r="F751">
        <v>-1.76E-4</v>
      </c>
      <c r="G751">
        <v>0</v>
      </c>
      <c r="H751">
        <v>-7.9999999999999996E-6</v>
      </c>
      <c r="I751">
        <v>-1.9999999999999999E-6</v>
      </c>
      <c r="J751">
        <v>-1.9172000000000002E-2</v>
      </c>
      <c r="K751">
        <v>-9.9999999999999995E-7</v>
      </c>
      <c r="L751">
        <v>-87.883960000000002</v>
      </c>
      <c r="M751">
        <v>-87.884476000000006</v>
      </c>
      <c r="N751">
        <v>-87.882245999999995</v>
      </c>
      <c r="O751">
        <v>-87.884938000000005</v>
      </c>
      <c r="P751">
        <v>1.5169999999926631E-3</v>
      </c>
      <c r="Q751">
        <f t="shared" si="44"/>
        <v>-87.885476999999995</v>
      </c>
      <c r="R751">
        <f t="shared" si="45"/>
        <v>-87.885992999999999</v>
      </c>
      <c r="S751">
        <f t="shared" si="46"/>
        <v>-87.883762999999988</v>
      </c>
      <c r="T751">
        <f t="shared" si="47"/>
        <v>-87.886454999999998</v>
      </c>
    </row>
    <row r="752" spans="1:20" x14ac:dyDescent="0.2">
      <c r="A752">
        <v>752</v>
      </c>
      <c r="C752">
        <v>-2.2599999999999999E-4</v>
      </c>
      <c r="D752">
        <v>1.02E-4</v>
      </c>
      <c r="E752">
        <v>-2.4299999999999999E-3</v>
      </c>
      <c r="F752">
        <v>-1.76E-4</v>
      </c>
      <c r="G752">
        <v>0</v>
      </c>
      <c r="H752">
        <v>-7.9999999999999996E-6</v>
      </c>
      <c r="I752">
        <v>-1.9999999999999999E-6</v>
      </c>
      <c r="J752">
        <v>-1.924E-2</v>
      </c>
      <c r="K752">
        <v>-9.9999999999999995E-7</v>
      </c>
      <c r="L752">
        <v>-87.884157999999999</v>
      </c>
      <c r="M752">
        <v>-87.884685000000005</v>
      </c>
      <c r="N752">
        <v>-87.882463999999999</v>
      </c>
      <c r="O752">
        <v>-87.885164000000003</v>
      </c>
      <c r="P752">
        <v>1.5600000000119962E-3</v>
      </c>
      <c r="Q752">
        <f t="shared" si="44"/>
        <v>-87.885718000000011</v>
      </c>
      <c r="R752">
        <f t="shared" si="45"/>
        <v>-87.886245000000017</v>
      </c>
      <c r="S752">
        <f t="shared" si="46"/>
        <v>-87.884024000000011</v>
      </c>
      <c r="T752">
        <f t="shared" si="47"/>
        <v>-87.886724000000015</v>
      </c>
    </row>
    <row r="753" spans="1:20" x14ac:dyDescent="0.2">
      <c r="A753">
        <v>753</v>
      </c>
      <c r="C753">
        <v>-2.24E-4</v>
      </c>
      <c r="D753">
        <v>1.02E-4</v>
      </c>
      <c r="E753">
        <v>-2.4299999999999999E-3</v>
      </c>
      <c r="F753">
        <v>-1.76E-4</v>
      </c>
      <c r="G753">
        <v>0</v>
      </c>
      <c r="H753">
        <v>-7.9999999999999996E-6</v>
      </c>
      <c r="I753">
        <v>-1.9999999999999999E-6</v>
      </c>
      <c r="J753">
        <v>-1.9307000000000001E-2</v>
      </c>
      <c r="K753">
        <v>-9.9999999999999995E-7</v>
      </c>
      <c r="L753">
        <v>-87.884355999999997</v>
      </c>
      <c r="M753">
        <v>-87.884893000000005</v>
      </c>
      <c r="N753">
        <v>-87.882682000000003</v>
      </c>
      <c r="O753">
        <v>-87.885389000000004</v>
      </c>
      <c r="P753">
        <v>1.4999999999929514E-3</v>
      </c>
      <c r="Q753">
        <f t="shared" si="44"/>
        <v>-87.88585599999999</v>
      </c>
      <c r="R753">
        <f t="shared" si="45"/>
        <v>-87.886392999999998</v>
      </c>
      <c r="S753">
        <f t="shared" si="46"/>
        <v>-87.884181999999996</v>
      </c>
      <c r="T753">
        <f t="shared" si="47"/>
        <v>-87.886888999999996</v>
      </c>
    </row>
    <row r="754" spans="1:20" x14ac:dyDescent="0.2">
      <c r="A754">
        <v>754</v>
      </c>
      <c r="C754">
        <v>-2.23E-4</v>
      </c>
      <c r="D754">
        <v>1.02E-4</v>
      </c>
      <c r="E754">
        <v>-2.4299999999999999E-3</v>
      </c>
      <c r="F754">
        <v>-1.76E-4</v>
      </c>
      <c r="G754">
        <v>0</v>
      </c>
      <c r="H754">
        <v>-7.9999999999999996E-6</v>
      </c>
      <c r="I754">
        <v>-1.9999999999999999E-6</v>
      </c>
      <c r="J754">
        <v>-1.9373000000000001E-2</v>
      </c>
      <c r="K754">
        <v>-9.9999999999999995E-7</v>
      </c>
      <c r="L754">
        <v>-87.884551999999999</v>
      </c>
      <c r="M754">
        <v>-87.885099999999994</v>
      </c>
      <c r="N754">
        <v>-87.882897999999997</v>
      </c>
      <c r="O754">
        <v>-87.885613000000006</v>
      </c>
      <c r="P754">
        <v>1.5369999999990114E-3</v>
      </c>
      <c r="Q754">
        <f t="shared" si="44"/>
        <v>-87.886088999999998</v>
      </c>
      <c r="R754">
        <f t="shared" si="45"/>
        <v>-87.886636999999993</v>
      </c>
      <c r="S754">
        <f t="shared" si="46"/>
        <v>-87.884434999999996</v>
      </c>
      <c r="T754">
        <f t="shared" si="47"/>
        <v>-87.887150000000005</v>
      </c>
    </row>
    <row r="755" spans="1:20" x14ac:dyDescent="0.2">
      <c r="A755">
        <v>755</v>
      </c>
      <c r="C755">
        <v>-2.22E-4</v>
      </c>
      <c r="D755">
        <v>1.02E-4</v>
      </c>
      <c r="E755">
        <v>-2.4299999999999999E-3</v>
      </c>
      <c r="F755">
        <v>-1.76E-4</v>
      </c>
      <c r="G755">
        <v>0</v>
      </c>
      <c r="H755">
        <v>-7.9999999999999996E-6</v>
      </c>
      <c r="I755">
        <v>-1.9999999999999999E-6</v>
      </c>
      <c r="J755">
        <v>-1.9439999999999999E-2</v>
      </c>
      <c r="K755">
        <v>-9.9999999999999995E-7</v>
      </c>
      <c r="L755">
        <v>-87.884748000000002</v>
      </c>
      <c r="M755">
        <v>-87.885306</v>
      </c>
      <c r="N755">
        <v>-87.883112999999994</v>
      </c>
      <c r="O755">
        <v>-87.885835999999998</v>
      </c>
      <c r="P755">
        <v>1.5700000000009595E-3</v>
      </c>
      <c r="Q755">
        <f t="shared" si="44"/>
        <v>-87.886318000000003</v>
      </c>
      <c r="R755">
        <f t="shared" si="45"/>
        <v>-87.886876000000001</v>
      </c>
      <c r="S755">
        <f t="shared" si="46"/>
        <v>-87.884682999999995</v>
      </c>
      <c r="T755">
        <f t="shared" si="47"/>
        <v>-87.887405999999999</v>
      </c>
    </row>
    <row r="756" spans="1:20" x14ac:dyDescent="0.2">
      <c r="A756">
        <v>756</v>
      </c>
      <c r="C756">
        <v>-2.2100000000000001E-4</v>
      </c>
      <c r="D756">
        <v>1.01E-4</v>
      </c>
      <c r="E756">
        <v>-2.4299999999999999E-3</v>
      </c>
      <c r="F756">
        <v>-1.7699999999999999E-4</v>
      </c>
      <c r="G756">
        <v>0</v>
      </c>
      <c r="H756">
        <v>-7.9999999999999996E-6</v>
      </c>
      <c r="I756">
        <v>-1.9999999999999999E-6</v>
      </c>
      <c r="J756">
        <v>-1.9505999999999999E-2</v>
      </c>
      <c r="K756">
        <v>-9.9999999999999995E-7</v>
      </c>
      <c r="L756">
        <v>-87.884941999999995</v>
      </c>
      <c r="M756">
        <v>-87.885510999999994</v>
      </c>
      <c r="N756">
        <v>-87.883326999999994</v>
      </c>
      <c r="O756">
        <v>-87.886056999999994</v>
      </c>
      <c r="P756">
        <v>1.5010000000046375E-3</v>
      </c>
      <c r="Q756">
        <f t="shared" si="44"/>
        <v>-87.886443</v>
      </c>
      <c r="R756">
        <f t="shared" si="45"/>
        <v>-87.887011999999999</v>
      </c>
      <c r="S756">
        <f t="shared" si="46"/>
        <v>-87.884827999999999</v>
      </c>
      <c r="T756">
        <f t="shared" si="47"/>
        <v>-87.887557999999999</v>
      </c>
    </row>
    <row r="757" spans="1:20" x14ac:dyDescent="0.2">
      <c r="A757">
        <v>757</v>
      </c>
      <c r="C757">
        <v>-2.2000000000000001E-4</v>
      </c>
      <c r="D757">
        <v>1.01E-4</v>
      </c>
      <c r="E757">
        <v>-2.4299999999999999E-3</v>
      </c>
      <c r="F757">
        <v>-1.7699999999999999E-4</v>
      </c>
      <c r="G757">
        <v>0</v>
      </c>
      <c r="H757">
        <v>-7.9999999999999996E-6</v>
      </c>
      <c r="I757">
        <v>-1.9999999999999999E-6</v>
      </c>
      <c r="J757">
        <v>-1.9571000000000002E-2</v>
      </c>
      <c r="K757">
        <v>-9.9999999999999995E-7</v>
      </c>
      <c r="L757">
        <v>-87.885136000000003</v>
      </c>
      <c r="M757">
        <v>-87.885715000000005</v>
      </c>
      <c r="N757">
        <v>-87.883539999999996</v>
      </c>
      <c r="O757">
        <v>-87.886278000000004</v>
      </c>
      <c r="P757">
        <v>1.5280000000075233E-3</v>
      </c>
      <c r="Q757">
        <f t="shared" si="44"/>
        <v>-87.88666400000001</v>
      </c>
      <c r="R757">
        <f t="shared" si="45"/>
        <v>-87.887243000000012</v>
      </c>
      <c r="S757">
        <f t="shared" si="46"/>
        <v>-87.885068000000004</v>
      </c>
      <c r="T757">
        <f t="shared" si="47"/>
        <v>-87.887806000000012</v>
      </c>
    </row>
    <row r="758" spans="1:20" x14ac:dyDescent="0.2">
      <c r="A758">
        <v>758</v>
      </c>
      <c r="C758">
        <v>-2.1900000000000001E-4</v>
      </c>
      <c r="D758">
        <v>1.01E-4</v>
      </c>
      <c r="E758">
        <v>-2.4299999999999999E-3</v>
      </c>
      <c r="F758">
        <v>-1.7699999999999999E-4</v>
      </c>
      <c r="G758">
        <v>0</v>
      </c>
      <c r="H758">
        <v>-7.9999999999999996E-6</v>
      </c>
      <c r="I758">
        <v>-1.9999999999999999E-6</v>
      </c>
      <c r="J758">
        <v>-1.9637000000000002E-2</v>
      </c>
      <c r="K758">
        <v>-9.9999999999999995E-7</v>
      </c>
      <c r="L758">
        <v>-87.885328999999999</v>
      </c>
      <c r="M758">
        <v>-87.885919000000001</v>
      </c>
      <c r="N758">
        <v>-87.883752000000001</v>
      </c>
      <c r="O758">
        <v>-87.886498000000003</v>
      </c>
      <c r="P758">
        <v>1.5530000000012478E-3</v>
      </c>
      <c r="Q758">
        <f t="shared" si="44"/>
        <v>-87.886882</v>
      </c>
      <c r="R758">
        <f t="shared" si="45"/>
        <v>-87.887472000000002</v>
      </c>
      <c r="S758">
        <f t="shared" si="46"/>
        <v>-87.885305000000002</v>
      </c>
      <c r="T758">
        <f t="shared" si="47"/>
        <v>-87.888051000000004</v>
      </c>
    </row>
    <row r="759" spans="1:20" x14ac:dyDescent="0.2">
      <c r="A759">
        <v>759</v>
      </c>
      <c r="C759">
        <v>-2.1800000000000001E-4</v>
      </c>
      <c r="D759">
        <v>1.01E-4</v>
      </c>
      <c r="E759">
        <v>-2.4299999999999999E-3</v>
      </c>
      <c r="F759">
        <v>-1.7699999999999999E-4</v>
      </c>
      <c r="G759">
        <v>0</v>
      </c>
      <c r="H759">
        <v>-7.9999999999999996E-6</v>
      </c>
      <c r="I759">
        <v>-1.9999999999999999E-6</v>
      </c>
      <c r="J759">
        <v>-1.9702000000000001E-2</v>
      </c>
      <c r="K759">
        <v>-9.9999999999999995E-7</v>
      </c>
      <c r="L759">
        <v>-87.88552</v>
      </c>
      <c r="M759">
        <v>-87.886121000000003</v>
      </c>
      <c r="N759">
        <v>-87.883962999999994</v>
      </c>
      <c r="O759">
        <v>-87.886716000000007</v>
      </c>
      <c r="P759">
        <v>1.5739999999908605E-3</v>
      </c>
      <c r="Q759">
        <f t="shared" si="44"/>
        <v>-87.887093999999991</v>
      </c>
      <c r="R759">
        <f t="shared" si="45"/>
        <v>-87.887694999999994</v>
      </c>
      <c r="S759">
        <f t="shared" si="46"/>
        <v>-87.885536999999985</v>
      </c>
      <c r="T759">
        <f t="shared" si="47"/>
        <v>-87.888289999999998</v>
      </c>
    </row>
    <row r="760" spans="1:20" x14ac:dyDescent="0.2">
      <c r="A760">
        <v>760</v>
      </c>
      <c r="C760">
        <v>-2.1699999999999999E-4</v>
      </c>
      <c r="D760">
        <v>1.01E-4</v>
      </c>
      <c r="E760">
        <v>-2.4290000000000002E-3</v>
      </c>
      <c r="F760">
        <v>-1.7699999999999999E-4</v>
      </c>
      <c r="G760">
        <v>0</v>
      </c>
      <c r="H760">
        <v>-7.9999999999999996E-6</v>
      </c>
      <c r="I760">
        <v>-1.9999999999999999E-6</v>
      </c>
      <c r="J760">
        <v>-1.9765999999999999E-2</v>
      </c>
      <c r="K760">
        <v>-9.9999999999999995E-7</v>
      </c>
      <c r="L760">
        <v>-87.885711000000001</v>
      </c>
      <c r="M760">
        <v>-87.886322000000007</v>
      </c>
      <c r="N760">
        <v>-87.884173000000004</v>
      </c>
      <c r="O760">
        <v>-87.886932999999999</v>
      </c>
      <c r="P760">
        <v>1.4919999999989386E-3</v>
      </c>
      <c r="Q760">
        <f t="shared" si="44"/>
        <v>-87.887203</v>
      </c>
      <c r="R760">
        <f t="shared" si="45"/>
        <v>-87.887814000000006</v>
      </c>
      <c r="S760">
        <f t="shared" si="46"/>
        <v>-87.885665000000003</v>
      </c>
      <c r="T760">
        <f t="shared" si="47"/>
        <v>-87.888424999999998</v>
      </c>
    </row>
    <row r="761" spans="1:20" x14ac:dyDescent="0.2">
      <c r="A761">
        <v>761</v>
      </c>
      <c r="C761">
        <v>-2.1599999999999999E-4</v>
      </c>
      <c r="D761">
        <v>1.01E-4</v>
      </c>
      <c r="E761">
        <v>-2.4290000000000002E-3</v>
      </c>
      <c r="F761">
        <v>-1.7699999999999999E-4</v>
      </c>
      <c r="G761">
        <v>0</v>
      </c>
      <c r="H761">
        <v>-7.9999999999999996E-6</v>
      </c>
      <c r="I761">
        <v>-1.9999999999999999E-6</v>
      </c>
      <c r="J761">
        <v>-1.9831000000000001E-2</v>
      </c>
      <c r="K761">
        <v>-9.9999999999999995E-7</v>
      </c>
      <c r="L761">
        <v>-87.885901000000004</v>
      </c>
      <c r="M761">
        <v>-87.886521999999999</v>
      </c>
      <c r="N761">
        <v>-87.884382000000002</v>
      </c>
      <c r="O761">
        <v>-87.887150000000005</v>
      </c>
      <c r="P761">
        <v>1.5070000000036998E-3</v>
      </c>
      <c r="Q761">
        <f t="shared" si="44"/>
        <v>-87.887408000000008</v>
      </c>
      <c r="R761">
        <f t="shared" si="45"/>
        <v>-87.888029000000003</v>
      </c>
      <c r="S761">
        <f t="shared" si="46"/>
        <v>-87.885889000000006</v>
      </c>
      <c r="T761">
        <f t="shared" si="47"/>
        <v>-87.888657000000009</v>
      </c>
    </row>
    <row r="762" spans="1:20" x14ac:dyDescent="0.2">
      <c r="A762">
        <v>762</v>
      </c>
      <c r="C762">
        <v>-2.1499999999999999E-4</v>
      </c>
      <c r="D762">
        <v>1.01E-4</v>
      </c>
      <c r="E762">
        <v>-2.4290000000000002E-3</v>
      </c>
      <c r="F762">
        <v>-1.7699999999999999E-4</v>
      </c>
      <c r="G762">
        <v>0</v>
      </c>
      <c r="H762">
        <v>-7.9999999999999996E-6</v>
      </c>
      <c r="I762">
        <v>-1.9999999999999999E-6</v>
      </c>
      <c r="J762">
        <v>-1.9894999999999999E-2</v>
      </c>
      <c r="K762">
        <v>-9.9999999999999995E-7</v>
      </c>
      <c r="L762">
        <v>-87.886089999999996</v>
      </c>
      <c r="M762">
        <v>-87.886720999999994</v>
      </c>
      <c r="N762">
        <v>-87.884590000000003</v>
      </c>
      <c r="O762">
        <v>-87.887365000000003</v>
      </c>
      <c r="P762">
        <v>1.5190000000018244E-3</v>
      </c>
      <c r="Q762">
        <f t="shared" si="44"/>
        <v>-87.887608999999998</v>
      </c>
      <c r="R762">
        <f t="shared" si="45"/>
        <v>-87.888239999999996</v>
      </c>
      <c r="S762">
        <f t="shared" si="46"/>
        <v>-87.886109000000005</v>
      </c>
      <c r="T762">
        <f t="shared" si="47"/>
        <v>-87.888884000000004</v>
      </c>
    </row>
    <row r="763" spans="1:20" x14ac:dyDescent="0.2">
      <c r="A763">
        <v>763</v>
      </c>
      <c r="C763">
        <v>-2.14E-4</v>
      </c>
      <c r="D763">
        <v>1.01E-4</v>
      </c>
      <c r="E763">
        <v>-2.4290000000000002E-3</v>
      </c>
      <c r="F763">
        <v>-1.7799999999999999E-4</v>
      </c>
      <c r="G763">
        <v>0</v>
      </c>
      <c r="H763">
        <v>-7.9999999999999996E-6</v>
      </c>
      <c r="I763">
        <v>-1.9999999999999999E-6</v>
      </c>
      <c r="J763">
        <v>-1.9959000000000001E-2</v>
      </c>
      <c r="K763">
        <v>-9.9999999999999995E-7</v>
      </c>
      <c r="L763">
        <v>-87.886278000000004</v>
      </c>
      <c r="M763">
        <v>-87.886919000000006</v>
      </c>
      <c r="N763">
        <v>-87.884797000000006</v>
      </c>
      <c r="O763">
        <v>-87.887579000000002</v>
      </c>
      <c r="P763">
        <v>1.5279999999933125E-3</v>
      </c>
      <c r="Q763">
        <f t="shared" si="44"/>
        <v>-87.887805999999998</v>
      </c>
      <c r="R763">
        <f t="shared" si="45"/>
        <v>-87.888446999999999</v>
      </c>
      <c r="S763">
        <f t="shared" si="46"/>
        <v>-87.886324999999999</v>
      </c>
      <c r="T763">
        <f t="shared" si="47"/>
        <v>-87.889106999999996</v>
      </c>
    </row>
    <row r="764" spans="1:20" x14ac:dyDescent="0.2">
      <c r="A764">
        <v>764</v>
      </c>
      <c r="C764">
        <v>-2.13E-4</v>
      </c>
      <c r="D764">
        <v>1.01E-4</v>
      </c>
      <c r="E764">
        <v>-2.4290000000000002E-3</v>
      </c>
      <c r="F764">
        <v>-1.7799999999999999E-4</v>
      </c>
      <c r="G764">
        <v>0</v>
      </c>
      <c r="H764">
        <v>-7.9999999999999996E-6</v>
      </c>
      <c r="I764">
        <v>-1.9999999999999999E-6</v>
      </c>
      <c r="J764">
        <v>-2.0022000000000002E-2</v>
      </c>
      <c r="K764">
        <v>-9.9999999999999995E-7</v>
      </c>
      <c r="L764">
        <v>-87.886465999999999</v>
      </c>
      <c r="M764">
        <v>-87.887117000000003</v>
      </c>
      <c r="N764">
        <v>-87.885002999999998</v>
      </c>
      <c r="O764">
        <v>-87.887792000000005</v>
      </c>
      <c r="P764">
        <v>1.5339999999923748E-3</v>
      </c>
      <c r="Q764">
        <f t="shared" si="44"/>
        <v>-87.887999999999991</v>
      </c>
      <c r="R764">
        <f t="shared" si="45"/>
        <v>-87.888650999999996</v>
      </c>
      <c r="S764">
        <f t="shared" si="46"/>
        <v>-87.88653699999999</v>
      </c>
      <c r="T764">
        <f t="shared" si="47"/>
        <v>-87.889325999999997</v>
      </c>
    </row>
    <row r="765" spans="1:20" x14ac:dyDescent="0.2">
      <c r="A765">
        <v>765</v>
      </c>
      <c r="C765">
        <v>-2.12E-4</v>
      </c>
      <c r="D765">
        <v>1.01E-4</v>
      </c>
      <c r="E765">
        <v>-2.4290000000000002E-3</v>
      </c>
      <c r="F765">
        <v>-1.7799999999999999E-4</v>
      </c>
      <c r="G765">
        <v>0</v>
      </c>
      <c r="H765">
        <v>-7.9999999999999996E-6</v>
      </c>
      <c r="I765">
        <v>-1.9999999999999999E-6</v>
      </c>
      <c r="J765">
        <v>-2.0084999999999999E-2</v>
      </c>
      <c r="K765">
        <v>-9.9999999999999995E-7</v>
      </c>
      <c r="L765">
        <v>-87.886651999999998</v>
      </c>
      <c r="M765">
        <v>-87.887313000000006</v>
      </c>
      <c r="N765">
        <v>-87.885208000000006</v>
      </c>
      <c r="O765">
        <v>-87.888003999999995</v>
      </c>
      <c r="P765">
        <v>1.5360000000015361E-3</v>
      </c>
      <c r="Q765">
        <f t="shared" si="44"/>
        <v>-87.888188</v>
      </c>
      <c r="R765">
        <f t="shared" si="45"/>
        <v>-87.888849000000008</v>
      </c>
      <c r="S765">
        <f t="shared" si="46"/>
        <v>-87.886744000000007</v>
      </c>
      <c r="T765">
        <f t="shared" si="47"/>
        <v>-87.889539999999997</v>
      </c>
    </row>
    <row r="766" spans="1:20" x14ac:dyDescent="0.2">
      <c r="A766">
        <v>766</v>
      </c>
      <c r="C766">
        <v>-2.1100000000000001E-4</v>
      </c>
      <c r="D766">
        <v>1.01E-4</v>
      </c>
      <c r="E766">
        <v>-2.4290000000000002E-3</v>
      </c>
      <c r="F766">
        <v>-1.7799999999999999E-4</v>
      </c>
      <c r="G766">
        <v>0</v>
      </c>
      <c r="H766">
        <v>-7.9999999999999996E-6</v>
      </c>
      <c r="I766">
        <v>-1.9999999999999999E-6</v>
      </c>
      <c r="J766">
        <v>-2.0147999999999999E-2</v>
      </c>
      <c r="K766">
        <v>-9.9999999999999995E-7</v>
      </c>
      <c r="L766">
        <v>-87.886837999999997</v>
      </c>
      <c r="M766">
        <v>-87.887507999999997</v>
      </c>
      <c r="N766">
        <v>-87.885411000000005</v>
      </c>
      <c r="O766">
        <v>-87.888216</v>
      </c>
      <c r="P766">
        <v>1.5360000000015361E-3</v>
      </c>
      <c r="Q766">
        <f t="shared" si="44"/>
        <v>-87.888373999999999</v>
      </c>
      <c r="R766">
        <f t="shared" si="45"/>
        <v>-87.889043999999998</v>
      </c>
      <c r="S766">
        <f t="shared" si="46"/>
        <v>-87.886947000000006</v>
      </c>
      <c r="T766">
        <f t="shared" si="47"/>
        <v>-87.889752000000001</v>
      </c>
    </row>
    <row r="767" spans="1:20" x14ac:dyDescent="0.2">
      <c r="A767">
        <v>767</v>
      </c>
      <c r="C767">
        <v>-2.1000000000000001E-4</v>
      </c>
      <c r="D767">
        <v>1.01E-4</v>
      </c>
      <c r="E767">
        <v>-2.4290000000000002E-3</v>
      </c>
      <c r="F767">
        <v>-1.7799999999999999E-4</v>
      </c>
      <c r="G767">
        <v>0</v>
      </c>
      <c r="H767">
        <v>-7.9999999999999996E-6</v>
      </c>
      <c r="I767">
        <v>-1.9999999999999999E-6</v>
      </c>
      <c r="J767">
        <v>-2.0211E-2</v>
      </c>
      <c r="K767">
        <v>-9.9999999999999995E-7</v>
      </c>
      <c r="L767">
        <v>-87.887022000000002</v>
      </c>
      <c r="M767">
        <v>-87.887703000000002</v>
      </c>
      <c r="N767">
        <v>-87.885614000000004</v>
      </c>
      <c r="O767">
        <v>-87.888425999999995</v>
      </c>
      <c r="P767">
        <v>1.5329999999948996E-3</v>
      </c>
      <c r="Q767">
        <f t="shared" si="44"/>
        <v>-87.888554999999997</v>
      </c>
      <c r="R767">
        <f t="shared" si="45"/>
        <v>-87.889235999999997</v>
      </c>
      <c r="S767">
        <f t="shared" si="46"/>
        <v>-87.887146999999999</v>
      </c>
      <c r="T767">
        <f t="shared" si="47"/>
        <v>-87.88995899999999</v>
      </c>
    </row>
    <row r="768" spans="1:20" x14ac:dyDescent="0.2">
      <c r="A768">
        <v>768</v>
      </c>
      <c r="C768">
        <v>-2.0799999999999999E-4</v>
      </c>
      <c r="D768">
        <v>1E-4</v>
      </c>
      <c r="E768">
        <v>-2.4290000000000002E-3</v>
      </c>
      <c r="F768">
        <v>-1.7799999999999999E-4</v>
      </c>
      <c r="G768">
        <v>0</v>
      </c>
      <c r="H768">
        <v>-7.9999999999999996E-6</v>
      </c>
      <c r="I768">
        <v>-1.9999999999999999E-6</v>
      </c>
      <c r="J768">
        <v>-2.0272999999999999E-2</v>
      </c>
      <c r="K768">
        <v>-9.9999999999999995E-7</v>
      </c>
      <c r="L768">
        <v>-87.887206000000006</v>
      </c>
      <c r="M768">
        <v>-87.887895999999998</v>
      </c>
      <c r="N768">
        <v>-87.885816000000005</v>
      </c>
      <c r="O768">
        <v>-87.888634999999994</v>
      </c>
      <c r="P768">
        <v>1.5269999999958372E-3</v>
      </c>
      <c r="Q768">
        <f t="shared" si="44"/>
        <v>-87.888733000000002</v>
      </c>
      <c r="R768">
        <f t="shared" si="45"/>
        <v>-87.889422999999994</v>
      </c>
      <c r="S768">
        <f t="shared" si="46"/>
        <v>-87.887343000000001</v>
      </c>
      <c r="T768">
        <f t="shared" si="47"/>
        <v>-87.890161999999989</v>
      </c>
    </row>
    <row r="769" spans="1:20" x14ac:dyDescent="0.2">
      <c r="A769">
        <v>769</v>
      </c>
      <c r="C769">
        <v>-2.0699999999999999E-4</v>
      </c>
      <c r="D769">
        <v>1E-4</v>
      </c>
      <c r="E769">
        <v>-2.4290000000000002E-3</v>
      </c>
      <c r="F769">
        <v>-1.7899999999999999E-4</v>
      </c>
      <c r="G769">
        <v>0</v>
      </c>
      <c r="H769">
        <v>-7.9999999999999996E-6</v>
      </c>
      <c r="I769">
        <v>-1.9999999999999999E-6</v>
      </c>
      <c r="J769">
        <v>-2.0334999999999999E-2</v>
      </c>
      <c r="K769">
        <v>-9.9999999999999995E-7</v>
      </c>
      <c r="L769">
        <v>-87.887388999999999</v>
      </c>
      <c r="M769">
        <v>-87.888088999999994</v>
      </c>
      <c r="N769">
        <v>-87.886016999999995</v>
      </c>
      <c r="O769">
        <v>-87.888842999999994</v>
      </c>
      <c r="P769">
        <v>1.5179999999901383E-3</v>
      </c>
      <c r="Q769">
        <f t="shared" si="44"/>
        <v>-87.888906999999989</v>
      </c>
      <c r="R769">
        <f t="shared" si="45"/>
        <v>-87.889606999999984</v>
      </c>
      <c r="S769">
        <f t="shared" si="46"/>
        <v>-87.887534999999986</v>
      </c>
      <c r="T769">
        <f t="shared" si="47"/>
        <v>-87.890360999999984</v>
      </c>
    </row>
    <row r="770" spans="1:20" x14ac:dyDescent="0.2">
      <c r="A770">
        <v>770</v>
      </c>
      <c r="C770">
        <v>-2.0599999999999999E-4</v>
      </c>
      <c r="D770">
        <v>1E-4</v>
      </c>
      <c r="E770">
        <v>-2.428E-3</v>
      </c>
      <c r="F770">
        <v>-1.7899999999999999E-4</v>
      </c>
      <c r="G770">
        <v>0</v>
      </c>
      <c r="H770">
        <v>-7.9999999999999996E-6</v>
      </c>
      <c r="I770">
        <v>-1.9999999999999999E-6</v>
      </c>
      <c r="J770">
        <v>-2.0396000000000001E-2</v>
      </c>
      <c r="K770">
        <v>-9.9999999999999995E-7</v>
      </c>
      <c r="L770">
        <v>-87.887570999999994</v>
      </c>
      <c r="M770">
        <v>-87.888281000000006</v>
      </c>
      <c r="N770">
        <v>-87.886217000000002</v>
      </c>
      <c r="O770">
        <v>-87.889049</v>
      </c>
      <c r="P770">
        <v>1.506999999989489E-3</v>
      </c>
      <c r="Q770">
        <f t="shared" si="44"/>
        <v>-87.889077999999984</v>
      </c>
      <c r="R770">
        <f t="shared" si="45"/>
        <v>-87.889787999999996</v>
      </c>
      <c r="S770">
        <f t="shared" si="46"/>
        <v>-87.887723999999992</v>
      </c>
      <c r="T770">
        <f t="shared" si="47"/>
        <v>-87.890555999999989</v>
      </c>
    </row>
    <row r="771" spans="1:20" x14ac:dyDescent="0.2">
      <c r="A771">
        <v>771</v>
      </c>
      <c r="C771">
        <v>-2.05E-4</v>
      </c>
      <c r="D771">
        <v>1E-4</v>
      </c>
      <c r="E771">
        <v>-2.428E-3</v>
      </c>
      <c r="F771">
        <v>-1.7899999999999999E-4</v>
      </c>
      <c r="G771">
        <v>0</v>
      </c>
      <c r="H771">
        <v>-7.9999999999999996E-6</v>
      </c>
      <c r="I771">
        <v>-1.9999999999999999E-6</v>
      </c>
      <c r="J771">
        <v>-2.0458E-2</v>
      </c>
      <c r="K771">
        <v>-9.9999999999999995E-7</v>
      </c>
      <c r="L771">
        <v>-87.887752000000006</v>
      </c>
      <c r="M771">
        <v>-87.888470999999996</v>
      </c>
      <c r="N771">
        <v>-87.886415999999997</v>
      </c>
      <c r="O771">
        <v>-87.889255000000006</v>
      </c>
      <c r="P771">
        <v>1.4920000000131495E-3</v>
      </c>
      <c r="Q771">
        <f t="shared" ref="Q771:Q834" si="48">L771-P771</f>
        <v>-87.889244000000019</v>
      </c>
      <c r="R771">
        <f t="shared" ref="R771:R834" si="49">M771-P771</f>
        <v>-87.889963000000009</v>
      </c>
      <c r="S771">
        <f t="shared" ref="S771:S834" si="50">N771-P771</f>
        <v>-87.88790800000001</v>
      </c>
      <c r="T771">
        <f t="shared" ref="T771:T834" si="51">O771-P771</f>
        <v>-87.890747000000019</v>
      </c>
    </row>
    <row r="772" spans="1:20" x14ac:dyDescent="0.2">
      <c r="A772">
        <v>772</v>
      </c>
      <c r="C772">
        <v>-2.04E-4</v>
      </c>
      <c r="D772">
        <v>1E-4</v>
      </c>
      <c r="E772">
        <v>-2.428E-3</v>
      </c>
      <c r="F772">
        <v>-1.7899999999999999E-4</v>
      </c>
      <c r="G772">
        <v>0</v>
      </c>
      <c r="H772">
        <v>-7.9999999999999996E-6</v>
      </c>
      <c r="I772">
        <v>-1.9999999999999999E-6</v>
      </c>
      <c r="J772">
        <v>-2.0518999999999999E-2</v>
      </c>
      <c r="K772">
        <v>-9.9999999999999995E-7</v>
      </c>
      <c r="L772">
        <v>-87.887932000000006</v>
      </c>
      <c r="M772">
        <v>-87.888660999999999</v>
      </c>
      <c r="N772">
        <v>-87.886613999999994</v>
      </c>
      <c r="O772">
        <v>-87.88946</v>
      </c>
      <c r="P772">
        <v>1.4740000000017517E-3</v>
      </c>
      <c r="Q772">
        <f t="shared" si="48"/>
        <v>-87.889406000000008</v>
      </c>
      <c r="R772">
        <f t="shared" si="49"/>
        <v>-87.890135000000001</v>
      </c>
      <c r="S772">
        <f t="shared" si="50"/>
        <v>-87.888087999999996</v>
      </c>
      <c r="T772">
        <f t="shared" si="51"/>
        <v>-87.890934000000001</v>
      </c>
    </row>
    <row r="773" spans="1:20" x14ac:dyDescent="0.2">
      <c r="A773">
        <v>773</v>
      </c>
      <c r="C773">
        <v>-2.03E-4</v>
      </c>
      <c r="D773">
        <v>1E-4</v>
      </c>
      <c r="E773">
        <v>-2.428E-3</v>
      </c>
      <c r="F773">
        <v>-1.7899999999999999E-4</v>
      </c>
      <c r="G773">
        <v>0</v>
      </c>
      <c r="H773">
        <v>-7.9999999999999996E-6</v>
      </c>
      <c r="I773">
        <v>-1.9999999999999999E-6</v>
      </c>
      <c r="J773">
        <v>-2.0579E-2</v>
      </c>
      <c r="K773">
        <v>-9.9999999999999995E-7</v>
      </c>
      <c r="L773">
        <v>-87.888110999999995</v>
      </c>
      <c r="M773">
        <v>-87.888850000000005</v>
      </c>
      <c r="N773">
        <v>-87.886810999999994</v>
      </c>
      <c r="O773">
        <v>-87.889663999999996</v>
      </c>
      <c r="P773">
        <v>1.5539999999987231E-3</v>
      </c>
      <c r="Q773">
        <f t="shared" si="48"/>
        <v>-87.889664999999994</v>
      </c>
      <c r="R773">
        <f t="shared" si="49"/>
        <v>-87.890404000000004</v>
      </c>
      <c r="S773">
        <f t="shared" si="50"/>
        <v>-87.888364999999993</v>
      </c>
      <c r="T773">
        <f t="shared" si="51"/>
        <v>-87.891217999999995</v>
      </c>
    </row>
    <row r="774" spans="1:20" x14ac:dyDescent="0.2">
      <c r="A774">
        <v>774</v>
      </c>
      <c r="C774">
        <v>-2.02E-4</v>
      </c>
      <c r="D774">
        <v>1E-4</v>
      </c>
      <c r="E774">
        <v>-2.428E-3</v>
      </c>
      <c r="F774">
        <v>-1.7899999999999999E-4</v>
      </c>
      <c r="G774">
        <v>0</v>
      </c>
      <c r="H774">
        <v>-7.9999999999999996E-6</v>
      </c>
      <c r="I774">
        <v>-1.9999999999999999E-6</v>
      </c>
      <c r="J774">
        <v>-2.0639999999999999E-2</v>
      </c>
      <c r="K774">
        <v>-9.9999999999999995E-7</v>
      </c>
      <c r="L774">
        <v>-87.888289999999998</v>
      </c>
      <c r="M774">
        <v>-87.889037999999999</v>
      </c>
      <c r="N774">
        <v>-87.887006999999997</v>
      </c>
      <c r="O774">
        <v>-87.889866999999995</v>
      </c>
      <c r="P774">
        <v>1.5309999999999491E-3</v>
      </c>
      <c r="Q774">
        <f t="shared" si="48"/>
        <v>-87.889820999999998</v>
      </c>
      <c r="R774">
        <f t="shared" si="49"/>
        <v>-87.890568999999999</v>
      </c>
      <c r="S774">
        <f t="shared" si="50"/>
        <v>-87.888537999999997</v>
      </c>
      <c r="T774">
        <f t="shared" si="51"/>
        <v>-87.891397999999995</v>
      </c>
    </row>
    <row r="775" spans="1:20" x14ac:dyDescent="0.2">
      <c r="A775">
        <v>775</v>
      </c>
      <c r="C775">
        <v>-2.0100000000000001E-4</v>
      </c>
      <c r="D775">
        <v>1E-4</v>
      </c>
      <c r="E775">
        <v>-2.428E-3</v>
      </c>
      <c r="F775">
        <v>-1.7899999999999999E-4</v>
      </c>
      <c r="G775">
        <v>0</v>
      </c>
      <c r="H775">
        <v>-7.9999999999999996E-6</v>
      </c>
      <c r="I775">
        <v>-1.9999999999999999E-6</v>
      </c>
      <c r="J775">
        <v>-2.07E-2</v>
      </c>
      <c r="K775">
        <v>-9.9999999999999995E-7</v>
      </c>
      <c r="L775">
        <v>-87.888468000000003</v>
      </c>
      <c r="M775">
        <v>-87.889224999999996</v>
      </c>
      <c r="N775">
        <v>-87.887203</v>
      </c>
      <c r="O775">
        <v>-87.890068999999997</v>
      </c>
      <c r="P775">
        <v>1.5049999999945385E-3</v>
      </c>
      <c r="Q775">
        <f t="shared" si="48"/>
        <v>-87.889972999999998</v>
      </c>
      <c r="R775">
        <f t="shared" si="49"/>
        <v>-87.890729999999991</v>
      </c>
      <c r="S775">
        <f t="shared" si="50"/>
        <v>-87.888707999999994</v>
      </c>
      <c r="T775">
        <f t="shared" si="51"/>
        <v>-87.891573999999991</v>
      </c>
    </row>
    <row r="776" spans="1:20" x14ac:dyDescent="0.2">
      <c r="A776">
        <v>776</v>
      </c>
      <c r="C776">
        <v>-2.0000000000000001E-4</v>
      </c>
      <c r="D776">
        <v>1E-4</v>
      </c>
      <c r="E776">
        <v>-2.428E-3</v>
      </c>
      <c r="F776">
        <v>-1.8000000000000001E-4</v>
      </c>
      <c r="G776">
        <v>0</v>
      </c>
      <c r="H776">
        <v>-7.9999999999999996E-6</v>
      </c>
      <c r="I776">
        <v>-1.9999999999999999E-6</v>
      </c>
      <c r="J776">
        <v>-2.0760000000000001E-2</v>
      </c>
      <c r="K776">
        <v>-9.9999999999999995E-7</v>
      </c>
      <c r="L776">
        <v>-87.888644999999997</v>
      </c>
      <c r="M776">
        <v>-87.889410999999996</v>
      </c>
      <c r="N776">
        <v>-87.887397000000007</v>
      </c>
      <c r="O776">
        <v>-87.890270000000001</v>
      </c>
      <c r="P776">
        <v>1.4759999999967022E-3</v>
      </c>
      <c r="Q776">
        <f t="shared" si="48"/>
        <v>-87.890120999999994</v>
      </c>
      <c r="R776">
        <f t="shared" si="49"/>
        <v>-87.890886999999992</v>
      </c>
      <c r="S776">
        <f t="shared" si="50"/>
        <v>-87.888873000000004</v>
      </c>
      <c r="T776">
        <f t="shared" si="51"/>
        <v>-87.891745999999998</v>
      </c>
    </row>
    <row r="777" spans="1:20" x14ac:dyDescent="0.2">
      <c r="A777">
        <v>777</v>
      </c>
      <c r="C777">
        <v>-2.0000000000000001E-4</v>
      </c>
      <c r="D777">
        <v>1E-4</v>
      </c>
      <c r="E777">
        <v>-2.428E-3</v>
      </c>
      <c r="F777">
        <v>-1.8000000000000001E-4</v>
      </c>
      <c r="G777">
        <v>0</v>
      </c>
      <c r="H777">
        <v>-7.9999999999999996E-6</v>
      </c>
      <c r="I777">
        <v>-3.0000000000000001E-6</v>
      </c>
      <c r="J777">
        <v>-2.0819000000000001E-2</v>
      </c>
      <c r="K777">
        <v>-9.9999999999999995E-7</v>
      </c>
      <c r="L777">
        <v>-87.888820999999993</v>
      </c>
      <c r="M777">
        <v>-87.889596999999995</v>
      </c>
      <c r="N777">
        <v>-87.887590000000003</v>
      </c>
      <c r="O777">
        <v>-87.890469999999993</v>
      </c>
      <c r="P777">
        <v>1.5439999999955489E-3</v>
      </c>
      <c r="Q777">
        <f t="shared" si="48"/>
        <v>-87.890364999999989</v>
      </c>
      <c r="R777">
        <f t="shared" si="49"/>
        <v>-87.89114099999999</v>
      </c>
      <c r="S777">
        <f t="shared" si="50"/>
        <v>-87.889133999999999</v>
      </c>
      <c r="T777">
        <f t="shared" si="51"/>
        <v>-87.892013999999989</v>
      </c>
    </row>
    <row r="778" spans="1:20" x14ac:dyDescent="0.2">
      <c r="A778">
        <v>778</v>
      </c>
      <c r="C778">
        <v>-1.9900000000000001E-4</v>
      </c>
      <c r="D778">
        <v>1E-4</v>
      </c>
      <c r="E778">
        <v>-2.428E-3</v>
      </c>
      <c r="F778">
        <v>-1.8000000000000001E-4</v>
      </c>
      <c r="G778">
        <v>0</v>
      </c>
      <c r="H778">
        <v>-7.9999999999999996E-6</v>
      </c>
      <c r="I778">
        <v>-3.0000000000000001E-6</v>
      </c>
      <c r="J778">
        <v>-2.0878000000000001E-2</v>
      </c>
      <c r="K778">
        <v>-9.9999999999999995E-7</v>
      </c>
      <c r="L778">
        <v>-87.888996000000006</v>
      </c>
      <c r="M778">
        <v>-87.889780999999999</v>
      </c>
      <c r="N778">
        <v>-87.887782999999999</v>
      </c>
      <c r="O778">
        <v>-87.890669000000003</v>
      </c>
      <c r="P778">
        <v>1.5099999999961256E-3</v>
      </c>
      <c r="Q778">
        <f t="shared" si="48"/>
        <v>-87.890506000000002</v>
      </c>
      <c r="R778">
        <f t="shared" si="49"/>
        <v>-87.891290999999995</v>
      </c>
      <c r="S778">
        <f t="shared" si="50"/>
        <v>-87.889292999999995</v>
      </c>
      <c r="T778">
        <f t="shared" si="51"/>
        <v>-87.892178999999999</v>
      </c>
    </row>
    <row r="779" spans="1:20" x14ac:dyDescent="0.2">
      <c r="A779">
        <v>779</v>
      </c>
      <c r="C779">
        <v>-1.9799999999999999E-4</v>
      </c>
      <c r="D779">
        <v>1E-4</v>
      </c>
      <c r="E779">
        <v>-2.428E-3</v>
      </c>
      <c r="F779">
        <v>-1.8000000000000001E-4</v>
      </c>
      <c r="G779">
        <v>0</v>
      </c>
      <c r="H779">
        <v>-7.9999999999999996E-6</v>
      </c>
      <c r="I779">
        <v>-3.0000000000000001E-6</v>
      </c>
      <c r="J779">
        <v>-2.0937000000000001E-2</v>
      </c>
      <c r="K779">
        <v>-9.9999999999999995E-7</v>
      </c>
      <c r="L779">
        <v>-87.889169999999993</v>
      </c>
      <c r="M779">
        <v>-87.889965000000004</v>
      </c>
      <c r="N779">
        <v>-87.887974</v>
      </c>
      <c r="O779">
        <v>-87.890867</v>
      </c>
      <c r="P779">
        <v>1.4719999999925903E-3</v>
      </c>
      <c r="Q779">
        <f t="shared" si="48"/>
        <v>-87.890641999999986</v>
      </c>
      <c r="R779">
        <f t="shared" si="49"/>
        <v>-87.891436999999996</v>
      </c>
      <c r="S779">
        <f t="shared" si="50"/>
        <v>-87.889445999999992</v>
      </c>
      <c r="T779">
        <f t="shared" si="51"/>
        <v>-87.892338999999993</v>
      </c>
    </row>
    <row r="780" spans="1:20" x14ac:dyDescent="0.2">
      <c r="A780">
        <v>780</v>
      </c>
      <c r="C780">
        <v>-1.9699999999999999E-4</v>
      </c>
      <c r="D780">
        <v>1E-4</v>
      </c>
      <c r="E780">
        <v>-2.428E-3</v>
      </c>
      <c r="F780">
        <v>-1.8000000000000001E-4</v>
      </c>
      <c r="G780">
        <v>0</v>
      </c>
      <c r="H780">
        <v>-6.9999999999999999E-6</v>
      </c>
      <c r="I780">
        <v>-3.0000000000000001E-6</v>
      </c>
      <c r="J780">
        <v>-2.0996000000000001E-2</v>
      </c>
      <c r="K780">
        <v>-9.9999999999999995E-7</v>
      </c>
      <c r="L780">
        <v>-87.889343999999994</v>
      </c>
      <c r="M780">
        <v>-87.890146999999999</v>
      </c>
      <c r="N780">
        <v>-87.888165000000001</v>
      </c>
      <c r="O780">
        <v>-87.891064</v>
      </c>
      <c r="P780">
        <v>1.5319999999974243E-3</v>
      </c>
      <c r="Q780">
        <f t="shared" si="48"/>
        <v>-87.890875999999992</v>
      </c>
      <c r="R780">
        <f t="shared" si="49"/>
        <v>-87.891678999999996</v>
      </c>
      <c r="S780">
        <f t="shared" si="50"/>
        <v>-87.889696999999998</v>
      </c>
      <c r="T780">
        <f t="shared" si="51"/>
        <v>-87.892595999999998</v>
      </c>
    </row>
    <row r="781" spans="1:20" x14ac:dyDescent="0.2">
      <c r="A781">
        <v>781</v>
      </c>
      <c r="C781">
        <v>-1.9599999999999999E-4</v>
      </c>
      <c r="D781">
        <v>9.8999999999999994E-5</v>
      </c>
      <c r="E781">
        <v>-2.428E-3</v>
      </c>
      <c r="F781">
        <v>-1.8000000000000001E-4</v>
      </c>
      <c r="G781">
        <v>0</v>
      </c>
      <c r="H781">
        <v>-6.9999999999999999E-6</v>
      </c>
      <c r="I781">
        <v>-3.0000000000000001E-6</v>
      </c>
      <c r="J781">
        <v>-2.1054E-2</v>
      </c>
      <c r="K781">
        <v>-9.9999999999999995E-7</v>
      </c>
      <c r="L781">
        <v>-87.889516</v>
      </c>
      <c r="M781">
        <v>-87.890328999999994</v>
      </c>
      <c r="N781">
        <v>-87.888354000000007</v>
      </c>
      <c r="O781">
        <v>-87.891261</v>
      </c>
      <c r="P781">
        <v>1.4900000000039881E-3</v>
      </c>
      <c r="Q781">
        <f t="shared" si="48"/>
        <v>-87.891006000000004</v>
      </c>
      <c r="R781">
        <f t="shared" si="49"/>
        <v>-87.891818999999998</v>
      </c>
      <c r="S781">
        <f t="shared" si="50"/>
        <v>-87.889844000000011</v>
      </c>
      <c r="T781">
        <f t="shared" si="51"/>
        <v>-87.892751000000004</v>
      </c>
    </row>
    <row r="782" spans="1:20" x14ac:dyDescent="0.2">
      <c r="A782">
        <v>782</v>
      </c>
      <c r="C782">
        <v>-1.95E-4</v>
      </c>
      <c r="D782">
        <v>9.8999999999999994E-5</v>
      </c>
      <c r="E782">
        <v>-2.4269999999999999E-3</v>
      </c>
      <c r="F782">
        <v>-1.8000000000000001E-4</v>
      </c>
      <c r="G782">
        <v>0</v>
      </c>
      <c r="H782">
        <v>-6.9999999999999999E-6</v>
      </c>
      <c r="I782">
        <v>-3.0000000000000001E-6</v>
      </c>
      <c r="J782">
        <v>-2.1113E-2</v>
      </c>
      <c r="K782">
        <v>-9.9999999999999995E-7</v>
      </c>
      <c r="L782">
        <v>-87.889688000000007</v>
      </c>
      <c r="M782">
        <v>-87.890510000000006</v>
      </c>
      <c r="N782">
        <v>-87.888542999999999</v>
      </c>
      <c r="O782">
        <v>-87.891456000000005</v>
      </c>
      <c r="P782">
        <v>1.5439999999955489E-3</v>
      </c>
      <c r="Q782">
        <f t="shared" si="48"/>
        <v>-87.891232000000002</v>
      </c>
      <c r="R782">
        <f t="shared" si="49"/>
        <v>-87.892054000000002</v>
      </c>
      <c r="S782">
        <f t="shared" si="50"/>
        <v>-87.890086999999994</v>
      </c>
      <c r="T782">
        <f t="shared" si="51"/>
        <v>-87.893000000000001</v>
      </c>
    </row>
    <row r="783" spans="1:20" x14ac:dyDescent="0.2">
      <c r="A783">
        <v>783</v>
      </c>
      <c r="C783">
        <v>-1.94E-4</v>
      </c>
      <c r="D783">
        <v>9.8999999999999994E-5</v>
      </c>
      <c r="E783">
        <v>-2.4269999999999999E-3</v>
      </c>
      <c r="F783">
        <v>-1.8100000000000001E-4</v>
      </c>
      <c r="G783">
        <v>0</v>
      </c>
      <c r="H783">
        <v>-6.9999999999999999E-6</v>
      </c>
      <c r="I783">
        <v>-3.0000000000000001E-6</v>
      </c>
      <c r="J783">
        <v>-2.1170000000000001E-2</v>
      </c>
      <c r="K783">
        <v>-9.9999999999999995E-7</v>
      </c>
      <c r="L783">
        <v>-87.889859000000001</v>
      </c>
      <c r="M783">
        <v>-87.890690000000006</v>
      </c>
      <c r="N783">
        <v>-87.888731000000007</v>
      </c>
      <c r="O783">
        <v>-87.891649999999998</v>
      </c>
      <c r="P783">
        <v>1.4960000000030504E-3</v>
      </c>
      <c r="Q783">
        <f t="shared" si="48"/>
        <v>-87.891355000000004</v>
      </c>
      <c r="R783">
        <f t="shared" si="49"/>
        <v>-87.892186000000009</v>
      </c>
      <c r="S783">
        <f t="shared" si="50"/>
        <v>-87.89022700000001</v>
      </c>
      <c r="T783">
        <f t="shared" si="51"/>
        <v>-87.893146000000002</v>
      </c>
    </row>
    <row r="784" spans="1:20" x14ac:dyDescent="0.2">
      <c r="A784">
        <v>784</v>
      </c>
      <c r="C784">
        <v>-1.93E-4</v>
      </c>
      <c r="D784">
        <v>9.8999999999999994E-5</v>
      </c>
      <c r="E784">
        <v>-2.4269999999999999E-3</v>
      </c>
      <c r="F784">
        <v>-1.8100000000000001E-4</v>
      </c>
      <c r="G784">
        <v>0</v>
      </c>
      <c r="H784">
        <v>-6.9999999999999999E-6</v>
      </c>
      <c r="I784">
        <v>-3.0000000000000001E-6</v>
      </c>
      <c r="J784">
        <v>-2.1228E-2</v>
      </c>
      <c r="K784">
        <v>-9.9999999999999995E-7</v>
      </c>
      <c r="L784">
        <v>-87.890029999999996</v>
      </c>
      <c r="M784">
        <v>-87.890868999999995</v>
      </c>
      <c r="N784">
        <v>-87.888917000000006</v>
      </c>
      <c r="O784">
        <v>-87.891842999999994</v>
      </c>
      <c r="P784">
        <v>1.5460000000047103E-3</v>
      </c>
      <c r="Q784">
        <f t="shared" si="48"/>
        <v>-87.891576000000001</v>
      </c>
      <c r="R784">
        <f t="shared" si="49"/>
        <v>-87.892415</v>
      </c>
      <c r="S784">
        <f t="shared" si="50"/>
        <v>-87.890463000000011</v>
      </c>
      <c r="T784">
        <f t="shared" si="51"/>
        <v>-87.893388999999999</v>
      </c>
    </row>
    <row r="785" spans="1:20" x14ac:dyDescent="0.2">
      <c r="A785">
        <v>785</v>
      </c>
      <c r="C785">
        <v>-1.92E-4</v>
      </c>
      <c r="D785">
        <v>9.8999999999999994E-5</v>
      </c>
      <c r="E785">
        <v>-2.4269999999999999E-3</v>
      </c>
      <c r="F785">
        <v>-1.8100000000000001E-4</v>
      </c>
      <c r="G785">
        <v>0</v>
      </c>
      <c r="H785">
        <v>-6.9999999999999999E-6</v>
      </c>
      <c r="I785">
        <v>-3.0000000000000001E-6</v>
      </c>
      <c r="J785">
        <v>-2.1284999999999998E-2</v>
      </c>
      <c r="K785">
        <v>-9.9999999999999995E-7</v>
      </c>
      <c r="L785">
        <v>-87.890198999999996</v>
      </c>
      <c r="M785">
        <v>-87.891047999999998</v>
      </c>
      <c r="N785">
        <v>-87.889103000000006</v>
      </c>
      <c r="O785">
        <v>-87.892036000000004</v>
      </c>
      <c r="P785">
        <v>1.4919999999989386E-3</v>
      </c>
      <c r="Q785">
        <f t="shared" si="48"/>
        <v>-87.891690999999994</v>
      </c>
      <c r="R785">
        <f t="shared" si="49"/>
        <v>-87.892539999999997</v>
      </c>
      <c r="S785">
        <f t="shared" si="50"/>
        <v>-87.890595000000005</v>
      </c>
      <c r="T785">
        <f t="shared" si="51"/>
        <v>-87.893528000000003</v>
      </c>
    </row>
    <row r="786" spans="1:20" x14ac:dyDescent="0.2">
      <c r="A786">
        <v>786</v>
      </c>
      <c r="C786">
        <v>-1.9100000000000001E-4</v>
      </c>
      <c r="D786">
        <v>9.8999999999999994E-5</v>
      </c>
      <c r="E786">
        <v>-2.4269999999999999E-3</v>
      </c>
      <c r="F786">
        <v>-1.8100000000000001E-4</v>
      </c>
      <c r="G786">
        <v>0</v>
      </c>
      <c r="H786">
        <v>-6.9999999999999999E-6</v>
      </c>
      <c r="I786">
        <v>-3.0000000000000001E-6</v>
      </c>
      <c r="J786">
        <v>-2.1342E-2</v>
      </c>
      <c r="K786">
        <v>-9.9999999999999995E-7</v>
      </c>
      <c r="L786">
        <v>-87.890367999999995</v>
      </c>
      <c r="M786">
        <v>-87.891225000000006</v>
      </c>
      <c r="N786">
        <v>-87.889287999999993</v>
      </c>
      <c r="O786">
        <v>-87.892227000000005</v>
      </c>
      <c r="P786">
        <v>1.5360000000015361E-3</v>
      </c>
      <c r="Q786">
        <f t="shared" si="48"/>
        <v>-87.891903999999997</v>
      </c>
      <c r="R786">
        <f t="shared" si="49"/>
        <v>-87.892761000000007</v>
      </c>
      <c r="S786">
        <f t="shared" si="50"/>
        <v>-87.890823999999995</v>
      </c>
      <c r="T786">
        <f t="shared" si="51"/>
        <v>-87.893763000000007</v>
      </c>
    </row>
    <row r="787" spans="1:20" x14ac:dyDescent="0.2">
      <c r="A787">
        <v>787</v>
      </c>
      <c r="C787">
        <v>-1.9000000000000001E-4</v>
      </c>
      <c r="D787">
        <v>9.8999999999999994E-5</v>
      </c>
      <c r="E787">
        <v>-2.4269999999999999E-3</v>
      </c>
      <c r="F787">
        <v>-1.8100000000000001E-4</v>
      </c>
      <c r="G787">
        <v>0</v>
      </c>
      <c r="H787">
        <v>-6.9999999999999999E-6</v>
      </c>
      <c r="I787">
        <v>-3.0000000000000001E-6</v>
      </c>
      <c r="J787">
        <v>-2.1399000000000001E-2</v>
      </c>
      <c r="K787">
        <v>-9.9999999999999995E-7</v>
      </c>
      <c r="L787">
        <v>-87.890535999999997</v>
      </c>
      <c r="M787">
        <v>-87.891401999999999</v>
      </c>
      <c r="N787">
        <v>-87.889472999999995</v>
      </c>
      <c r="O787">
        <v>-87.892418000000006</v>
      </c>
      <c r="P787">
        <v>1.4770000000083883E-3</v>
      </c>
      <c r="Q787">
        <f t="shared" si="48"/>
        <v>-87.892013000000006</v>
      </c>
      <c r="R787">
        <f t="shared" si="49"/>
        <v>-87.892879000000008</v>
      </c>
      <c r="S787">
        <f t="shared" si="50"/>
        <v>-87.890950000000004</v>
      </c>
      <c r="T787">
        <f t="shared" si="51"/>
        <v>-87.893895000000015</v>
      </c>
    </row>
    <row r="788" spans="1:20" x14ac:dyDescent="0.2">
      <c r="A788">
        <v>788</v>
      </c>
      <c r="C788">
        <v>-1.8900000000000001E-4</v>
      </c>
      <c r="D788">
        <v>9.8999999999999994E-5</v>
      </c>
      <c r="E788">
        <v>-2.4269999999999999E-3</v>
      </c>
      <c r="F788">
        <v>-1.8100000000000001E-4</v>
      </c>
      <c r="G788">
        <v>0</v>
      </c>
      <c r="H788">
        <v>-6.9999999999999999E-6</v>
      </c>
      <c r="I788">
        <v>-3.0000000000000001E-6</v>
      </c>
      <c r="J788">
        <v>-2.1454999999999998E-2</v>
      </c>
      <c r="K788">
        <v>-9.9999999999999995E-7</v>
      </c>
      <c r="L788">
        <v>-87.890703000000002</v>
      </c>
      <c r="M788">
        <v>-87.891577999999996</v>
      </c>
      <c r="N788">
        <v>-87.889656000000002</v>
      </c>
      <c r="O788">
        <v>-87.892606999999998</v>
      </c>
      <c r="P788">
        <v>1.5160000000093987E-3</v>
      </c>
      <c r="Q788">
        <f t="shared" si="48"/>
        <v>-87.892219000000011</v>
      </c>
      <c r="R788">
        <f t="shared" si="49"/>
        <v>-87.893094000000005</v>
      </c>
      <c r="S788">
        <f t="shared" si="50"/>
        <v>-87.891172000000012</v>
      </c>
      <c r="T788">
        <f t="shared" si="51"/>
        <v>-87.894123000000008</v>
      </c>
    </row>
    <row r="789" spans="1:20" x14ac:dyDescent="0.2">
      <c r="A789">
        <v>789</v>
      </c>
      <c r="C789">
        <v>-1.8799999999999999E-4</v>
      </c>
      <c r="D789">
        <v>9.8999999999999994E-5</v>
      </c>
      <c r="E789">
        <v>-2.4269999999999999E-3</v>
      </c>
      <c r="F789">
        <v>-1.8100000000000001E-4</v>
      </c>
      <c r="G789">
        <v>0</v>
      </c>
      <c r="H789">
        <v>-6.9999999999999999E-6</v>
      </c>
      <c r="I789">
        <v>-3.0000000000000001E-6</v>
      </c>
      <c r="J789">
        <v>-2.1510999999999999E-2</v>
      </c>
      <c r="K789">
        <v>-9.9999999999999995E-7</v>
      </c>
      <c r="L789">
        <v>-87.890868999999995</v>
      </c>
      <c r="M789">
        <v>-87.891752999999994</v>
      </c>
      <c r="N789">
        <v>-87.889837999999997</v>
      </c>
      <c r="O789">
        <v>-87.892796000000004</v>
      </c>
      <c r="P789">
        <v>1.5520000000037726E-3</v>
      </c>
      <c r="Q789">
        <f t="shared" si="48"/>
        <v>-87.892420999999999</v>
      </c>
      <c r="R789">
        <f t="shared" si="49"/>
        <v>-87.893304999999998</v>
      </c>
      <c r="S789">
        <f t="shared" si="50"/>
        <v>-87.891390000000001</v>
      </c>
      <c r="T789">
        <f t="shared" si="51"/>
        <v>-87.894348000000008</v>
      </c>
    </row>
    <row r="790" spans="1:20" x14ac:dyDescent="0.2">
      <c r="A790">
        <v>790</v>
      </c>
      <c r="C790">
        <v>-1.8699999999999999E-4</v>
      </c>
      <c r="D790">
        <v>9.8999999999999994E-5</v>
      </c>
      <c r="E790">
        <v>-2.4269999999999999E-3</v>
      </c>
      <c r="F790">
        <v>-1.8100000000000001E-4</v>
      </c>
      <c r="G790">
        <v>0</v>
      </c>
      <c r="H790">
        <v>-6.9999999999999999E-6</v>
      </c>
      <c r="I790">
        <v>-3.0000000000000001E-6</v>
      </c>
      <c r="J790">
        <v>-2.1566999999999999E-2</v>
      </c>
      <c r="K790">
        <v>-9.9999999999999995E-7</v>
      </c>
      <c r="L790">
        <v>-87.891035000000002</v>
      </c>
      <c r="M790">
        <v>-87.891926999999995</v>
      </c>
      <c r="N790">
        <v>-87.890020000000007</v>
      </c>
      <c r="O790">
        <v>-87.892983999999998</v>
      </c>
      <c r="P790">
        <v>1.4859999999998763E-3</v>
      </c>
      <c r="Q790">
        <f t="shared" si="48"/>
        <v>-87.892521000000002</v>
      </c>
      <c r="R790">
        <f t="shared" si="49"/>
        <v>-87.893412999999995</v>
      </c>
      <c r="S790">
        <f t="shared" si="50"/>
        <v>-87.891506000000007</v>
      </c>
      <c r="T790">
        <f t="shared" si="51"/>
        <v>-87.894469999999998</v>
      </c>
    </row>
    <row r="791" spans="1:20" x14ac:dyDescent="0.2">
      <c r="A791">
        <v>791</v>
      </c>
      <c r="C791">
        <v>-1.8599999999999999E-4</v>
      </c>
      <c r="D791">
        <v>9.8999999999999994E-5</v>
      </c>
      <c r="E791">
        <v>-2.4269999999999999E-3</v>
      </c>
      <c r="F791">
        <v>-1.8200000000000001E-4</v>
      </c>
      <c r="G791">
        <v>0</v>
      </c>
      <c r="H791">
        <v>-6.9999999999999999E-6</v>
      </c>
      <c r="I791">
        <v>-3.0000000000000001E-6</v>
      </c>
      <c r="J791">
        <v>-2.1623E-2</v>
      </c>
      <c r="K791">
        <v>-9.9999999999999995E-7</v>
      </c>
      <c r="L791">
        <v>-87.891199</v>
      </c>
      <c r="M791">
        <v>-87.892099999999999</v>
      </c>
      <c r="N791">
        <v>-87.890201000000005</v>
      </c>
      <c r="O791">
        <v>-87.893170999999995</v>
      </c>
      <c r="P791">
        <v>1.517000000006874E-3</v>
      </c>
      <c r="Q791">
        <f t="shared" si="48"/>
        <v>-87.892716000000007</v>
      </c>
      <c r="R791">
        <f t="shared" si="49"/>
        <v>-87.893617000000006</v>
      </c>
      <c r="S791">
        <f t="shared" si="50"/>
        <v>-87.891718000000012</v>
      </c>
      <c r="T791">
        <f t="shared" si="51"/>
        <v>-87.894688000000002</v>
      </c>
    </row>
    <row r="792" spans="1:20" x14ac:dyDescent="0.2">
      <c r="A792">
        <v>792</v>
      </c>
      <c r="C792">
        <v>-1.85E-4</v>
      </c>
      <c r="D792">
        <v>9.8999999999999994E-5</v>
      </c>
      <c r="E792">
        <v>-2.4269999999999999E-3</v>
      </c>
      <c r="F792">
        <v>-1.8200000000000001E-4</v>
      </c>
      <c r="G792">
        <v>0</v>
      </c>
      <c r="H792">
        <v>-6.9999999999999999E-6</v>
      </c>
      <c r="I792">
        <v>-3.0000000000000001E-6</v>
      </c>
      <c r="J792">
        <v>-2.1677999999999999E-2</v>
      </c>
      <c r="K792">
        <v>-9.9999999999999995E-7</v>
      </c>
      <c r="L792">
        <v>-87.891362999999998</v>
      </c>
      <c r="M792">
        <v>-87.892273000000003</v>
      </c>
      <c r="N792">
        <v>-87.890379999999993</v>
      </c>
      <c r="O792">
        <v>-87.893355999999997</v>
      </c>
      <c r="P792">
        <v>1.545000000007235E-3</v>
      </c>
      <c r="Q792">
        <f t="shared" si="48"/>
        <v>-87.892908000000006</v>
      </c>
      <c r="R792">
        <f t="shared" si="49"/>
        <v>-87.89381800000001</v>
      </c>
      <c r="S792">
        <f t="shared" si="50"/>
        <v>-87.891925000000001</v>
      </c>
      <c r="T792">
        <f t="shared" si="51"/>
        <v>-87.894901000000004</v>
      </c>
    </row>
    <row r="793" spans="1:20" x14ac:dyDescent="0.2">
      <c r="A793">
        <v>793</v>
      </c>
      <c r="C793">
        <v>-1.85E-4</v>
      </c>
      <c r="D793">
        <v>9.8999999999999994E-5</v>
      </c>
      <c r="E793">
        <v>-2.4269999999999999E-3</v>
      </c>
      <c r="F793">
        <v>-1.8200000000000001E-4</v>
      </c>
      <c r="G793">
        <v>0</v>
      </c>
      <c r="H793">
        <v>-6.9999999999999999E-6</v>
      </c>
      <c r="I793">
        <v>-3.0000000000000001E-6</v>
      </c>
      <c r="J793">
        <v>-2.1732999999999999E-2</v>
      </c>
      <c r="K793">
        <v>-9.9999999999999995E-7</v>
      </c>
      <c r="L793">
        <v>-87.891526999999996</v>
      </c>
      <c r="M793">
        <v>-87.892443999999998</v>
      </c>
      <c r="N793">
        <v>-87.890558999999996</v>
      </c>
      <c r="O793">
        <v>-87.893541999999997</v>
      </c>
      <c r="P793">
        <v>1.4709999999951151E-3</v>
      </c>
      <c r="Q793">
        <f t="shared" si="48"/>
        <v>-87.892997999999992</v>
      </c>
      <c r="R793">
        <f t="shared" si="49"/>
        <v>-87.893914999999993</v>
      </c>
      <c r="S793">
        <f t="shared" si="50"/>
        <v>-87.892029999999991</v>
      </c>
      <c r="T793">
        <f t="shared" si="51"/>
        <v>-87.895012999999992</v>
      </c>
    </row>
    <row r="794" spans="1:20" x14ac:dyDescent="0.2">
      <c r="A794">
        <v>794</v>
      </c>
      <c r="C794">
        <v>-1.84E-4</v>
      </c>
      <c r="D794">
        <v>9.8999999999999994E-5</v>
      </c>
      <c r="E794">
        <v>-2.4260000000000002E-3</v>
      </c>
      <c r="F794">
        <v>-1.8200000000000001E-4</v>
      </c>
      <c r="G794">
        <v>0</v>
      </c>
      <c r="H794">
        <v>-6.9999999999999999E-6</v>
      </c>
      <c r="I794">
        <v>-3.0000000000000001E-6</v>
      </c>
      <c r="J794">
        <v>-2.1787999999999998E-2</v>
      </c>
      <c r="K794">
        <v>-9.9999999999999995E-7</v>
      </c>
      <c r="L794">
        <v>-87.891689</v>
      </c>
      <c r="M794">
        <v>-87.892615000000006</v>
      </c>
      <c r="N794">
        <v>-87.890737000000001</v>
      </c>
      <c r="O794">
        <v>-87.893726000000001</v>
      </c>
      <c r="P794">
        <v>1.4940000000081E-3</v>
      </c>
      <c r="Q794">
        <f t="shared" si="48"/>
        <v>-87.893183000000008</v>
      </c>
      <c r="R794">
        <f t="shared" si="49"/>
        <v>-87.894109000000014</v>
      </c>
      <c r="S794">
        <f t="shared" si="50"/>
        <v>-87.89223100000001</v>
      </c>
      <c r="T794">
        <f t="shared" si="51"/>
        <v>-87.895220000000009</v>
      </c>
    </row>
    <row r="795" spans="1:20" x14ac:dyDescent="0.2">
      <c r="A795">
        <v>795</v>
      </c>
      <c r="C795">
        <v>-1.83E-4</v>
      </c>
      <c r="D795">
        <v>9.7999999999999997E-5</v>
      </c>
      <c r="E795">
        <v>-2.4260000000000002E-3</v>
      </c>
      <c r="F795">
        <v>-1.8200000000000001E-4</v>
      </c>
      <c r="G795">
        <v>0</v>
      </c>
      <c r="H795">
        <v>-6.9999999999999999E-6</v>
      </c>
      <c r="I795">
        <v>-3.0000000000000001E-6</v>
      </c>
      <c r="J795">
        <v>-2.1842E-2</v>
      </c>
      <c r="K795">
        <v>-9.9999999999999995E-7</v>
      </c>
      <c r="L795">
        <v>-87.891851000000003</v>
      </c>
      <c r="M795">
        <v>-87.892785000000003</v>
      </c>
      <c r="N795">
        <v>-87.890915000000007</v>
      </c>
      <c r="O795">
        <v>-87.893908999999994</v>
      </c>
      <c r="P795">
        <v>1.5149999999977126E-3</v>
      </c>
      <c r="Q795">
        <f t="shared" si="48"/>
        <v>-87.893366</v>
      </c>
      <c r="R795">
        <f t="shared" si="49"/>
        <v>-87.894300000000001</v>
      </c>
      <c r="S795">
        <f t="shared" si="50"/>
        <v>-87.892430000000004</v>
      </c>
      <c r="T795">
        <f t="shared" si="51"/>
        <v>-87.895423999999991</v>
      </c>
    </row>
    <row r="796" spans="1:20" x14ac:dyDescent="0.2">
      <c r="A796">
        <v>796</v>
      </c>
      <c r="C796">
        <v>-1.8200000000000001E-4</v>
      </c>
      <c r="D796">
        <v>9.7999999999999997E-5</v>
      </c>
      <c r="E796">
        <v>-2.4260000000000002E-3</v>
      </c>
      <c r="F796">
        <v>-1.8200000000000001E-4</v>
      </c>
      <c r="G796">
        <v>0</v>
      </c>
      <c r="H796">
        <v>-6.9999999999999999E-6</v>
      </c>
      <c r="I796">
        <v>-3.0000000000000001E-6</v>
      </c>
      <c r="J796">
        <v>-2.1895999999999999E-2</v>
      </c>
      <c r="K796">
        <v>-9.9999999999999995E-7</v>
      </c>
      <c r="L796">
        <v>-87.892011999999994</v>
      </c>
      <c r="M796">
        <v>-87.892954000000003</v>
      </c>
      <c r="N796">
        <v>-87.891091000000003</v>
      </c>
      <c r="O796">
        <v>-87.894091000000003</v>
      </c>
      <c r="P796">
        <v>1.5330000000091104E-3</v>
      </c>
      <c r="Q796">
        <f t="shared" si="48"/>
        <v>-87.893545000000003</v>
      </c>
      <c r="R796">
        <f t="shared" si="49"/>
        <v>-87.894487000000012</v>
      </c>
      <c r="S796">
        <f t="shared" si="50"/>
        <v>-87.892624000000012</v>
      </c>
      <c r="T796">
        <f t="shared" si="51"/>
        <v>-87.895624000000012</v>
      </c>
    </row>
    <row r="797" spans="1:20" x14ac:dyDescent="0.2">
      <c r="A797">
        <v>797</v>
      </c>
      <c r="C797">
        <v>-1.8100000000000001E-4</v>
      </c>
      <c r="D797">
        <v>9.7999999999999997E-5</v>
      </c>
      <c r="E797">
        <v>-2.4260000000000002E-3</v>
      </c>
      <c r="F797">
        <v>-1.8200000000000001E-4</v>
      </c>
      <c r="G797">
        <v>0</v>
      </c>
      <c r="H797">
        <v>-6.9999999999999999E-6</v>
      </c>
      <c r="I797">
        <v>-3.0000000000000001E-6</v>
      </c>
      <c r="J797">
        <v>-2.1950000000000001E-2</v>
      </c>
      <c r="K797">
        <v>-9.9999999999999995E-7</v>
      </c>
      <c r="L797">
        <v>-87.892172000000002</v>
      </c>
      <c r="M797">
        <v>-87.893123000000003</v>
      </c>
      <c r="N797">
        <v>-87.891266999999999</v>
      </c>
      <c r="O797">
        <v>-87.894272999999998</v>
      </c>
      <c r="P797">
        <v>1.5490000000113469E-3</v>
      </c>
      <c r="Q797">
        <f t="shared" si="48"/>
        <v>-87.893721000000014</v>
      </c>
      <c r="R797">
        <f t="shared" si="49"/>
        <v>-87.894672000000014</v>
      </c>
      <c r="S797">
        <f t="shared" si="50"/>
        <v>-87.89281600000001</v>
      </c>
      <c r="T797">
        <f t="shared" si="51"/>
        <v>-87.89582200000001</v>
      </c>
    </row>
    <row r="798" spans="1:20" x14ac:dyDescent="0.2">
      <c r="A798">
        <v>798</v>
      </c>
      <c r="C798">
        <v>-1.8000000000000001E-4</v>
      </c>
      <c r="D798">
        <v>9.7999999999999997E-5</v>
      </c>
      <c r="E798">
        <v>-2.4260000000000002E-3</v>
      </c>
      <c r="F798">
        <v>-1.83E-4</v>
      </c>
      <c r="G798">
        <v>0</v>
      </c>
      <c r="H798">
        <v>-6.9999999999999999E-6</v>
      </c>
      <c r="I798">
        <v>-3.0000000000000001E-6</v>
      </c>
      <c r="J798">
        <v>-2.2003999999999999E-2</v>
      </c>
      <c r="K798">
        <v>-9.9999999999999995E-7</v>
      </c>
      <c r="L798">
        <v>-87.892330999999999</v>
      </c>
      <c r="M798">
        <v>-87.893291000000005</v>
      </c>
      <c r="N798">
        <v>-87.891441</v>
      </c>
      <c r="O798">
        <v>-87.894452999999999</v>
      </c>
      <c r="P798">
        <v>1.4620000000036271E-3</v>
      </c>
      <c r="Q798">
        <f t="shared" si="48"/>
        <v>-87.893793000000002</v>
      </c>
      <c r="R798">
        <f t="shared" si="49"/>
        <v>-87.894753000000009</v>
      </c>
      <c r="S798">
        <f t="shared" si="50"/>
        <v>-87.892903000000004</v>
      </c>
      <c r="T798">
        <f t="shared" si="51"/>
        <v>-87.895915000000002</v>
      </c>
    </row>
    <row r="799" spans="1:20" x14ac:dyDescent="0.2">
      <c r="A799">
        <v>799</v>
      </c>
      <c r="C799">
        <v>-1.7899999999999999E-4</v>
      </c>
      <c r="D799">
        <v>9.7999999999999997E-5</v>
      </c>
      <c r="E799">
        <v>-2.4260000000000002E-3</v>
      </c>
      <c r="F799">
        <v>-1.83E-4</v>
      </c>
      <c r="G799">
        <v>0</v>
      </c>
      <c r="H799">
        <v>-6.9999999999999999E-6</v>
      </c>
      <c r="I799">
        <v>-3.0000000000000001E-6</v>
      </c>
      <c r="J799">
        <v>-2.2058000000000001E-2</v>
      </c>
      <c r="K799">
        <v>-9.9999999999999995E-7</v>
      </c>
      <c r="L799">
        <v>-87.892489999999995</v>
      </c>
      <c r="M799">
        <v>-87.893456999999998</v>
      </c>
      <c r="N799">
        <v>-87.891615000000002</v>
      </c>
      <c r="O799">
        <v>-87.894632999999999</v>
      </c>
      <c r="P799">
        <v>1.4730000000042764E-3</v>
      </c>
      <c r="Q799">
        <f t="shared" si="48"/>
        <v>-87.893962999999999</v>
      </c>
      <c r="R799">
        <f t="shared" si="49"/>
        <v>-87.894930000000002</v>
      </c>
      <c r="S799">
        <f t="shared" si="50"/>
        <v>-87.893088000000006</v>
      </c>
      <c r="T799">
        <f t="shared" si="51"/>
        <v>-87.896106000000003</v>
      </c>
    </row>
    <row r="800" spans="1:20" x14ac:dyDescent="0.2">
      <c r="A800">
        <v>800</v>
      </c>
      <c r="C800">
        <v>-1.7799999999999999E-4</v>
      </c>
      <c r="D800">
        <v>9.7999999999999997E-5</v>
      </c>
      <c r="E800">
        <v>-2.4260000000000002E-3</v>
      </c>
      <c r="F800">
        <v>-1.83E-4</v>
      </c>
      <c r="G800">
        <v>0</v>
      </c>
      <c r="H800">
        <v>-6.9999999999999999E-6</v>
      </c>
      <c r="I800">
        <v>-3.0000000000000001E-6</v>
      </c>
      <c r="J800">
        <v>-2.2110999999999999E-2</v>
      </c>
      <c r="K800">
        <v>-9.9999999999999995E-7</v>
      </c>
      <c r="L800">
        <v>-87.892647999999994</v>
      </c>
      <c r="M800">
        <v>-87.893623000000005</v>
      </c>
      <c r="N800">
        <v>-87.891788000000005</v>
      </c>
      <c r="O800">
        <v>-87.894812000000002</v>
      </c>
      <c r="P800">
        <v>1.4820000000099753E-3</v>
      </c>
      <c r="Q800">
        <f t="shared" si="48"/>
        <v>-87.894130000000004</v>
      </c>
      <c r="R800">
        <f t="shared" si="49"/>
        <v>-87.895105000000015</v>
      </c>
      <c r="S800">
        <f t="shared" si="50"/>
        <v>-87.893270000000015</v>
      </c>
      <c r="T800">
        <f t="shared" si="51"/>
        <v>-87.896294000000012</v>
      </c>
    </row>
    <row r="801" spans="1:20" x14ac:dyDescent="0.2">
      <c r="A801">
        <v>801</v>
      </c>
      <c r="C801">
        <v>-1.7799999999999999E-4</v>
      </c>
      <c r="D801">
        <v>9.7999999999999997E-5</v>
      </c>
      <c r="E801">
        <v>-2.4260000000000002E-3</v>
      </c>
      <c r="F801">
        <v>-1.83E-4</v>
      </c>
      <c r="G801">
        <v>0</v>
      </c>
      <c r="H801">
        <v>-6.9999999999999999E-6</v>
      </c>
      <c r="I801">
        <v>-3.0000000000000001E-6</v>
      </c>
      <c r="J801">
        <v>-2.2164E-2</v>
      </c>
      <c r="K801">
        <v>-9.9999999999999995E-7</v>
      </c>
      <c r="L801">
        <v>-87.892804999999996</v>
      </c>
      <c r="M801">
        <v>-87.893788999999998</v>
      </c>
      <c r="N801">
        <v>-87.891959999999997</v>
      </c>
      <c r="O801">
        <v>-87.894990000000007</v>
      </c>
      <c r="P801">
        <v>1.4880000000090376E-3</v>
      </c>
      <c r="Q801">
        <f t="shared" si="48"/>
        <v>-87.894293000000005</v>
      </c>
      <c r="R801">
        <f t="shared" si="49"/>
        <v>-87.895277000000007</v>
      </c>
      <c r="S801">
        <f t="shared" si="50"/>
        <v>-87.893448000000006</v>
      </c>
      <c r="T801">
        <f t="shared" si="51"/>
        <v>-87.896478000000016</v>
      </c>
    </row>
    <row r="802" spans="1:20" x14ac:dyDescent="0.2">
      <c r="A802">
        <v>802</v>
      </c>
      <c r="C802">
        <v>-1.7699999999999999E-4</v>
      </c>
      <c r="D802">
        <v>9.7999999999999997E-5</v>
      </c>
      <c r="E802">
        <v>-2.4260000000000002E-3</v>
      </c>
      <c r="F802">
        <v>-1.83E-4</v>
      </c>
      <c r="G802">
        <v>0</v>
      </c>
      <c r="H802">
        <v>-6.9999999999999999E-6</v>
      </c>
      <c r="I802">
        <v>-3.0000000000000001E-6</v>
      </c>
      <c r="J802">
        <v>-2.2216E-2</v>
      </c>
      <c r="K802">
        <v>-9.9999999999999995E-7</v>
      </c>
      <c r="L802">
        <v>-87.892961</v>
      </c>
      <c r="M802">
        <v>-87.893952999999996</v>
      </c>
      <c r="N802">
        <v>-87.892132000000004</v>
      </c>
      <c r="O802">
        <v>-87.895167000000001</v>
      </c>
      <c r="P802">
        <v>1.4920000000131495E-3</v>
      </c>
      <c r="Q802">
        <f t="shared" si="48"/>
        <v>-87.894453000000013</v>
      </c>
      <c r="R802">
        <f t="shared" si="49"/>
        <v>-87.895445000000009</v>
      </c>
      <c r="S802">
        <f t="shared" si="50"/>
        <v>-87.893624000000017</v>
      </c>
      <c r="T802">
        <f t="shared" si="51"/>
        <v>-87.896659000000014</v>
      </c>
    </row>
    <row r="803" spans="1:20" x14ac:dyDescent="0.2">
      <c r="A803">
        <v>803</v>
      </c>
      <c r="C803">
        <v>-1.76E-4</v>
      </c>
      <c r="D803">
        <v>9.7999999999999997E-5</v>
      </c>
      <c r="E803">
        <v>-2.4260000000000002E-3</v>
      </c>
      <c r="F803">
        <v>-1.83E-4</v>
      </c>
      <c r="G803">
        <v>0</v>
      </c>
      <c r="H803">
        <v>-6.9999999999999999E-6</v>
      </c>
      <c r="I803">
        <v>-3.0000000000000001E-6</v>
      </c>
      <c r="J803">
        <v>-2.2269000000000001E-2</v>
      </c>
      <c r="K803">
        <v>-9.9999999999999995E-7</v>
      </c>
      <c r="L803">
        <v>-87.893117000000004</v>
      </c>
      <c r="M803">
        <v>-87.894116999999994</v>
      </c>
      <c r="N803">
        <v>-87.892302000000001</v>
      </c>
      <c r="O803">
        <v>-87.895343999999994</v>
      </c>
      <c r="P803">
        <v>1.4929999999964139E-3</v>
      </c>
      <c r="Q803">
        <f t="shared" si="48"/>
        <v>-87.89461</v>
      </c>
      <c r="R803">
        <f t="shared" si="49"/>
        <v>-87.895609999999991</v>
      </c>
      <c r="S803">
        <f t="shared" si="50"/>
        <v>-87.893794999999997</v>
      </c>
      <c r="T803">
        <f t="shared" si="51"/>
        <v>-87.896836999999991</v>
      </c>
    </row>
    <row r="804" spans="1:20" x14ac:dyDescent="0.2">
      <c r="A804">
        <v>804</v>
      </c>
      <c r="C804">
        <v>-1.75E-4</v>
      </c>
      <c r="D804">
        <v>9.7999999999999997E-5</v>
      </c>
      <c r="E804">
        <v>-2.4260000000000002E-3</v>
      </c>
      <c r="F804">
        <v>-1.83E-4</v>
      </c>
      <c r="G804">
        <v>0</v>
      </c>
      <c r="H804">
        <v>-6.9999999999999999E-6</v>
      </c>
      <c r="I804">
        <v>-3.0000000000000001E-6</v>
      </c>
      <c r="J804">
        <v>-2.2321000000000001E-2</v>
      </c>
      <c r="K804">
        <v>-9.9999999999999995E-7</v>
      </c>
      <c r="L804">
        <v>-87.893271999999996</v>
      </c>
      <c r="M804">
        <v>-87.894279999999995</v>
      </c>
      <c r="N804">
        <v>-87.892471999999998</v>
      </c>
      <c r="O804">
        <v>-87.895518999999993</v>
      </c>
      <c r="P804">
        <v>1.4919999999989386E-3</v>
      </c>
      <c r="Q804">
        <f t="shared" si="48"/>
        <v>-87.894763999999995</v>
      </c>
      <c r="R804">
        <f t="shared" si="49"/>
        <v>-87.895771999999994</v>
      </c>
      <c r="S804">
        <f t="shared" si="50"/>
        <v>-87.893963999999997</v>
      </c>
      <c r="T804">
        <f t="shared" si="51"/>
        <v>-87.897010999999992</v>
      </c>
    </row>
    <row r="805" spans="1:20" x14ac:dyDescent="0.2">
      <c r="A805">
        <v>805</v>
      </c>
      <c r="C805">
        <v>-1.74E-4</v>
      </c>
      <c r="D805">
        <v>9.7999999999999997E-5</v>
      </c>
      <c r="E805">
        <v>-2.4260000000000002E-3</v>
      </c>
      <c r="F805">
        <v>-1.83E-4</v>
      </c>
      <c r="G805">
        <v>0</v>
      </c>
      <c r="H805">
        <v>-6.9999999999999999E-6</v>
      </c>
      <c r="I805">
        <v>-3.0000000000000001E-6</v>
      </c>
      <c r="J805">
        <v>-2.2373000000000001E-2</v>
      </c>
      <c r="K805">
        <v>-9.9999999999999995E-7</v>
      </c>
      <c r="L805">
        <v>-87.893426000000005</v>
      </c>
      <c r="M805">
        <v>-87.894441999999998</v>
      </c>
      <c r="N805">
        <v>-87.892640999999998</v>
      </c>
      <c r="O805">
        <v>-87.895694000000006</v>
      </c>
      <c r="P805">
        <v>1.4879999999948268E-3</v>
      </c>
      <c r="Q805">
        <f t="shared" si="48"/>
        <v>-87.894914</v>
      </c>
      <c r="R805">
        <f t="shared" si="49"/>
        <v>-87.895929999999993</v>
      </c>
      <c r="S805">
        <f t="shared" si="50"/>
        <v>-87.894128999999992</v>
      </c>
      <c r="T805">
        <f t="shared" si="51"/>
        <v>-87.897182000000001</v>
      </c>
    </row>
    <row r="806" spans="1:20" x14ac:dyDescent="0.2">
      <c r="A806">
        <v>806</v>
      </c>
      <c r="C806">
        <v>-1.73E-4</v>
      </c>
      <c r="D806">
        <v>9.7999999999999997E-5</v>
      </c>
      <c r="E806">
        <v>-2.4250000000000001E-3</v>
      </c>
      <c r="F806">
        <v>-1.84E-4</v>
      </c>
      <c r="G806">
        <v>0</v>
      </c>
      <c r="H806">
        <v>-6.9999999999999999E-6</v>
      </c>
      <c r="I806">
        <v>-3.0000000000000001E-6</v>
      </c>
      <c r="J806">
        <v>-2.2423999999999999E-2</v>
      </c>
      <c r="K806">
        <v>-9.9999999999999995E-7</v>
      </c>
      <c r="L806">
        <v>-87.89358</v>
      </c>
      <c r="M806">
        <v>-87.894603000000004</v>
      </c>
      <c r="N806">
        <v>-87.892809</v>
      </c>
      <c r="O806">
        <v>-87.895866999999996</v>
      </c>
      <c r="P806">
        <v>1.4819999999957645E-3</v>
      </c>
      <c r="Q806">
        <f t="shared" si="48"/>
        <v>-87.895061999999996</v>
      </c>
      <c r="R806">
        <f t="shared" si="49"/>
        <v>-87.896084999999999</v>
      </c>
      <c r="S806">
        <f t="shared" si="50"/>
        <v>-87.894290999999996</v>
      </c>
      <c r="T806">
        <f t="shared" si="51"/>
        <v>-87.897348999999991</v>
      </c>
    </row>
    <row r="807" spans="1:20" x14ac:dyDescent="0.2">
      <c r="A807">
        <v>807</v>
      </c>
      <c r="C807">
        <v>-1.73E-4</v>
      </c>
      <c r="D807">
        <v>9.7999999999999997E-5</v>
      </c>
      <c r="E807">
        <v>-2.4250000000000001E-3</v>
      </c>
      <c r="F807">
        <v>-1.84E-4</v>
      </c>
      <c r="G807">
        <v>0</v>
      </c>
      <c r="H807">
        <v>-6.9999999999999999E-6</v>
      </c>
      <c r="I807">
        <v>-3.0000000000000001E-6</v>
      </c>
      <c r="J807">
        <v>-2.2475999999999999E-2</v>
      </c>
      <c r="K807">
        <v>-9.9999999999999995E-7</v>
      </c>
      <c r="L807">
        <v>-87.893732999999997</v>
      </c>
      <c r="M807">
        <v>-87.894763999999995</v>
      </c>
      <c r="N807">
        <v>-87.892976000000004</v>
      </c>
      <c r="O807">
        <v>-87.896039999999999</v>
      </c>
      <c r="P807">
        <v>1.4740000000017517E-3</v>
      </c>
      <c r="Q807">
        <f t="shared" si="48"/>
        <v>-87.895206999999999</v>
      </c>
      <c r="R807">
        <f t="shared" si="49"/>
        <v>-87.896237999999997</v>
      </c>
      <c r="S807">
        <f t="shared" si="50"/>
        <v>-87.894450000000006</v>
      </c>
      <c r="T807">
        <f t="shared" si="51"/>
        <v>-87.897514000000001</v>
      </c>
    </row>
    <row r="808" spans="1:20" x14ac:dyDescent="0.2">
      <c r="A808">
        <v>808</v>
      </c>
      <c r="C808">
        <v>-1.7200000000000001E-4</v>
      </c>
      <c r="D808">
        <v>9.7999999999999997E-5</v>
      </c>
      <c r="E808">
        <v>-2.4250000000000001E-3</v>
      </c>
      <c r="F808">
        <v>-1.84E-4</v>
      </c>
      <c r="G808">
        <v>0</v>
      </c>
      <c r="H808">
        <v>-6.9999999999999999E-6</v>
      </c>
      <c r="I808">
        <v>-3.0000000000000001E-6</v>
      </c>
      <c r="J808">
        <v>-2.2526999999999998E-2</v>
      </c>
      <c r="K808">
        <v>-9.9999999999999995E-7</v>
      </c>
      <c r="L808">
        <v>-87.893884999999997</v>
      </c>
      <c r="M808">
        <v>-87.894924000000003</v>
      </c>
      <c r="N808">
        <v>-87.893142999999995</v>
      </c>
      <c r="O808">
        <v>-87.896213000000003</v>
      </c>
      <c r="P808">
        <v>1.4639999999985776E-3</v>
      </c>
      <c r="Q808">
        <f t="shared" si="48"/>
        <v>-87.895348999999996</v>
      </c>
      <c r="R808">
        <f t="shared" si="49"/>
        <v>-87.896388000000002</v>
      </c>
      <c r="S808">
        <f t="shared" si="50"/>
        <v>-87.894606999999993</v>
      </c>
      <c r="T808">
        <f t="shared" si="51"/>
        <v>-87.897677000000002</v>
      </c>
    </row>
    <row r="809" spans="1:20" x14ac:dyDescent="0.2">
      <c r="A809">
        <v>809</v>
      </c>
      <c r="C809">
        <v>-1.7100000000000001E-4</v>
      </c>
      <c r="D809">
        <v>9.7E-5</v>
      </c>
      <c r="E809">
        <v>-2.4250000000000001E-3</v>
      </c>
      <c r="F809">
        <v>-1.84E-4</v>
      </c>
      <c r="G809">
        <v>0</v>
      </c>
      <c r="H809">
        <v>-6.9999999999999999E-6</v>
      </c>
      <c r="I809">
        <v>-3.0000000000000001E-6</v>
      </c>
      <c r="J809">
        <v>-2.2578000000000001E-2</v>
      </c>
      <c r="K809">
        <v>-9.9999999999999995E-7</v>
      </c>
      <c r="L809">
        <v>-87.894036</v>
      </c>
      <c r="M809">
        <v>-87.895083</v>
      </c>
      <c r="N809">
        <v>-87.893309000000002</v>
      </c>
      <c r="O809">
        <v>-87.896383999999998</v>
      </c>
      <c r="P809">
        <v>1.4510000000029777E-3</v>
      </c>
      <c r="Q809">
        <f t="shared" si="48"/>
        <v>-87.895487000000003</v>
      </c>
      <c r="R809">
        <f t="shared" si="49"/>
        <v>-87.896534000000003</v>
      </c>
      <c r="S809">
        <f t="shared" si="50"/>
        <v>-87.894760000000005</v>
      </c>
      <c r="T809">
        <f t="shared" si="51"/>
        <v>-87.897835000000001</v>
      </c>
    </row>
    <row r="810" spans="1:20" x14ac:dyDescent="0.2">
      <c r="A810">
        <v>810</v>
      </c>
      <c r="C810">
        <v>-1.7000000000000001E-4</v>
      </c>
      <c r="D810">
        <v>9.7E-5</v>
      </c>
      <c r="E810">
        <v>-2.4250000000000001E-3</v>
      </c>
      <c r="F810">
        <v>-1.84E-4</v>
      </c>
      <c r="G810">
        <v>0</v>
      </c>
      <c r="H810">
        <v>-6.9999999999999999E-6</v>
      </c>
      <c r="I810">
        <v>-3.0000000000000001E-6</v>
      </c>
      <c r="J810">
        <v>-2.2629E-2</v>
      </c>
      <c r="K810">
        <v>-9.9999999999999995E-7</v>
      </c>
      <c r="L810">
        <v>-87.894187000000002</v>
      </c>
      <c r="M810">
        <v>-87.895240999999999</v>
      </c>
      <c r="N810">
        <v>-87.893473999999998</v>
      </c>
      <c r="O810">
        <v>-87.896553999999995</v>
      </c>
      <c r="P810">
        <v>1.5360000000015361E-3</v>
      </c>
      <c r="Q810">
        <f t="shared" si="48"/>
        <v>-87.895723000000004</v>
      </c>
      <c r="R810">
        <f t="shared" si="49"/>
        <v>-87.896777</v>
      </c>
      <c r="S810">
        <f t="shared" si="50"/>
        <v>-87.895009999999999</v>
      </c>
      <c r="T810">
        <f t="shared" si="51"/>
        <v>-87.898089999999996</v>
      </c>
    </row>
    <row r="811" spans="1:20" x14ac:dyDescent="0.2">
      <c r="A811">
        <v>811</v>
      </c>
      <c r="C811">
        <v>-1.6899999999999999E-4</v>
      </c>
      <c r="D811">
        <v>9.7E-5</v>
      </c>
      <c r="E811">
        <v>-2.4250000000000001E-3</v>
      </c>
      <c r="F811">
        <v>-1.84E-4</v>
      </c>
      <c r="G811">
        <v>0</v>
      </c>
      <c r="H811">
        <v>-6.9999999999999999E-6</v>
      </c>
      <c r="I811">
        <v>-3.0000000000000001E-6</v>
      </c>
      <c r="J811">
        <v>-2.2679000000000001E-2</v>
      </c>
      <c r="K811">
        <v>-9.9999999999999995E-7</v>
      </c>
      <c r="L811">
        <v>-87.894336999999993</v>
      </c>
      <c r="M811">
        <v>-87.895398999999998</v>
      </c>
      <c r="N811">
        <v>-87.893637999999996</v>
      </c>
      <c r="O811">
        <v>-87.896724000000006</v>
      </c>
      <c r="P811">
        <v>1.5180000000043492E-3</v>
      </c>
      <c r="Q811">
        <f t="shared" si="48"/>
        <v>-87.895854999999997</v>
      </c>
      <c r="R811">
        <f t="shared" si="49"/>
        <v>-87.896917000000002</v>
      </c>
      <c r="S811">
        <f t="shared" si="50"/>
        <v>-87.895156</v>
      </c>
      <c r="T811">
        <f t="shared" si="51"/>
        <v>-87.89824200000001</v>
      </c>
    </row>
    <row r="812" spans="1:20" x14ac:dyDescent="0.2">
      <c r="A812">
        <v>812</v>
      </c>
      <c r="C812">
        <v>-1.6799999999999999E-4</v>
      </c>
      <c r="D812">
        <v>9.7E-5</v>
      </c>
      <c r="E812">
        <v>-2.4250000000000001E-3</v>
      </c>
      <c r="F812">
        <v>-1.84E-4</v>
      </c>
      <c r="G812">
        <v>0</v>
      </c>
      <c r="H812">
        <v>-6.9999999999999999E-6</v>
      </c>
      <c r="I812">
        <v>-3.0000000000000001E-6</v>
      </c>
      <c r="J812">
        <v>-2.2728999999999999E-2</v>
      </c>
      <c r="K812">
        <v>-9.9999999999999995E-7</v>
      </c>
      <c r="L812">
        <v>-87.894486000000001</v>
      </c>
      <c r="M812">
        <v>-87.895555999999999</v>
      </c>
      <c r="N812">
        <v>-87.893800999999996</v>
      </c>
      <c r="O812">
        <v>-87.896893000000006</v>
      </c>
      <c r="P812">
        <v>1.499000000009687E-3</v>
      </c>
      <c r="Q812">
        <f t="shared" si="48"/>
        <v>-87.89598500000001</v>
      </c>
      <c r="R812">
        <f t="shared" si="49"/>
        <v>-87.897055000000009</v>
      </c>
      <c r="S812">
        <f t="shared" si="50"/>
        <v>-87.895300000000006</v>
      </c>
      <c r="T812">
        <f t="shared" si="51"/>
        <v>-87.898392000000015</v>
      </c>
    </row>
    <row r="813" spans="1:20" x14ac:dyDescent="0.2">
      <c r="A813">
        <v>813</v>
      </c>
      <c r="C813">
        <v>-1.6799999999999999E-4</v>
      </c>
      <c r="D813">
        <v>9.7E-5</v>
      </c>
      <c r="E813">
        <v>-2.4250000000000001E-3</v>
      </c>
      <c r="F813">
        <v>-1.84E-4</v>
      </c>
      <c r="G813">
        <v>0</v>
      </c>
      <c r="H813">
        <v>-6.9999999999999999E-6</v>
      </c>
      <c r="I813">
        <v>-3.0000000000000001E-6</v>
      </c>
      <c r="J813">
        <v>-2.2779000000000001E-2</v>
      </c>
      <c r="K813">
        <v>-9.9999999999999995E-7</v>
      </c>
      <c r="L813">
        <v>-87.894634999999994</v>
      </c>
      <c r="M813">
        <v>-87.895712000000003</v>
      </c>
      <c r="N813">
        <v>-87.893963999999997</v>
      </c>
      <c r="O813">
        <v>-87.897060999999994</v>
      </c>
      <c r="P813">
        <v>1.4770000000083883E-3</v>
      </c>
      <c r="Q813">
        <f t="shared" si="48"/>
        <v>-87.896112000000002</v>
      </c>
      <c r="R813">
        <f t="shared" si="49"/>
        <v>-87.897189000000012</v>
      </c>
      <c r="S813">
        <f t="shared" si="50"/>
        <v>-87.895441000000005</v>
      </c>
      <c r="T813">
        <f t="shared" si="51"/>
        <v>-87.898538000000002</v>
      </c>
    </row>
    <row r="814" spans="1:20" x14ac:dyDescent="0.2">
      <c r="A814">
        <v>814</v>
      </c>
      <c r="C814">
        <v>-1.6699999999999999E-4</v>
      </c>
      <c r="D814">
        <v>9.7E-5</v>
      </c>
      <c r="E814">
        <v>-2.4250000000000001E-3</v>
      </c>
      <c r="F814">
        <v>-1.85E-4</v>
      </c>
      <c r="G814">
        <v>0</v>
      </c>
      <c r="H814">
        <v>-6.9999999999999999E-6</v>
      </c>
      <c r="I814">
        <v>-3.0000000000000001E-6</v>
      </c>
      <c r="J814">
        <v>-2.2828999999999999E-2</v>
      </c>
      <c r="K814">
        <v>-9.9999999999999995E-7</v>
      </c>
      <c r="L814">
        <v>-87.894783000000004</v>
      </c>
      <c r="M814">
        <v>-87.895866999999996</v>
      </c>
      <c r="N814">
        <v>-87.894126</v>
      </c>
      <c r="O814">
        <v>-87.897227999999998</v>
      </c>
      <c r="P814">
        <v>1.4520000000004529E-3</v>
      </c>
      <c r="Q814">
        <f t="shared" si="48"/>
        <v>-87.896235000000004</v>
      </c>
      <c r="R814">
        <f t="shared" si="49"/>
        <v>-87.897318999999996</v>
      </c>
      <c r="S814">
        <f t="shared" si="50"/>
        <v>-87.895578</v>
      </c>
      <c r="T814">
        <f t="shared" si="51"/>
        <v>-87.898679999999999</v>
      </c>
    </row>
    <row r="815" spans="1:20" x14ac:dyDescent="0.2">
      <c r="A815">
        <v>815</v>
      </c>
      <c r="C815">
        <v>-1.66E-4</v>
      </c>
      <c r="D815">
        <v>9.7E-5</v>
      </c>
      <c r="E815">
        <v>-2.4250000000000001E-3</v>
      </c>
      <c r="F815">
        <v>-1.85E-4</v>
      </c>
      <c r="G815">
        <v>0</v>
      </c>
      <c r="H815">
        <v>-6.9999999999999999E-6</v>
      </c>
      <c r="I815">
        <v>-3.0000000000000001E-6</v>
      </c>
      <c r="J815">
        <v>-2.2877999999999999E-2</v>
      </c>
      <c r="K815">
        <v>-9.9999999999999995E-7</v>
      </c>
      <c r="L815">
        <v>-87.894930000000002</v>
      </c>
      <c r="M815">
        <v>-87.896022000000002</v>
      </c>
      <c r="N815">
        <v>-87.894287000000006</v>
      </c>
      <c r="O815">
        <v>-87.897394000000006</v>
      </c>
      <c r="P815">
        <v>1.525999999998362E-3</v>
      </c>
      <c r="Q815">
        <f t="shared" si="48"/>
        <v>-87.896456000000001</v>
      </c>
      <c r="R815">
        <f t="shared" si="49"/>
        <v>-87.897548</v>
      </c>
      <c r="S815">
        <f t="shared" si="50"/>
        <v>-87.895813000000004</v>
      </c>
      <c r="T815">
        <f t="shared" si="51"/>
        <v>-87.898920000000004</v>
      </c>
    </row>
    <row r="816" spans="1:20" x14ac:dyDescent="0.2">
      <c r="A816">
        <v>816</v>
      </c>
      <c r="C816">
        <v>-1.65E-4</v>
      </c>
      <c r="D816">
        <v>9.7E-5</v>
      </c>
      <c r="E816">
        <v>-2.4250000000000001E-3</v>
      </c>
      <c r="F816">
        <v>-1.85E-4</v>
      </c>
      <c r="G816">
        <v>0</v>
      </c>
      <c r="H816">
        <v>-6.9999999999999999E-6</v>
      </c>
      <c r="I816">
        <v>-3.0000000000000001E-6</v>
      </c>
      <c r="J816">
        <v>-2.2926999999999999E-2</v>
      </c>
      <c r="K816">
        <v>-9.9999999999999995E-7</v>
      </c>
      <c r="L816">
        <v>-87.895076000000003</v>
      </c>
      <c r="M816">
        <v>-87.896175999999997</v>
      </c>
      <c r="N816">
        <v>-87.894447</v>
      </c>
      <c r="O816">
        <v>-87.897559999999999</v>
      </c>
      <c r="P816">
        <v>1.4970000000005257E-3</v>
      </c>
      <c r="Q816">
        <f t="shared" si="48"/>
        <v>-87.896573000000004</v>
      </c>
      <c r="R816">
        <f t="shared" si="49"/>
        <v>-87.897672999999998</v>
      </c>
      <c r="S816">
        <f t="shared" si="50"/>
        <v>-87.895944</v>
      </c>
      <c r="T816">
        <f t="shared" si="51"/>
        <v>-87.899056999999999</v>
      </c>
    </row>
    <row r="817" spans="1:20" x14ac:dyDescent="0.2">
      <c r="A817">
        <v>817</v>
      </c>
      <c r="C817">
        <v>-1.64E-4</v>
      </c>
      <c r="D817">
        <v>9.7E-5</v>
      </c>
      <c r="E817">
        <v>-2.4250000000000001E-3</v>
      </c>
      <c r="F817">
        <v>-1.85E-4</v>
      </c>
      <c r="G817">
        <v>0</v>
      </c>
      <c r="H817">
        <v>-6.9999999999999999E-6</v>
      </c>
      <c r="I817">
        <v>-3.0000000000000001E-6</v>
      </c>
      <c r="J817">
        <v>-2.2976E-2</v>
      </c>
      <c r="K817">
        <v>-9.9999999999999995E-7</v>
      </c>
      <c r="L817">
        <v>-87.895222000000004</v>
      </c>
      <c r="M817">
        <v>-87.896328999999994</v>
      </c>
      <c r="N817">
        <v>-87.894605999999996</v>
      </c>
      <c r="O817">
        <v>-87.897724999999994</v>
      </c>
      <c r="P817">
        <v>1.465999999993528E-3</v>
      </c>
      <c r="Q817">
        <f t="shared" si="48"/>
        <v>-87.896687999999997</v>
      </c>
      <c r="R817">
        <f t="shared" si="49"/>
        <v>-87.897794999999988</v>
      </c>
      <c r="S817">
        <f t="shared" si="50"/>
        <v>-87.89607199999999</v>
      </c>
      <c r="T817">
        <f t="shared" si="51"/>
        <v>-87.899190999999988</v>
      </c>
    </row>
    <row r="818" spans="1:20" x14ac:dyDescent="0.2">
      <c r="A818">
        <v>818</v>
      </c>
      <c r="C818">
        <v>-1.64E-4</v>
      </c>
      <c r="D818">
        <v>9.7E-5</v>
      </c>
      <c r="E818">
        <v>-2.4250000000000001E-3</v>
      </c>
      <c r="F818">
        <v>-1.85E-4</v>
      </c>
      <c r="G818">
        <v>0</v>
      </c>
      <c r="H818">
        <v>-6.9999999999999999E-6</v>
      </c>
      <c r="I818">
        <v>-3.0000000000000001E-6</v>
      </c>
      <c r="J818">
        <v>-2.3025E-2</v>
      </c>
      <c r="K818">
        <v>-9.9999999999999995E-7</v>
      </c>
      <c r="L818">
        <v>-87.895366999999993</v>
      </c>
      <c r="M818">
        <v>-87.896480999999994</v>
      </c>
      <c r="N818">
        <v>-87.894765000000007</v>
      </c>
      <c r="O818">
        <v>-87.897889000000006</v>
      </c>
      <c r="P818">
        <v>1.5330000000091104E-3</v>
      </c>
      <c r="Q818">
        <f t="shared" si="48"/>
        <v>-87.896900000000002</v>
      </c>
      <c r="R818">
        <f t="shared" si="49"/>
        <v>-87.898014000000003</v>
      </c>
      <c r="S818">
        <f t="shared" si="50"/>
        <v>-87.896298000000016</v>
      </c>
      <c r="T818">
        <f t="shared" si="51"/>
        <v>-87.899422000000015</v>
      </c>
    </row>
    <row r="819" spans="1:20" x14ac:dyDescent="0.2">
      <c r="A819">
        <v>819</v>
      </c>
      <c r="C819">
        <v>-1.63E-4</v>
      </c>
      <c r="D819">
        <v>9.7E-5</v>
      </c>
      <c r="E819">
        <v>-2.4250000000000001E-3</v>
      </c>
      <c r="F819">
        <v>-1.85E-4</v>
      </c>
      <c r="G819">
        <v>0</v>
      </c>
      <c r="H819">
        <v>-6.9999999999999999E-6</v>
      </c>
      <c r="I819">
        <v>-3.0000000000000001E-6</v>
      </c>
      <c r="J819">
        <v>-2.3074000000000001E-2</v>
      </c>
      <c r="K819">
        <v>-9.9999999999999995E-7</v>
      </c>
      <c r="L819">
        <v>-87.895511999999997</v>
      </c>
      <c r="M819">
        <v>-87.896632999999994</v>
      </c>
      <c r="N819">
        <v>-87.894923000000006</v>
      </c>
      <c r="O819">
        <v>-87.898052000000007</v>
      </c>
      <c r="P819">
        <v>1.4979999999980009E-3</v>
      </c>
      <c r="Q819">
        <f t="shared" si="48"/>
        <v>-87.897009999999995</v>
      </c>
      <c r="R819">
        <f t="shared" si="49"/>
        <v>-87.898130999999992</v>
      </c>
      <c r="S819">
        <f t="shared" si="50"/>
        <v>-87.896421000000004</v>
      </c>
      <c r="T819">
        <f t="shared" si="51"/>
        <v>-87.899550000000005</v>
      </c>
    </row>
    <row r="820" spans="1:20" x14ac:dyDescent="0.2">
      <c r="A820">
        <v>820</v>
      </c>
      <c r="C820">
        <v>-1.6200000000000001E-4</v>
      </c>
      <c r="D820">
        <v>9.7E-5</v>
      </c>
      <c r="E820">
        <v>-2.4239999999999999E-3</v>
      </c>
      <c r="F820">
        <v>-1.85E-4</v>
      </c>
      <c r="G820">
        <v>0</v>
      </c>
      <c r="H820">
        <v>-6.9999999999999999E-6</v>
      </c>
      <c r="I820">
        <v>-3.0000000000000001E-6</v>
      </c>
      <c r="J820">
        <v>-2.3122E-2</v>
      </c>
      <c r="K820">
        <v>-9.9999999999999995E-7</v>
      </c>
      <c r="L820">
        <v>-87.895655000000005</v>
      </c>
      <c r="M820">
        <v>-87.896783999999997</v>
      </c>
      <c r="N820">
        <v>-87.895079999999993</v>
      </c>
      <c r="O820">
        <v>-87.898214999999993</v>
      </c>
      <c r="P820">
        <v>1.4610000000061518E-3</v>
      </c>
      <c r="Q820">
        <f t="shared" si="48"/>
        <v>-87.897116000000011</v>
      </c>
      <c r="R820">
        <f t="shared" si="49"/>
        <v>-87.898245000000003</v>
      </c>
      <c r="S820">
        <f t="shared" si="50"/>
        <v>-87.896540999999999</v>
      </c>
      <c r="T820">
        <f t="shared" si="51"/>
        <v>-87.899675999999999</v>
      </c>
    </row>
    <row r="821" spans="1:20" x14ac:dyDescent="0.2">
      <c r="A821">
        <v>821</v>
      </c>
      <c r="C821">
        <v>-1.6100000000000001E-4</v>
      </c>
      <c r="D821">
        <v>9.7E-5</v>
      </c>
      <c r="E821">
        <v>-2.4239999999999999E-3</v>
      </c>
      <c r="F821">
        <v>-1.85E-4</v>
      </c>
      <c r="G821">
        <v>0</v>
      </c>
      <c r="H821">
        <v>-6.9999999999999999E-6</v>
      </c>
      <c r="I821">
        <v>-3.0000000000000001E-6</v>
      </c>
      <c r="J821">
        <v>-2.317E-2</v>
      </c>
      <c r="K821">
        <v>-9.9999999999999995E-7</v>
      </c>
      <c r="L821">
        <v>-87.895798999999997</v>
      </c>
      <c r="M821">
        <v>-87.896934999999999</v>
      </c>
      <c r="N821">
        <v>-87.895236999999995</v>
      </c>
      <c r="O821">
        <v>-87.898375999999999</v>
      </c>
      <c r="P821">
        <v>1.5209999999967749E-3</v>
      </c>
      <c r="Q821">
        <f t="shared" si="48"/>
        <v>-87.897319999999993</v>
      </c>
      <c r="R821">
        <f t="shared" si="49"/>
        <v>-87.898455999999996</v>
      </c>
      <c r="S821">
        <f t="shared" si="50"/>
        <v>-87.896757999999991</v>
      </c>
      <c r="T821">
        <f t="shared" si="51"/>
        <v>-87.899896999999996</v>
      </c>
    </row>
    <row r="822" spans="1:20" x14ac:dyDescent="0.2">
      <c r="A822">
        <v>822</v>
      </c>
      <c r="C822">
        <v>-1.6100000000000001E-4</v>
      </c>
      <c r="D822">
        <v>9.7E-5</v>
      </c>
      <c r="E822">
        <v>-2.4239999999999999E-3</v>
      </c>
      <c r="F822">
        <v>-1.8599999999999999E-4</v>
      </c>
      <c r="G822">
        <v>0</v>
      </c>
      <c r="H822">
        <v>-6.9999999999999999E-6</v>
      </c>
      <c r="I822">
        <v>-3.0000000000000001E-6</v>
      </c>
      <c r="J822">
        <v>-2.3217999999999999E-2</v>
      </c>
      <c r="K822">
        <v>-9.9999999999999995E-7</v>
      </c>
      <c r="L822">
        <v>-87.895940999999993</v>
      </c>
      <c r="M822">
        <v>-87.897084000000007</v>
      </c>
      <c r="N822">
        <v>-87.895392999999999</v>
      </c>
      <c r="O822">
        <v>-87.898537000000005</v>
      </c>
      <c r="P822">
        <v>1.4789999999891279E-3</v>
      </c>
      <c r="Q822">
        <f t="shared" si="48"/>
        <v>-87.897419999999983</v>
      </c>
      <c r="R822">
        <f t="shared" si="49"/>
        <v>-87.898562999999996</v>
      </c>
      <c r="S822">
        <f t="shared" si="50"/>
        <v>-87.896871999999988</v>
      </c>
      <c r="T822">
        <f t="shared" si="51"/>
        <v>-87.900015999999994</v>
      </c>
    </row>
    <row r="823" spans="1:20" x14ac:dyDescent="0.2">
      <c r="A823">
        <v>823</v>
      </c>
      <c r="C823">
        <v>-1.6000000000000001E-4</v>
      </c>
      <c r="D823">
        <v>9.7E-5</v>
      </c>
      <c r="E823">
        <v>-2.4239999999999999E-3</v>
      </c>
      <c r="F823">
        <v>-1.8599999999999999E-4</v>
      </c>
      <c r="G823">
        <v>0</v>
      </c>
      <c r="H823">
        <v>-6.9999999999999999E-6</v>
      </c>
      <c r="I823">
        <v>-3.0000000000000001E-6</v>
      </c>
      <c r="J823">
        <v>-2.3265000000000001E-2</v>
      </c>
      <c r="K823">
        <v>-9.9999999999999995E-7</v>
      </c>
      <c r="L823">
        <v>-87.896083000000004</v>
      </c>
      <c r="M823">
        <v>-87.897233</v>
      </c>
      <c r="N823">
        <v>-87.895548000000005</v>
      </c>
      <c r="O823">
        <v>-87.898697999999996</v>
      </c>
      <c r="P823">
        <v>1.5360000000015361E-3</v>
      </c>
      <c r="Q823">
        <f t="shared" si="48"/>
        <v>-87.897619000000006</v>
      </c>
      <c r="R823">
        <f t="shared" si="49"/>
        <v>-87.898769000000001</v>
      </c>
      <c r="S823">
        <f t="shared" si="50"/>
        <v>-87.897084000000007</v>
      </c>
      <c r="T823">
        <f t="shared" si="51"/>
        <v>-87.900233999999998</v>
      </c>
    </row>
    <row r="824" spans="1:20" x14ac:dyDescent="0.2">
      <c r="A824">
        <v>824</v>
      </c>
      <c r="C824">
        <v>-1.5899999999999999E-4</v>
      </c>
      <c r="D824">
        <v>9.6000000000000002E-5</v>
      </c>
      <c r="E824">
        <v>-2.4239999999999999E-3</v>
      </c>
      <c r="F824">
        <v>-1.8599999999999999E-4</v>
      </c>
      <c r="G824">
        <v>0</v>
      </c>
      <c r="H824">
        <v>-6.9999999999999999E-6</v>
      </c>
      <c r="I824">
        <v>-3.0000000000000001E-6</v>
      </c>
      <c r="J824">
        <v>-2.3313E-2</v>
      </c>
      <c r="K824">
        <v>-9.9999999999999995E-7</v>
      </c>
      <c r="L824">
        <v>-87.896224000000004</v>
      </c>
      <c r="M824">
        <v>-87.897380999999996</v>
      </c>
      <c r="N824">
        <v>-87.895702</v>
      </c>
      <c r="O824">
        <v>-87.898857000000007</v>
      </c>
      <c r="P824">
        <v>1.4900000000039881E-3</v>
      </c>
      <c r="Q824">
        <f t="shared" si="48"/>
        <v>-87.897714000000008</v>
      </c>
      <c r="R824">
        <f t="shared" si="49"/>
        <v>-87.898871</v>
      </c>
      <c r="S824">
        <f t="shared" si="50"/>
        <v>-87.897192000000004</v>
      </c>
      <c r="T824">
        <f t="shared" si="51"/>
        <v>-87.900347000000011</v>
      </c>
    </row>
    <row r="825" spans="1:20" x14ac:dyDescent="0.2">
      <c r="A825">
        <v>825</v>
      </c>
      <c r="C825">
        <v>-1.5799999999999999E-4</v>
      </c>
      <c r="D825">
        <v>9.6000000000000002E-5</v>
      </c>
      <c r="E825">
        <v>-2.4239999999999999E-3</v>
      </c>
      <c r="F825">
        <v>-1.8599999999999999E-4</v>
      </c>
      <c r="G825">
        <v>0</v>
      </c>
      <c r="H825">
        <v>-6.9999999999999999E-6</v>
      </c>
      <c r="I825">
        <v>-3.0000000000000001E-6</v>
      </c>
      <c r="J825">
        <v>-2.3359999999999999E-2</v>
      </c>
      <c r="K825">
        <v>-9.9999999999999995E-7</v>
      </c>
      <c r="L825">
        <v>-87.896364000000005</v>
      </c>
      <c r="M825">
        <v>-87.897529000000006</v>
      </c>
      <c r="N825">
        <v>-87.895855999999995</v>
      </c>
      <c r="O825">
        <v>-87.899016000000003</v>
      </c>
      <c r="P825">
        <v>1.4409999999998035E-3</v>
      </c>
      <c r="Q825">
        <f t="shared" si="48"/>
        <v>-87.897805000000005</v>
      </c>
      <c r="R825">
        <f t="shared" si="49"/>
        <v>-87.898970000000006</v>
      </c>
      <c r="S825">
        <f t="shared" si="50"/>
        <v>-87.897296999999995</v>
      </c>
      <c r="T825">
        <f t="shared" si="51"/>
        <v>-87.900457000000003</v>
      </c>
    </row>
    <row r="826" spans="1:20" x14ac:dyDescent="0.2">
      <c r="A826">
        <v>826</v>
      </c>
      <c r="C826">
        <v>-1.5799999999999999E-4</v>
      </c>
      <c r="D826">
        <v>9.6000000000000002E-5</v>
      </c>
      <c r="E826">
        <v>-2.4239999999999999E-3</v>
      </c>
      <c r="F826">
        <v>-1.8599999999999999E-4</v>
      </c>
      <c r="G826">
        <v>0</v>
      </c>
      <c r="H826">
        <v>-6.9999999999999999E-6</v>
      </c>
      <c r="I826">
        <v>-3.0000000000000001E-6</v>
      </c>
      <c r="J826">
        <v>-2.3407000000000001E-2</v>
      </c>
      <c r="K826">
        <v>-9.9999999999999995E-7</v>
      </c>
      <c r="L826">
        <v>-87.896503999999993</v>
      </c>
      <c r="M826">
        <v>-87.897676000000004</v>
      </c>
      <c r="N826">
        <v>-87.896009000000006</v>
      </c>
      <c r="O826">
        <v>-87.899173000000005</v>
      </c>
      <c r="P826">
        <v>1.4910000000014634E-3</v>
      </c>
      <c r="Q826">
        <f t="shared" si="48"/>
        <v>-87.897994999999995</v>
      </c>
      <c r="R826">
        <f t="shared" si="49"/>
        <v>-87.899167000000006</v>
      </c>
      <c r="S826">
        <f t="shared" si="50"/>
        <v>-87.897500000000008</v>
      </c>
      <c r="T826">
        <f t="shared" si="51"/>
        <v>-87.900664000000006</v>
      </c>
    </row>
    <row r="827" spans="1:20" x14ac:dyDescent="0.2">
      <c r="A827">
        <v>827</v>
      </c>
      <c r="C827">
        <v>-1.5699999999999999E-4</v>
      </c>
      <c r="D827">
        <v>9.6000000000000002E-5</v>
      </c>
      <c r="E827">
        <v>-2.4239999999999999E-3</v>
      </c>
      <c r="F827">
        <v>-1.8599999999999999E-4</v>
      </c>
      <c r="G827">
        <v>0</v>
      </c>
      <c r="H827">
        <v>-6.9999999999999999E-6</v>
      </c>
      <c r="I827">
        <v>-3.0000000000000001E-6</v>
      </c>
      <c r="J827">
        <v>-2.3453000000000002E-2</v>
      </c>
      <c r="K827">
        <v>-9.9999999999999995E-7</v>
      </c>
      <c r="L827">
        <v>-87.896643999999995</v>
      </c>
      <c r="M827">
        <v>-87.897822000000005</v>
      </c>
      <c r="N827">
        <v>-87.896161000000006</v>
      </c>
      <c r="O827">
        <v>-87.899331000000004</v>
      </c>
      <c r="P827">
        <v>1.4390000000048531E-3</v>
      </c>
      <c r="Q827">
        <f t="shared" si="48"/>
        <v>-87.898083</v>
      </c>
      <c r="R827">
        <f t="shared" si="49"/>
        <v>-87.89926100000001</v>
      </c>
      <c r="S827">
        <f t="shared" si="50"/>
        <v>-87.897600000000011</v>
      </c>
      <c r="T827">
        <f t="shared" si="51"/>
        <v>-87.900770000000009</v>
      </c>
    </row>
    <row r="828" spans="1:20" x14ac:dyDescent="0.2">
      <c r="A828">
        <v>828</v>
      </c>
      <c r="C828">
        <v>-1.56E-4</v>
      </c>
      <c r="D828">
        <v>9.6000000000000002E-5</v>
      </c>
      <c r="E828">
        <v>-2.4239999999999999E-3</v>
      </c>
      <c r="F828">
        <v>-1.8599999999999999E-4</v>
      </c>
      <c r="G828">
        <v>0</v>
      </c>
      <c r="H828">
        <v>-6.9999999999999999E-6</v>
      </c>
      <c r="I828">
        <v>-3.0000000000000001E-6</v>
      </c>
      <c r="J828">
        <v>-2.35E-2</v>
      </c>
      <c r="K828">
        <v>-9.9999999999999995E-7</v>
      </c>
      <c r="L828">
        <v>-87.896782000000002</v>
      </c>
      <c r="M828">
        <v>-87.897966999999994</v>
      </c>
      <c r="N828">
        <v>-87.896311999999995</v>
      </c>
      <c r="O828">
        <v>-87.899486999999993</v>
      </c>
      <c r="P828">
        <v>1.4850000000024011E-3</v>
      </c>
      <c r="Q828">
        <f t="shared" si="48"/>
        <v>-87.898267000000004</v>
      </c>
      <c r="R828">
        <f t="shared" si="49"/>
        <v>-87.899451999999997</v>
      </c>
      <c r="S828">
        <f t="shared" si="50"/>
        <v>-87.897796999999997</v>
      </c>
      <c r="T828">
        <f t="shared" si="51"/>
        <v>-87.900971999999996</v>
      </c>
    </row>
    <row r="829" spans="1:20" x14ac:dyDescent="0.2">
      <c r="A829">
        <v>829</v>
      </c>
      <c r="C829">
        <v>-1.55E-4</v>
      </c>
      <c r="D829">
        <v>9.6000000000000002E-5</v>
      </c>
      <c r="E829">
        <v>-2.4239999999999999E-3</v>
      </c>
      <c r="F829">
        <v>-1.8599999999999999E-4</v>
      </c>
      <c r="G829">
        <v>0</v>
      </c>
      <c r="H829">
        <v>-6.9999999999999999E-6</v>
      </c>
      <c r="I829">
        <v>-3.0000000000000001E-6</v>
      </c>
      <c r="J829">
        <v>-2.3546000000000001E-2</v>
      </c>
      <c r="K829">
        <v>-9.9999999999999995E-7</v>
      </c>
      <c r="L829">
        <v>-87.896919999999994</v>
      </c>
      <c r="M829">
        <v>-87.898111999999998</v>
      </c>
      <c r="N829">
        <v>-87.896462999999997</v>
      </c>
      <c r="O829">
        <v>-87.899642999999998</v>
      </c>
      <c r="P829">
        <v>1.5280000000075233E-3</v>
      </c>
      <c r="Q829">
        <f t="shared" si="48"/>
        <v>-87.898448000000002</v>
      </c>
      <c r="R829">
        <f t="shared" si="49"/>
        <v>-87.899640000000005</v>
      </c>
      <c r="S829">
        <f t="shared" si="50"/>
        <v>-87.897991000000005</v>
      </c>
      <c r="T829">
        <f t="shared" si="51"/>
        <v>-87.901171000000005</v>
      </c>
    </row>
    <row r="830" spans="1:20" x14ac:dyDescent="0.2">
      <c r="A830">
        <v>830</v>
      </c>
      <c r="C830">
        <v>-1.55E-4</v>
      </c>
      <c r="D830">
        <v>9.6000000000000002E-5</v>
      </c>
      <c r="E830">
        <v>-2.4239999999999999E-3</v>
      </c>
      <c r="F830">
        <v>-1.8599999999999999E-4</v>
      </c>
      <c r="G830">
        <v>0</v>
      </c>
      <c r="H830">
        <v>-6.9999999999999999E-6</v>
      </c>
      <c r="I830">
        <v>-3.0000000000000001E-6</v>
      </c>
      <c r="J830">
        <v>-2.3591999999999998E-2</v>
      </c>
      <c r="K830">
        <v>-9.9999999999999995E-7</v>
      </c>
      <c r="L830">
        <v>-87.897057000000004</v>
      </c>
      <c r="M830">
        <v>-87.898256000000003</v>
      </c>
      <c r="N830">
        <v>-87.896613000000002</v>
      </c>
      <c r="O830">
        <v>-87.899798000000004</v>
      </c>
      <c r="P830">
        <v>1.4699999999976399E-3</v>
      </c>
      <c r="Q830">
        <f t="shared" si="48"/>
        <v>-87.898527000000001</v>
      </c>
      <c r="R830">
        <f t="shared" si="49"/>
        <v>-87.899726000000001</v>
      </c>
      <c r="S830">
        <f t="shared" si="50"/>
        <v>-87.898083</v>
      </c>
      <c r="T830">
        <f t="shared" si="51"/>
        <v>-87.901268000000002</v>
      </c>
    </row>
    <row r="831" spans="1:20" x14ac:dyDescent="0.2">
      <c r="A831">
        <v>831</v>
      </c>
      <c r="C831">
        <v>-1.54E-4</v>
      </c>
      <c r="D831">
        <v>9.6000000000000002E-5</v>
      </c>
      <c r="E831">
        <v>-2.4239999999999999E-3</v>
      </c>
      <c r="F831">
        <v>-1.8699999999999999E-4</v>
      </c>
      <c r="G831">
        <v>0</v>
      </c>
      <c r="H831">
        <v>-6.9999999999999999E-6</v>
      </c>
      <c r="I831">
        <v>-3.0000000000000001E-6</v>
      </c>
      <c r="J831">
        <v>-2.3637999999999999E-2</v>
      </c>
      <c r="K831">
        <v>-9.9999999999999995E-7</v>
      </c>
      <c r="L831">
        <v>-87.897193999999999</v>
      </c>
      <c r="M831">
        <v>-87.898399999999995</v>
      </c>
      <c r="N831">
        <v>-87.896761999999995</v>
      </c>
      <c r="O831">
        <v>-87.899951999999999</v>
      </c>
      <c r="P831">
        <v>1.5090000000128612E-3</v>
      </c>
      <c r="Q831">
        <f t="shared" si="48"/>
        <v>-87.898703000000012</v>
      </c>
      <c r="R831">
        <f t="shared" si="49"/>
        <v>-87.899909000000008</v>
      </c>
      <c r="S831">
        <f t="shared" si="50"/>
        <v>-87.898271000000008</v>
      </c>
      <c r="T831">
        <f t="shared" si="51"/>
        <v>-87.901461000000012</v>
      </c>
    </row>
    <row r="832" spans="1:20" x14ac:dyDescent="0.2">
      <c r="A832">
        <v>832</v>
      </c>
      <c r="C832">
        <v>-1.5300000000000001E-4</v>
      </c>
      <c r="D832">
        <v>9.6000000000000002E-5</v>
      </c>
      <c r="E832">
        <v>-2.4239999999999999E-3</v>
      </c>
      <c r="F832">
        <v>-1.8699999999999999E-4</v>
      </c>
      <c r="G832">
        <v>0</v>
      </c>
      <c r="H832">
        <v>-6.9999999999999999E-6</v>
      </c>
      <c r="I832">
        <v>-3.0000000000000001E-6</v>
      </c>
      <c r="J832">
        <v>-2.3682999999999999E-2</v>
      </c>
      <c r="K832">
        <v>-9.9999999999999995E-7</v>
      </c>
      <c r="L832">
        <v>-87.897329999999997</v>
      </c>
      <c r="M832">
        <v>-87.898542000000006</v>
      </c>
      <c r="N832">
        <v>-87.896911000000003</v>
      </c>
      <c r="O832">
        <v>-87.900104999999996</v>
      </c>
      <c r="P832">
        <v>1.4469999999988659E-3</v>
      </c>
      <c r="Q832">
        <f t="shared" si="48"/>
        <v>-87.898776999999995</v>
      </c>
      <c r="R832">
        <f t="shared" si="49"/>
        <v>-87.899989000000005</v>
      </c>
      <c r="S832">
        <f t="shared" si="50"/>
        <v>-87.898358000000002</v>
      </c>
      <c r="T832">
        <f t="shared" si="51"/>
        <v>-87.901551999999995</v>
      </c>
    </row>
    <row r="833" spans="1:20" x14ac:dyDescent="0.2">
      <c r="A833">
        <v>833</v>
      </c>
      <c r="C833">
        <v>-1.5200000000000001E-4</v>
      </c>
      <c r="D833">
        <v>9.6000000000000002E-5</v>
      </c>
      <c r="E833">
        <v>-2.4239999999999999E-3</v>
      </c>
      <c r="F833">
        <v>-1.8699999999999999E-4</v>
      </c>
      <c r="G833">
        <v>0</v>
      </c>
      <c r="H833">
        <v>-6.9999999999999999E-6</v>
      </c>
      <c r="I833">
        <v>-3.0000000000000001E-6</v>
      </c>
      <c r="J833">
        <v>-2.3729E-2</v>
      </c>
      <c r="K833">
        <v>-9.9999999999999995E-7</v>
      </c>
      <c r="L833">
        <v>-87.897464999999997</v>
      </c>
      <c r="M833">
        <v>-87.898684000000003</v>
      </c>
      <c r="N833">
        <v>-87.897058000000001</v>
      </c>
      <c r="O833">
        <v>-87.900257999999994</v>
      </c>
      <c r="P833">
        <v>1.4819999999957645E-3</v>
      </c>
      <c r="Q833">
        <f t="shared" si="48"/>
        <v>-87.898946999999993</v>
      </c>
      <c r="R833">
        <f t="shared" si="49"/>
        <v>-87.900165999999999</v>
      </c>
      <c r="S833">
        <f t="shared" si="50"/>
        <v>-87.898539999999997</v>
      </c>
      <c r="T833">
        <f t="shared" si="51"/>
        <v>-87.90173999999999</v>
      </c>
    </row>
    <row r="834" spans="1:20" x14ac:dyDescent="0.2">
      <c r="A834">
        <v>834</v>
      </c>
      <c r="C834">
        <v>-1.5200000000000001E-4</v>
      </c>
      <c r="D834">
        <v>9.6000000000000002E-5</v>
      </c>
      <c r="E834">
        <v>-2.4229999999999998E-3</v>
      </c>
      <c r="F834">
        <v>-1.8699999999999999E-4</v>
      </c>
      <c r="G834">
        <v>0</v>
      </c>
      <c r="H834">
        <v>-6.9999999999999999E-6</v>
      </c>
      <c r="I834">
        <v>-3.0000000000000001E-6</v>
      </c>
      <c r="J834">
        <v>-2.3774E-2</v>
      </c>
      <c r="K834">
        <v>-9.9999999999999995E-7</v>
      </c>
      <c r="L834">
        <v>-87.897599999999997</v>
      </c>
      <c r="M834">
        <v>-87.898826</v>
      </c>
      <c r="N834">
        <v>-87.897205999999997</v>
      </c>
      <c r="O834">
        <v>-87.900409999999994</v>
      </c>
      <c r="P834">
        <v>1.5159999999951879E-3</v>
      </c>
      <c r="Q834">
        <f t="shared" si="48"/>
        <v>-87.899115999999992</v>
      </c>
      <c r="R834">
        <f t="shared" si="49"/>
        <v>-87.900341999999995</v>
      </c>
      <c r="S834">
        <f t="shared" si="50"/>
        <v>-87.898721999999992</v>
      </c>
      <c r="T834">
        <f t="shared" si="51"/>
        <v>-87.901925999999989</v>
      </c>
    </row>
    <row r="835" spans="1:20" x14ac:dyDescent="0.2">
      <c r="A835">
        <v>835</v>
      </c>
      <c r="C835">
        <v>-1.5100000000000001E-4</v>
      </c>
      <c r="D835">
        <v>9.6000000000000002E-5</v>
      </c>
      <c r="E835">
        <v>-2.4229999999999998E-3</v>
      </c>
      <c r="F835">
        <v>-1.8699999999999999E-4</v>
      </c>
      <c r="G835">
        <v>0</v>
      </c>
      <c r="H835">
        <v>-6.9999999999999999E-6</v>
      </c>
      <c r="I835">
        <v>-3.0000000000000001E-6</v>
      </c>
      <c r="J835">
        <v>-2.3819E-2</v>
      </c>
      <c r="K835">
        <v>-9.9999999999999995E-7</v>
      </c>
      <c r="L835">
        <v>-87.897734</v>
      </c>
      <c r="M835">
        <v>-87.898966999999999</v>
      </c>
      <c r="N835">
        <v>-87.897351999999998</v>
      </c>
      <c r="O835">
        <v>-87.900560999999996</v>
      </c>
      <c r="P835">
        <v>1.4469999999988659E-3</v>
      </c>
      <c r="Q835">
        <f t="shared" ref="Q835:Q898" si="52">L835-P835</f>
        <v>-87.899180999999999</v>
      </c>
      <c r="R835">
        <f t="shared" ref="R835:R898" si="53">M835-P835</f>
        <v>-87.900413999999998</v>
      </c>
      <c r="S835">
        <f t="shared" ref="S835:S898" si="54">N835-P835</f>
        <v>-87.898798999999997</v>
      </c>
      <c r="T835">
        <f t="shared" ref="T835:T898" si="55">O835-P835</f>
        <v>-87.902007999999995</v>
      </c>
    </row>
    <row r="836" spans="1:20" x14ac:dyDescent="0.2">
      <c r="A836">
        <v>836</v>
      </c>
      <c r="C836">
        <v>-1.4999999999999999E-4</v>
      </c>
      <c r="D836">
        <v>9.6000000000000002E-5</v>
      </c>
      <c r="E836">
        <v>-2.4229999999999998E-3</v>
      </c>
      <c r="F836">
        <v>-1.8699999999999999E-4</v>
      </c>
      <c r="G836">
        <v>0</v>
      </c>
      <c r="H836">
        <v>-6.9999999999999999E-6</v>
      </c>
      <c r="I836">
        <v>-3.0000000000000001E-6</v>
      </c>
      <c r="J836">
        <v>-2.3862999999999999E-2</v>
      </c>
      <c r="K836">
        <v>-9.9999999999999995E-7</v>
      </c>
      <c r="L836">
        <v>-87.897867000000005</v>
      </c>
      <c r="M836">
        <v>-87.899107000000001</v>
      </c>
      <c r="N836">
        <v>-87.897497999999999</v>
      </c>
      <c r="O836">
        <v>-87.900711999999999</v>
      </c>
      <c r="P836">
        <v>1.4770000000083883E-3</v>
      </c>
      <c r="Q836">
        <f t="shared" si="52"/>
        <v>-87.899344000000013</v>
      </c>
      <c r="R836">
        <f t="shared" si="53"/>
        <v>-87.900584000000009</v>
      </c>
      <c r="S836">
        <f t="shared" si="54"/>
        <v>-87.898975000000007</v>
      </c>
      <c r="T836">
        <f t="shared" si="55"/>
        <v>-87.902189000000007</v>
      </c>
    </row>
    <row r="837" spans="1:20" x14ac:dyDescent="0.2">
      <c r="A837">
        <v>837</v>
      </c>
      <c r="C837">
        <v>-1.4899999999999999E-4</v>
      </c>
      <c r="D837">
        <v>9.6000000000000002E-5</v>
      </c>
      <c r="E837">
        <v>-2.4229999999999998E-3</v>
      </c>
      <c r="F837">
        <v>-1.8699999999999999E-4</v>
      </c>
      <c r="G837">
        <v>0</v>
      </c>
      <c r="H837">
        <v>-6.9999999999999999E-6</v>
      </c>
      <c r="I837">
        <v>-3.0000000000000001E-6</v>
      </c>
      <c r="J837">
        <v>-2.3907999999999999E-2</v>
      </c>
      <c r="K837">
        <v>-9.9999999999999995E-7</v>
      </c>
      <c r="L837">
        <v>-87.897999999999996</v>
      </c>
      <c r="M837">
        <v>-87.899246000000005</v>
      </c>
      <c r="N837">
        <v>-87.897643000000002</v>
      </c>
      <c r="O837">
        <v>-87.900861000000006</v>
      </c>
      <c r="P837">
        <v>1.5039999999970632E-3</v>
      </c>
      <c r="Q837">
        <f t="shared" si="52"/>
        <v>-87.899503999999993</v>
      </c>
      <c r="R837">
        <f t="shared" si="53"/>
        <v>-87.900750000000002</v>
      </c>
      <c r="S837">
        <f t="shared" si="54"/>
        <v>-87.899146999999999</v>
      </c>
      <c r="T837">
        <f t="shared" si="55"/>
        <v>-87.902365000000003</v>
      </c>
    </row>
    <row r="838" spans="1:20" x14ac:dyDescent="0.2">
      <c r="A838">
        <v>838</v>
      </c>
      <c r="C838">
        <v>-1.4899999999999999E-4</v>
      </c>
      <c r="D838">
        <v>9.6000000000000002E-5</v>
      </c>
      <c r="E838">
        <v>-2.4229999999999998E-3</v>
      </c>
      <c r="F838">
        <v>-1.8699999999999999E-4</v>
      </c>
      <c r="G838">
        <v>0</v>
      </c>
      <c r="H838">
        <v>-6.9999999999999999E-6</v>
      </c>
      <c r="I838">
        <v>-3.0000000000000001E-6</v>
      </c>
      <c r="J838">
        <v>-2.3952000000000001E-2</v>
      </c>
      <c r="K838">
        <v>-9.9999999999999995E-7</v>
      </c>
      <c r="L838">
        <v>-87.898133000000001</v>
      </c>
      <c r="M838">
        <v>-87.899384999999995</v>
      </c>
      <c r="N838">
        <v>-87.897786999999994</v>
      </c>
      <c r="O838">
        <v>-87.901010999999997</v>
      </c>
      <c r="P838">
        <v>1.5300000000024738E-3</v>
      </c>
      <c r="Q838">
        <f t="shared" si="52"/>
        <v>-87.899663000000004</v>
      </c>
      <c r="R838">
        <f t="shared" si="53"/>
        <v>-87.900914999999998</v>
      </c>
      <c r="S838">
        <f t="shared" si="54"/>
        <v>-87.899316999999996</v>
      </c>
      <c r="T838">
        <f t="shared" si="55"/>
        <v>-87.902540999999999</v>
      </c>
    </row>
    <row r="839" spans="1:20" x14ac:dyDescent="0.2">
      <c r="A839">
        <v>839</v>
      </c>
      <c r="C839">
        <v>-1.4799999999999999E-4</v>
      </c>
      <c r="D839">
        <v>9.6000000000000002E-5</v>
      </c>
      <c r="E839">
        <v>-2.4229999999999998E-3</v>
      </c>
      <c r="F839">
        <v>-1.8699999999999999E-4</v>
      </c>
      <c r="G839">
        <v>0</v>
      </c>
      <c r="H839">
        <v>-6.9999999999999999E-6</v>
      </c>
      <c r="I839">
        <v>-3.0000000000000001E-6</v>
      </c>
      <c r="J839">
        <v>-2.3996E-2</v>
      </c>
      <c r="K839">
        <v>-9.9999999999999995E-7</v>
      </c>
      <c r="L839">
        <v>-87.898263999999998</v>
      </c>
      <c r="M839">
        <v>-87.899523000000002</v>
      </c>
      <c r="N839">
        <v>-87.897931</v>
      </c>
      <c r="O839">
        <v>-87.901159000000007</v>
      </c>
      <c r="P839">
        <v>1.4529999999979282E-3</v>
      </c>
      <c r="Q839">
        <f t="shared" si="52"/>
        <v>-87.899716999999995</v>
      </c>
      <c r="R839">
        <f t="shared" si="53"/>
        <v>-87.900976</v>
      </c>
      <c r="S839">
        <f t="shared" si="54"/>
        <v>-87.899383999999998</v>
      </c>
      <c r="T839">
        <f t="shared" si="55"/>
        <v>-87.902612000000005</v>
      </c>
    </row>
    <row r="840" spans="1:20" x14ac:dyDescent="0.2">
      <c r="A840">
        <v>840</v>
      </c>
      <c r="C840">
        <v>-1.47E-4</v>
      </c>
      <c r="D840">
        <v>9.6000000000000002E-5</v>
      </c>
      <c r="E840">
        <v>-2.4229999999999998E-3</v>
      </c>
      <c r="F840">
        <v>-1.8799999999999999E-4</v>
      </c>
      <c r="G840">
        <v>0</v>
      </c>
      <c r="H840">
        <v>-6.9999999999999999E-6</v>
      </c>
      <c r="I840">
        <v>-3.0000000000000001E-6</v>
      </c>
      <c r="J840">
        <v>-2.4039999999999999E-2</v>
      </c>
      <c r="K840">
        <v>-9.9999999999999995E-7</v>
      </c>
      <c r="L840">
        <v>-87.898394999999994</v>
      </c>
      <c r="M840">
        <v>-87.899660999999995</v>
      </c>
      <c r="N840">
        <v>-87.898073999999994</v>
      </c>
      <c r="O840">
        <v>-87.901307000000003</v>
      </c>
      <c r="P840">
        <v>1.4750000000134378E-3</v>
      </c>
      <c r="Q840">
        <f t="shared" si="52"/>
        <v>-87.899870000000007</v>
      </c>
      <c r="R840">
        <f t="shared" si="53"/>
        <v>-87.901136000000008</v>
      </c>
      <c r="S840">
        <f t="shared" si="54"/>
        <v>-87.899549000000007</v>
      </c>
      <c r="T840">
        <f t="shared" si="55"/>
        <v>-87.902782000000016</v>
      </c>
    </row>
    <row r="841" spans="1:20" x14ac:dyDescent="0.2">
      <c r="A841">
        <v>841</v>
      </c>
      <c r="C841">
        <v>-1.47E-4</v>
      </c>
      <c r="D841">
        <v>9.5000000000000005E-5</v>
      </c>
      <c r="E841">
        <v>-2.4229999999999998E-3</v>
      </c>
      <c r="F841">
        <v>-1.8799999999999999E-4</v>
      </c>
      <c r="G841">
        <v>0</v>
      </c>
      <c r="H841">
        <v>-6.9999999999999999E-6</v>
      </c>
      <c r="I841">
        <v>-3.0000000000000001E-6</v>
      </c>
      <c r="J841">
        <v>-2.4083E-2</v>
      </c>
      <c r="K841">
        <v>-9.9999999999999995E-7</v>
      </c>
      <c r="L841">
        <v>-87.898526000000004</v>
      </c>
      <c r="M841">
        <v>-87.899797000000007</v>
      </c>
      <c r="N841">
        <v>-87.898217000000002</v>
      </c>
      <c r="O841">
        <v>-87.901454000000001</v>
      </c>
      <c r="P841">
        <v>1.4949999999913643E-3</v>
      </c>
      <c r="Q841">
        <f t="shared" si="52"/>
        <v>-87.900020999999995</v>
      </c>
      <c r="R841">
        <f t="shared" si="53"/>
        <v>-87.901291999999998</v>
      </c>
      <c r="S841">
        <f t="shared" si="54"/>
        <v>-87.899711999999994</v>
      </c>
      <c r="T841">
        <f t="shared" si="55"/>
        <v>-87.902948999999992</v>
      </c>
    </row>
    <row r="842" spans="1:20" x14ac:dyDescent="0.2">
      <c r="A842">
        <v>842</v>
      </c>
      <c r="C842">
        <v>-1.46E-4</v>
      </c>
      <c r="D842">
        <v>9.5000000000000005E-5</v>
      </c>
      <c r="E842">
        <v>-2.4229999999999998E-3</v>
      </c>
      <c r="F842">
        <v>-1.8799999999999999E-4</v>
      </c>
      <c r="G842">
        <v>0</v>
      </c>
      <c r="H842">
        <v>-6.9999999999999999E-6</v>
      </c>
      <c r="I842">
        <v>-3.0000000000000001E-6</v>
      </c>
      <c r="J842">
        <v>-2.4126999999999999E-2</v>
      </c>
      <c r="K842">
        <v>-9.9999999999999995E-7</v>
      </c>
      <c r="L842">
        <v>-87.898656000000003</v>
      </c>
      <c r="M842">
        <v>-87.899934000000002</v>
      </c>
      <c r="N842">
        <v>-87.898358000000002</v>
      </c>
      <c r="O842">
        <v>-87.901600000000002</v>
      </c>
      <c r="P842">
        <v>1.5130000000027621E-3</v>
      </c>
      <c r="Q842">
        <f t="shared" si="52"/>
        <v>-87.900169000000005</v>
      </c>
      <c r="R842">
        <f t="shared" si="53"/>
        <v>-87.901447000000005</v>
      </c>
      <c r="S842">
        <f t="shared" si="54"/>
        <v>-87.899871000000005</v>
      </c>
      <c r="T842">
        <f t="shared" si="55"/>
        <v>-87.903113000000005</v>
      </c>
    </row>
    <row r="843" spans="1:20" x14ac:dyDescent="0.2">
      <c r="A843">
        <v>843</v>
      </c>
      <c r="C843">
        <v>-1.45E-4</v>
      </c>
      <c r="D843">
        <v>9.5000000000000005E-5</v>
      </c>
      <c r="E843">
        <v>-2.4229999999999998E-3</v>
      </c>
      <c r="F843">
        <v>-1.8799999999999999E-4</v>
      </c>
      <c r="G843">
        <v>0</v>
      </c>
      <c r="H843">
        <v>-6.9999999999999999E-6</v>
      </c>
      <c r="I843">
        <v>-3.0000000000000001E-6</v>
      </c>
      <c r="J843">
        <v>-2.4170000000000001E-2</v>
      </c>
      <c r="K843">
        <v>-9.9999999999999995E-7</v>
      </c>
      <c r="L843">
        <v>-87.898785000000004</v>
      </c>
      <c r="M843">
        <v>-87.900069000000002</v>
      </c>
      <c r="N843">
        <v>-87.898499000000001</v>
      </c>
      <c r="O843">
        <v>-87.901746000000003</v>
      </c>
      <c r="P843">
        <v>1.5290000000049986E-3</v>
      </c>
      <c r="Q843">
        <f t="shared" si="52"/>
        <v>-87.900314000000009</v>
      </c>
      <c r="R843">
        <f t="shared" si="53"/>
        <v>-87.901598000000007</v>
      </c>
      <c r="S843">
        <f t="shared" si="54"/>
        <v>-87.900028000000006</v>
      </c>
      <c r="T843">
        <f t="shared" si="55"/>
        <v>-87.903275000000008</v>
      </c>
    </row>
    <row r="844" spans="1:20" x14ac:dyDescent="0.2">
      <c r="A844">
        <v>844</v>
      </c>
      <c r="C844">
        <v>-1.45E-4</v>
      </c>
      <c r="D844">
        <v>9.5000000000000005E-5</v>
      </c>
      <c r="E844">
        <v>-2.4229999999999998E-3</v>
      </c>
      <c r="F844">
        <v>-1.8799999999999999E-4</v>
      </c>
      <c r="G844">
        <v>0</v>
      </c>
      <c r="H844">
        <v>-6.9999999999999999E-6</v>
      </c>
      <c r="I844">
        <v>-3.0000000000000001E-6</v>
      </c>
      <c r="J844">
        <v>-2.4212999999999998E-2</v>
      </c>
      <c r="K844">
        <v>-9.9999999999999995E-7</v>
      </c>
      <c r="L844">
        <v>-87.898912999999993</v>
      </c>
      <c r="M844">
        <v>-87.900204000000002</v>
      </c>
      <c r="N844">
        <v>-87.89864</v>
      </c>
      <c r="O844">
        <v>-87.901889999999995</v>
      </c>
      <c r="P844">
        <v>1.4430000000089649E-3</v>
      </c>
      <c r="Q844">
        <f t="shared" si="52"/>
        <v>-87.900356000000002</v>
      </c>
      <c r="R844">
        <f t="shared" si="53"/>
        <v>-87.901647000000011</v>
      </c>
      <c r="S844">
        <f t="shared" si="54"/>
        <v>-87.900083000000009</v>
      </c>
      <c r="T844">
        <f t="shared" si="55"/>
        <v>-87.903333000000003</v>
      </c>
    </row>
    <row r="845" spans="1:20" x14ac:dyDescent="0.2">
      <c r="A845">
        <v>845</v>
      </c>
      <c r="C845">
        <v>-1.44E-4</v>
      </c>
      <c r="D845">
        <v>9.5000000000000005E-5</v>
      </c>
      <c r="E845">
        <v>-2.4229999999999998E-3</v>
      </c>
      <c r="F845">
        <v>-1.8799999999999999E-4</v>
      </c>
      <c r="G845">
        <v>0</v>
      </c>
      <c r="H845">
        <v>-6.9999999999999999E-6</v>
      </c>
      <c r="I845">
        <v>-3.0000000000000001E-6</v>
      </c>
      <c r="J845">
        <v>-2.4256E-2</v>
      </c>
      <c r="K845">
        <v>-9.9999999999999995E-7</v>
      </c>
      <c r="L845">
        <v>-87.899040999999997</v>
      </c>
      <c r="M845">
        <v>-87.900339000000002</v>
      </c>
      <c r="N845">
        <v>-87.898779000000005</v>
      </c>
      <c r="O845">
        <v>-87.902034999999998</v>
      </c>
      <c r="P845">
        <v>1.4549999999928787E-3</v>
      </c>
      <c r="Q845">
        <f t="shared" si="52"/>
        <v>-87.90049599999999</v>
      </c>
      <c r="R845">
        <f t="shared" si="53"/>
        <v>-87.901793999999995</v>
      </c>
      <c r="S845">
        <f t="shared" si="54"/>
        <v>-87.900233999999998</v>
      </c>
      <c r="T845">
        <f t="shared" si="55"/>
        <v>-87.903489999999991</v>
      </c>
    </row>
    <row r="846" spans="1:20" x14ac:dyDescent="0.2">
      <c r="A846">
        <v>846</v>
      </c>
      <c r="C846">
        <v>-1.4300000000000001E-4</v>
      </c>
      <c r="D846">
        <v>9.5000000000000005E-5</v>
      </c>
      <c r="E846">
        <v>-2.4229999999999998E-3</v>
      </c>
      <c r="F846">
        <v>-1.8799999999999999E-4</v>
      </c>
      <c r="G846">
        <v>0</v>
      </c>
      <c r="H846">
        <v>-6.9999999999999999E-6</v>
      </c>
      <c r="I846">
        <v>-3.0000000000000001E-6</v>
      </c>
      <c r="J846">
        <v>-2.4298E-2</v>
      </c>
      <c r="K846">
        <v>-9.9999999999999995E-7</v>
      </c>
      <c r="L846">
        <v>-87.899169000000001</v>
      </c>
      <c r="M846">
        <v>-87.900471999999993</v>
      </c>
      <c r="N846">
        <v>-87.898917999999995</v>
      </c>
      <c r="O846">
        <v>-87.902178000000006</v>
      </c>
      <c r="P846">
        <v>1.4649999999960528E-3</v>
      </c>
      <c r="Q846">
        <f t="shared" si="52"/>
        <v>-87.900633999999997</v>
      </c>
      <c r="R846">
        <f t="shared" si="53"/>
        <v>-87.90193699999999</v>
      </c>
      <c r="S846">
        <f t="shared" si="54"/>
        <v>-87.900382999999991</v>
      </c>
      <c r="T846">
        <f t="shared" si="55"/>
        <v>-87.903643000000002</v>
      </c>
    </row>
    <row r="847" spans="1:20" x14ac:dyDescent="0.2">
      <c r="A847">
        <v>847</v>
      </c>
      <c r="C847">
        <v>-1.4300000000000001E-4</v>
      </c>
      <c r="D847">
        <v>9.5000000000000005E-5</v>
      </c>
      <c r="E847">
        <v>-2.4229999999999998E-3</v>
      </c>
      <c r="F847">
        <v>-1.8799999999999999E-4</v>
      </c>
      <c r="G847">
        <v>0</v>
      </c>
      <c r="H847">
        <v>-6.9999999999999999E-6</v>
      </c>
      <c r="I847">
        <v>-3.0000000000000001E-6</v>
      </c>
      <c r="J847">
        <v>-2.4341000000000002E-2</v>
      </c>
      <c r="K847">
        <v>-9.9999999999999995E-7</v>
      </c>
      <c r="L847">
        <v>-87.899296000000007</v>
      </c>
      <c r="M847">
        <v>-87.900604999999999</v>
      </c>
      <c r="N847">
        <v>-87.899056999999999</v>
      </c>
      <c r="O847">
        <v>-87.902321000000001</v>
      </c>
      <c r="P847">
        <v>1.4740000000017517E-3</v>
      </c>
      <c r="Q847">
        <f t="shared" si="52"/>
        <v>-87.900770000000009</v>
      </c>
      <c r="R847">
        <f t="shared" si="53"/>
        <v>-87.902079000000001</v>
      </c>
      <c r="S847">
        <f t="shared" si="54"/>
        <v>-87.900531000000001</v>
      </c>
      <c r="T847">
        <f t="shared" si="55"/>
        <v>-87.903795000000002</v>
      </c>
    </row>
    <row r="848" spans="1:20" x14ac:dyDescent="0.2">
      <c r="A848">
        <v>848</v>
      </c>
      <c r="C848">
        <v>-1.4200000000000001E-4</v>
      </c>
      <c r="D848">
        <v>9.5000000000000005E-5</v>
      </c>
      <c r="E848">
        <v>-2.4229999999999998E-3</v>
      </c>
      <c r="F848">
        <v>-1.8799999999999999E-4</v>
      </c>
      <c r="G848">
        <v>0</v>
      </c>
      <c r="H848">
        <v>-6.9999999999999999E-6</v>
      </c>
      <c r="I848">
        <v>-3.0000000000000001E-6</v>
      </c>
      <c r="J848">
        <v>-2.4382999999999998E-2</v>
      </c>
      <c r="K848">
        <v>-9.9999999999999995E-7</v>
      </c>
      <c r="L848">
        <v>-87.899422000000001</v>
      </c>
      <c r="M848">
        <v>-87.900738000000004</v>
      </c>
      <c r="N848">
        <v>-87.899195000000006</v>
      </c>
      <c r="O848">
        <v>-87.902462999999997</v>
      </c>
      <c r="P848">
        <v>1.480000000000814E-3</v>
      </c>
      <c r="Q848">
        <f t="shared" si="52"/>
        <v>-87.900902000000002</v>
      </c>
      <c r="R848">
        <f t="shared" si="53"/>
        <v>-87.902218000000005</v>
      </c>
      <c r="S848">
        <f t="shared" si="54"/>
        <v>-87.900675000000007</v>
      </c>
      <c r="T848">
        <f t="shared" si="55"/>
        <v>-87.903942999999998</v>
      </c>
    </row>
    <row r="849" spans="1:20" x14ac:dyDescent="0.2">
      <c r="A849">
        <v>849</v>
      </c>
      <c r="C849">
        <v>-1.4100000000000001E-4</v>
      </c>
      <c r="D849">
        <v>9.5000000000000005E-5</v>
      </c>
      <c r="E849">
        <v>-2.4229999999999998E-3</v>
      </c>
      <c r="F849">
        <v>-1.8799999999999999E-4</v>
      </c>
      <c r="G849">
        <v>0</v>
      </c>
      <c r="H849">
        <v>-6.9999999999999999E-6</v>
      </c>
      <c r="I849">
        <v>-3.0000000000000001E-6</v>
      </c>
      <c r="J849">
        <v>-2.4424999999999999E-2</v>
      </c>
      <c r="K849">
        <v>-9.9999999999999995E-7</v>
      </c>
      <c r="L849">
        <v>-87.899547999999996</v>
      </c>
      <c r="M849">
        <v>-87.900869999999998</v>
      </c>
      <c r="N849">
        <v>-87.899332000000001</v>
      </c>
      <c r="O849">
        <v>-87.902604999999994</v>
      </c>
      <c r="P849">
        <v>1.4850000000024011E-3</v>
      </c>
      <c r="Q849">
        <f t="shared" si="52"/>
        <v>-87.901032999999998</v>
      </c>
      <c r="R849">
        <f t="shared" si="53"/>
        <v>-87.902355</v>
      </c>
      <c r="S849">
        <f t="shared" si="54"/>
        <v>-87.900817000000004</v>
      </c>
      <c r="T849">
        <f t="shared" si="55"/>
        <v>-87.904089999999997</v>
      </c>
    </row>
    <row r="850" spans="1:20" x14ac:dyDescent="0.2">
      <c r="A850">
        <v>850</v>
      </c>
      <c r="C850">
        <v>-1.4100000000000001E-4</v>
      </c>
      <c r="D850">
        <v>9.5000000000000005E-5</v>
      </c>
      <c r="E850">
        <v>-2.4220000000000001E-3</v>
      </c>
      <c r="F850">
        <v>-1.8900000000000001E-4</v>
      </c>
      <c r="G850">
        <v>0</v>
      </c>
      <c r="H850">
        <v>-6.9999999999999999E-6</v>
      </c>
      <c r="I850">
        <v>-3.0000000000000001E-6</v>
      </c>
      <c r="J850">
        <v>-2.4466999999999999E-2</v>
      </c>
      <c r="K850">
        <v>-9.9999999999999995E-7</v>
      </c>
      <c r="L850">
        <v>-87.899673000000007</v>
      </c>
      <c r="M850">
        <v>-87.901000999999994</v>
      </c>
      <c r="N850">
        <v>-87.899467999999999</v>
      </c>
      <c r="O850">
        <v>-87.902745999999993</v>
      </c>
      <c r="P850">
        <v>1.4880000000090376E-3</v>
      </c>
      <c r="Q850">
        <f t="shared" si="52"/>
        <v>-87.901161000000016</v>
      </c>
      <c r="R850">
        <f t="shared" si="53"/>
        <v>-87.902489000000003</v>
      </c>
      <c r="S850">
        <f t="shared" si="54"/>
        <v>-87.900956000000008</v>
      </c>
      <c r="T850">
        <f t="shared" si="55"/>
        <v>-87.904234000000002</v>
      </c>
    </row>
    <row r="851" spans="1:20" x14ac:dyDescent="0.2">
      <c r="A851">
        <v>851</v>
      </c>
      <c r="C851">
        <v>-1.3999999999999999E-4</v>
      </c>
      <c r="D851">
        <v>9.5000000000000005E-5</v>
      </c>
      <c r="E851">
        <v>-2.4220000000000001E-3</v>
      </c>
      <c r="F851">
        <v>-1.8900000000000001E-4</v>
      </c>
      <c r="G851">
        <v>0</v>
      </c>
      <c r="H851">
        <v>-6.9999999999999999E-6</v>
      </c>
      <c r="I851">
        <v>-3.0000000000000001E-6</v>
      </c>
      <c r="J851">
        <v>-2.4507999999999999E-2</v>
      </c>
      <c r="K851">
        <v>-9.9999999999999995E-7</v>
      </c>
      <c r="L851">
        <v>-87.899797000000007</v>
      </c>
      <c r="M851">
        <v>-87.901131000000007</v>
      </c>
      <c r="N851">
        <v>-87.899603999999997</v>
      </c>
      <c r="O851">
        <v>-87.902885999999995</v>
      </c>
      <c r="P851">
        <v>1.488999999992302E-3</v>
      </c>
      <c r="Q851">
        <f t="shared" si="52"/>
        <v>-87.901285999999999</v>
      </c>
      <c r="R851">
        <f t="shared" si="53"/>
        <v>-87.902619999999999</v>
      </c>
      <c r="S851">
        <f t="shared" si="54"/>
        <v>-87.901092999999989</v>
      </c>
      <c r="T851">
        <f t="shared" si="55"/>
        <v>-87.904374999999987</v>
      </c>
    </row>
    <row r="852" spans="1:20" x14ac:dyDescent="0.2">
      <c r="A852">
        <v>852</v>
      </c>
      <c r="C852">
        <v>-1.3899999999999999E-4</v>
      </c>
      <c r="D852">
        <v>9.5000000000000005E-5</v>
      </c>
      <c r="E852">
        <v>-2.4220000000000001E-3</v>
      </c>
      <c r="F852">
        <v>-1.8900000000000001E-4</v>
      </c>
      <c r="G852">
        <v>0</v>
      </c>
      <c r="H852">
        <v>-6.9999999999999999E-6</v>
      </c>
      <c r="I852">
        <v>-3.0000000000000001E-6</v>
      </c>
      <c r="J852">
        <v>-2.4549000000000001E-2</v>
      </c>
      <c r="K852">
        <v>-9.9999999999999995E-7</v>
      </c>
      <c r="L852">
        <v>-87.899921000000006</v>
      </c>
      <c r="M852">
        <v>-87.901261000000005</v>
      </c>
      <c r="N852">
        <v>-87.899738999999997</v>
      </c>
      <c r="O852">
        <v>-87.903025</v>
      </c>
      <c r="P852">
        <v>1.4879999999948268E-3</v>
      </c>
      <c r="Q852">
        <f t="shared" si="52"/>
        <v>-87.901409000000001</v>
      </c>
      <c r="R852">
        <f t="shared" si="53"/>
        <v>-87.902749</v>
      </c>
      <c r="S852">
        <f t="shared" si="54"/>
        <v>-87.901226999999992</v>
      </c>
      <c r="T852">
        <f t="shared" si="55"/>
        <v>-87.904512999999994</v>
      </c>
    </row>
    <row r="853" spans="1:20" x14ac:dyDescent="0.2">
      <c r="A853">
        <v>853</v>
      </c>
      <c r="C853">
        <v>-1.3899999999999999E-4</v>
      </c>
      <c r="D853">
        <v>9.5000000000000005E-5</v>
      </c>
      <c r="E853">
        <v>-2.4220000000000001E-3</v>
      </c>
      <c r="F853">
        <v>-1.8900000000000001E-4</v>
      </c>
      <c r="G853">
        <v>0</v>
      </c>
      <c r="H853">
        <v>-6.9999999999999999E-6</v>
      </c>
      <c r="I853">
        <v>-3.0000000000000001E-6</v>
      </c>
      <c r="J853">
        <v>-2.4590999999999998E-2</v>
      </c>
      <c r="K853">
        <v>-9.9999999999999995E-7</v>
      </c>
      <c r="L853">
        <v>-87.900045000000006</v>
      </c>
      <c r="M853">
        <v>-87.901391000000004</v>
      </c>
      <c r="N853">
        <v>-87.899873999999997</v>
      </c>
      <c r="O853">
        <v>-87.903164000000004</v>
      </c>
      <c r="P853">
        <v>1.4859999999998763E-3</v>
      </c>
      <c r="Q853">
        <f t="shared" si="52"/>
        <v>-87.901531000000006</v>
      </c>
      <c r="R853">
        <f t="shared" si="53"/>
        <v>-87.902877000000004</v>
      </c>
      <c r="S853">
        <f t="shared" si="54"/>
        <v>-87.901359999999997</v>
      </c>
      <c r="T853">
        <f t="shared" si="55"/>
        <v>-87.904650000000004</v>
      </c>
    </row>
    <row r="854" spans="1:20" x14ac:dyDescent="0.2">
      <c r="A854">
        <v>854</v>
      </c>
      <c r="C854">
        <v>-1.3799999999999999E-4</v>
      </c>
      <c r="D854">
        <v>9.5000000000000005E-5</v>
      </c>
      <c r="E854">
        <v>-2.4220000000000001E-3</v>
      </c>
      <c r="F854">
        <v>-1.8900000000000001E-4</v>
      </c>
      <c r="G854">
        <v>0</v>
      </c>
      <c r="H854">
        <v>-6.9999999999999999E-6</v>
      </c>
      <c r="I854">
        <v>-3.0000000000000001E-6</v>
      </c>
      <c r="J854">
        <v>-2.4632000000000001E-2</v>
      </c>
      <c r="K854">
        <v>-9.9999999999999995E-7</v>
      </c>
      <c r="L854">
        <v>-87.900166999999996</v>
      </c>
      <c r="M854">
        <v>-87.901520000000005</v>
      </c>
      <c r="N854">
        <v>-87.900008</v>
      </c>
      <c r="O854">
        <v>-87.903302999999994</v>
      </c>
      <c r="P854">
        <v>1.4820000000099753E-3</v>
      </c>
      <c r="Q854">
        <f t="shared" si="52"/>
        <v>-87.901649000000006</v>
      </c>
      <c r="R854">
        <f t="shared" si="53"/>
        <v>-87.903002000000015</v>
      </c>
      <c r="S854">
        <f t="shared" si="54"/>
        <v>-87.90149000000001</v>
      </c>
      <c r="T854">
        <f t="shared" si="55"/>
        <v>-87.904785000000004</v>
      </c>
    </row>
    <row r="855" spans="1:20" x14ac:dyDescent="0.2">
      <c r="A855">
        <v>855</v>
      </c>
      <c r="C855">
        <v>-1.37E-4</v>
      </c>
      <c r="D855">
        <v>9.5000000000000005E-5</v>
      </c>
      <c r="E855">
        <v>-2.4220000000000001E-3</v>
      </c>
      <c r="F855">
        <v>-1.8900000000000001E-4</v>
      </c>
      <c r="G855">
        <v>0</v>
      </c>
      <c r="H855">
        <v>-6.9999999999999999E-6</v>
      </c>
      <c r="I855">
        <v>-3.0000000000000001E-6</v>
      </c>
      <c r="J855">
        <v>-2.4671999999999999E-2</v>
      </c>
      <c r="K855">
        <v>-9.9999999999999995E-7</v>
      </c>
      <c r="L855">
        <v>-87.900289999999998</v>
      </c>
      <c r="M855">
        <v>-87.901647999999994</v>
      </c>
      <c r="N855">
        <v>-87.900141000000005</v>
      </c>
      <c r="O855">
        <v>-87.903440000000003</v>
      </c>
      <c r="P855">
        <v>1.4749999999992269E-3</v>
      </c>
      <c r="Q855">
        <f t="shared" si="52"/>
        <v>-87.901764999999997</v>
      </c>
      <c r="R855">
        <f t="shared" si="53"/>
        <v>-87.903122999999994</v>
      </c>
      <c r="S855">
        <f t="shared" si="54"/>
        <v>-87.901616000000004</v>
      </c>
      <c r="T855">
        <f t="shared" si="55"/>
        <v>-87.904915000000003</v>
      </c>
    </row>
    <row r="856" spans="1:20" x14ac:dyDescent="0.2">
      <c r="A856">
        <v>856</v>
      </c>
      <c r="C856">
        <v>-1.37E-4</v>
      </c>
      <c r="D856">
        <v>9.5000000000000005E-5</v>
      </c>
      <c r="E856">
        <v>-2.4220000000000001E-3</v>
      </c>
      <c r="F856">
        <v>-1.8900000000000001E-4</v>
      </c>
      <c r="G856">
        <v>0</v>
      </c>
      <c r="H856">
        <v>-6.9999999999999999E-6</v>
      </c>
      <c r="I856">
        <v>-3.0000000000000001E-6</v>
      </c>
      <c r="J856">
        <v>-2.4712999999999999E-2</v>
      </c>
      <c r="K856">
        <v>-9.9999999999999995E-7</v>
      </c>
      <c r="L856">
        <v>-87.900411000000005</v>
      </c>
      <c r="M856">
        <v>-87.901775000000001</v>
      </c>
      <c r="N856">
        <v>-87.900273999999996</v>
      </c>
      <c r="O856">
        <v>-87.903576999999999</v>
      </c>
      <c r="P856">
        <v>1.4680000000026894E-3</v>
      </c>
      <c r="Q856">
        <f t="shared" si="52"/>
        <v>-87.901879000000008</v>
      </c>
      <c r="R856">
        <f t="shared" si="53"/>
        <v>-87.903243000000003</v>
      </c>
      <c r="S856">
        <f t="shared" si="54"/>
        <v>-87.901741999999999</v>
      </c>
      <c r="T856">
        <f t="shared" si="55"/>
        <v>-87.905045000000001</v>
      </c>
    </row>
    <row r="857" spans="1:20" x14ac:dyDescent="0.2">
      <c r="A857">
        <v>857</v>
      </c>
      <c r="C857">
        <v>-1.36E-4</v>
      </c>
      <c r="D857">
        <v>9.5000000000000005E-5</v>
      </c>
      <c r="E857">
        <v>-2.4220000000000001E-3</v>
      </c>
      <c r="F857">
        <v>-1.8900000000000001E-4</v>
      </c>
      <c r="G857">
        <v>0</v>
      </c>
      <c r="H857">
        <v>-6.9999999999999999E-6</v>
      </c>
      <c r="I857">
        <v>-3.0000000000000001E-6</v>
      </c>
      <c r="J857">
        <v>-2.4753000000000001E-2</v>
      </c>
      <c r="K857">
        <v>-9.9999999999999995E-7</v>
      </c>
      <c r="L857">
        <v>-87.900532999999996</v>
      </c>
      <c r="M857">
        <v>-87.901902000000007</v>
      </c>
      <c r="N857">
        <v>-87.900406000000004</v>
      </c>
      <c r="O857">
        <v>-87.903712999999996</v>
      </c>
      <c r="P857">
        <v>1.4579999999995152E-3</v>
      </c>
      <c r="Q857">
        <f t="shared" si="52"/>
        <v>-87.901990999999995</v>
      </c>
      <c r="R857">
        <f t="shared" si="53"/>
        <v>-87.903360000000006</v>
      </c>
      <c r="S857">
        <f t="shared" si="54"/>
        <v>-87.901864000000003</v>
      </c>
      <c r="T857">
        <f t="shared" si="55"/>
        <v>-87.905170999999996</v>
      </c>
    </row>
    <row r="858" spans="1:20" x14ac:dyDescent="0.2">
      <c r="A858">
        <v>858</v>
      </c>
      <c r="C858">
        <v>-1.35E-4</v>
      </c>
      <c r="D858">
        <v>9.5000000000000005E-5</v>
      </c>
      <c r="E858">
        <v>-2.4220000000000001E-3</v>
      </c>
      <c r="F858">
        <v>-1.8900000000000001E-4</v>
      </c>
      <c r="G858">
        <v>0</v>
      </c>
      <c r="H858">
        <v>-6.9999999999999999E-6</v>
      </c>
      <c r="I858">
        <v>-3.0000000000000001E-6</v>
      </c>
      <c r="J858">
        <v>-2.4794E-2</v>
      </c>
      <c r="K858">
        <v>-9.9999999999999995E-7</v>
      </c>
      <c r="L858">
        <v>-87.900653000000005</v>
      </c>
      <c r="M858">
        <v>-87.902028999999999</v>
      </c>
      <c r="N858">
        <v>-87.900537</v>
      </c>
      <c r="O858">
        <v>-87.903848999999994</v>
      </c>
      <c r="P858">
        <v>1.4469999999988659E-3</v>
      </c>
      <c r="Q858">
        <f t="shared" si="52"/>
        <v>-87.902100000000004</v>
      </c>
      <c r="R858">
        <f t="shared" si="53"/>
        <v>-87.903475999999998</v>
      </c>
      <c r="S858">
        <f t="shared" si="54"/>
        <v>-87.901983999999999</v>
      </c>
      <c r="T858">
        <f t="shared" si="55"/>
        <v>-87.905295999999993</v>
      </c>
    </row>
    <row r="859" spans="1:20" x14ac:dyDescent="0.2">
      <c r="A859">
        <v>859</v>
      </c>
      <c r="C859">
        <v>-1.35E-4</v>
      </c>
      <c r="D859">
        <v>9.3999999999999994E-5</v>
      </c>
      <c r="E859">
        <v>-2.4220000000000001E-3</v>
      </c>
      <c r="F859">
        <v>-1.8900000000000001E-4</v>
      </c>
      <c r="G859">
        <v>0</v>
      </c>
      <c r="H859">
        <v>-6.9999999999999999E-6</v>
      </c>
      <c r="I859">
        <v>-3.0000000000000001E-6</v>
      </c>
      <c r="J859">
        <v>-2.4833999999999998E-2</v>
      </c>
      <c r="K859">
        <v>-9.9999999999999995E-7</v>
      </c>
      <c r="L859">
        <v>-87.900773000000001</v>
      </c>
      <c r="M859">
        <v>-87.902154999999993</v>
      </c>
      <c r="N859">
        <v>-87.900667999999996</v>
      </c>
      <c r="O859">
        <v>-87.903983999999994</v>
      </c>
      <c r="P859">
        <v>1.434000000003266E-3</v>
      </c>
      <c r="Q859">
        <f t="shared" si="52"/>
        <v>-87.902207000000004</v>
      </c>
      <c r="R859">
        <f t="shared" si="53"/>
        <v>-87.903588999999997</v>
      </c>
      <c r="S859">
        <f t="shared" si="54"/>
        <v>-87.902101999999999</v>
      </c>
      <c r="T859">
        <f t="shared" si="55"/>
        <v>-87.905417999999997</v>
      </c>
    </row>
    <row r="860" spans="1:20" x14ac:dyDescent="0.2">
      <c r="A860">
        <v>860</v>
      </c>
      <c r="C860">
        <v>-1.34E-4</v>
      </c>
      <c r="D860">
        <v>9.3999999999999994E-5</v>
      </c>
      <c r="E860">
        <v>-2.4220000000000001E-3</v>
      </c>
      <c r="F860">
        <v>-1.9000000000000001E-4</v>
      </c>
      <c r="G860">
        <v>0</v>
      </c>
      <c r="H860">
        <v>-6.9999999999999999E-6</v>
      </c>
      <c r="I860">
        <v>-3.0000000000000001E-6</v>
      </c>
      <c r="J860">
        <v>-2.4872999999999999E-2</v>
      </c>
      <c r="K860">
        <v>-9.9999999999999995E-7</v>
      </c>
      <c r="L860">
        <v>-87.900892999999996</v>
      </c>
      <c r="M860">
        <v>-87.902280000000005</v>
      </c>
      <c r="N860">
        <v>-87.900797999999995</v>
      </c>
      <c r="O860">
        <v>-87.904117999999997</v>
      </c>
      <c r="P860">
        <v>1.5190000000018244E-3</v>
      </c>
      <c r="Q860">
        <f t="shared" si="52"/>
        <v>-87.902411999999998</v>
      </c>
      <c r="R860">
        <f t="shared" si="53"/>
        <v>-87.903799000000006</v>
      </c>
      <c r="S860">
        <f t="shared" si="54"/>
        <v>-87.902316999999996</v>
      </c>
      <c r="T860">
        <f t="shared" si="55"/>
        <v>-87.905636999999999</v>
      </c>
    </row>
    <row r="861" spans="1:20" x14ac:dyDescent="0.2">
      <c r="A861">
        <v>861</v>
      </c>
      <c r="C861">
        <v>-1.3300000000000001E-4</v>
      </c>
      <c r="D861">
        <v>9.3999999999999994E-5</v>
      </c>
      <c r="E861">
        <v>-2.4220000000000001E-3</v>
      </c>
      <c r="F861">
        <v>-1.9000000000000001E-4</v>
      </c>
      <c r="G861">
        <v>0</v>
      </c>
      <c r="H861">
        <v>-6.9999999999999999E-6</v>
      </c>
      <c r="I861">
        <v>-3.0000000000000001E-6</v>
      </c>
      <c r="J861">
        <v>-2.4913000000000001E-2</v>
      </c>
      <c r="K861">
        <v>-9.9999999999999995E-7</v>
      </c>
      <c r="L861">
        <v>-87.901011999999994</v>
      </c>
      <c r="M861">
        <v>-87.902405000000002</v>
      </c>
      <c r="N861">
        <v>-87.900927999999993</v>
      </c>
      <c r="O861">
        <v>-87.904252</v>
      </c>
      <c r="P861">
        <v>1.5020000000021128E-3</v>
      </c>
      <c r="Q861">
        <f t="shared" si="52"/>
        <v>-87.902513999999996</v>
      </c>
      <c r="R861">
        <f t="shared" si="53"/>
        <v>-87.903907000000004</v>
      </c>
      <c r="S861">
        <f t="shared" si="54"/>
        <v>-87.902429999999995</v>
      </c>
      <c r="T861">
        <f t="shared" si="55"/>
        <v>-87.905754000000002</v>
      </c>
    </row>
    <row r="862" spans="1:20" x14ac:dyDescent="0.2">
      <c r="A862">
        <v>862</v>
      </c>
      <c r="C862">
        <v>-1.3300000000000001E-4</v>
      </c>
      <c r="D862">
        <v>9.3999999999999994E-5</v>
      </c>
      <c r="E862">
        <v>-2.4220000000000001E-3</v>
      </c>
      <c r="F862">
        <v>-1.9000000000000001E-4</v>
      </c>
      <c r="G862">
        <v>0</v>
      </c>
      <c r="H862">
        <v>-6.9999999999999999E-6</v>
      </c>
      <c r="I862">
        <v>-3.0000000000000001E-6</v>
      </c>
      <c r="J862">
        <v>-2.4951999999999998E-2</v>
      </c>
      <c r="K862">
        <v>-9.9999999999999995E-7</v>
      </c>
      <c r="L862">
        <v>-87.901129999999995</v>
      </c>
      <c r="M862">
        <v>-87.902529000000001</v>
      </c>
      <c r="N862">
        <v>-87.901056999999994</v>
      </c>
      <c r="O862">
        <v>-87.904385000000005</v>
      </c>
      <c r="P862">
        <v>1.4840000000049258E-3</v>
      </c>
      <c r="Q862">
        <f t="shared" si="52"/>
        <v>-87.902614</v>
      </c>
      <c r="R862">
        <f t="shared" si="53"/>
        <v>-87.904013000000006</v>
      </c>
      <c r="S862">
        <f t="shared" si="54"/>
        <v>-87.902540999999999</v>
      </c>
      <c r="T862">
        <f t="shared" si="55"/>
        <v>-87.90586900000001</v>
      </c>
    </row>
    <row r="863" spans="1:20" x14ac:dyDescent="0.2">
      <c r="A863">
        <v>863</v>
      </c>
      <c r="C863">
        <v>-1.3200000000000001E-4</v>
      </c>
      <c r="D863">
        <v>9.3999999999999994E-5</v>
      </c>
      <c r="E863">
        <v>-2.4220000000000001E-3</v>
      </c>
      <c r="F863">
        <v>-1.9000000000000001E-4</v>
      </c>
      <c r="G863">
        <v>0</v>
      </c>
      <c r="H863">
        <v>-6.9999999999999999E-6</v>
      </c>
      <c r="I863">
        <v>-3.0000000000000001E-6</v>
      </c>
      <c r="J863">
        <v>-2.4992E-2</v>
      </c>
      <c r="K863">
        <v>-9.9999999999999995E-7</v>
      </c>
      <c r="L863">
        <v>-87.901247999999995</v>
      </c>
      <c r="M863">
        <v>-87.902652000000003</v>
      </c>
      <c r="N863">
        <v>-87.901184999999998</v>
      </c>
      <c r="O863">
        <v>-87.904516999999998</v>
      </c>
      <c r="P863">
        <v>1.4639999999985776E-3</v>
      </c>
      <c r="Q863">
        <f t="shared" si="52"/>
        <v>-87.902711999999994</v>
      </c>
      <c r="R863">
        <f t="shared" si="53"/>
        <v>-87.904116000000002</v>
      </c>
      <c r="S863">
        <f t="shared" si="54"/>
        <v>-87.902648999999997</v>
      </c>
      <c r="T863">
        <f t="shared" si="55"/>
        <v>-87.905980999999997</v>
      </c>
    </row>
    <row r="864" spans="1:20" x14ac:dyDescent="0.2">
      <c r="A864">
        <v>864</v>
      </c>
      <c r="C864">
        <v>-1.3200000000000001E-4</v>
      </c>
      <c r="D864">
        <v>9.3999999999999994E-5</v>
      </c>
      <c r="E864">
        <v>-2.4220000000000001E-3</v>
      </c>
      <c r="F864">
        <v>-1.9000000000000001E-4</v>
      </c>
      <c r="G864">
        <v>0</v>
      </c>
      <c r="H864">
        <v>-6.9999999999999999E-6</v>
      </c>
      <c r="I864">
        <v>-3.0000000000000001E-6</v>
      </c>
      <c r="J864">
        <v>-2.5031000000000001E-2</v>
      </c>
      <c r="K864">
        <v>-9.9999999999999995E-7</v>
      </c>
      <c r="L864">
        <v>-87.901364999999998</v>
      </c>
      <c r="M864">
        <v>-87.902775000000005</v>
      </c>
      <c r="N864">
        <v>-87.901313000000002</v>
      </c>
      <c r="O864">
        <v>-87.904649000000006</v>
      </c>
      <c r="P864">
        <v>1.442999999994754E-3</v>
      </c>
      <c r="Q864">
        <f t="shared" si="52"/>
        <v>-87.902807999999993</v>
      </c>
      <c r="R864">
        <f t="shared" si="53"/>
        <v>-87.904218</v>
      </c>
      <c r="S864">
        <f t="shared" si="54"/>
        <v>-87.902755999999997</v>
      </c>
      <c r="T864">
        <f t="shared" si="55"/>
        <v>-87.906092000000001</v>
      </c>
    </row>
    <row r="865" spans="1:20" x14ac:dyDescent="0.2">
      <c r="A865">
        <v>865</v>
      </c>
      <c r="C865">
        <v>-1.3100000000000001E-4</v>
      </c>
      <c r="D865">
        <v>9.3999999999999994E-5</v>
      </c>
      <c r="E865">
        <v>-2.4220000000000001E-3</v>
      </c>
      <c r="F865">
        <v>-1.9000000000000001E-4</v>
      </c>
      <c r="G865">
        <v>0</v>
      </c>
      <c r="H865">
        <v>-6.9999999999999999E-6</v>
      </c>
      <c r="I865">
        <v>-3.0000000000000001E-6</v>
      </c>
      <c r="J865">
        <v>-2.5069999999999999E-2</v>
      </c>
      <c r="K865">
        <v>-9.9999999999999995E-7</v>
      </c>
      <c r="L865">
        <v>-87.901482000000001</v>
      </c>
      <c r="M865">
        <v>-87.902896999999996</v>
      </c>
      <c r="N865">
        <v>-87.901439999999994</v>
      </c>
      <c r="O865">
        <v>-87.904781</v>
      </c>
      <c r="P865">
        <v>1.5190000000018244E-3</v>
      </c>
      <c r="Q865">
        <f t="shared" si="52"/>
        <v>-87.903001000000003</v>
      </c>
      <c r="R865">
        <f t="shared" si="53"/>
        <v>-87.904415999999998</v>
      </c>
      <c r="S865">
        <f t="shared" si="54"/>
        <v>-87.902958999999996</v>
      </c>
      <c r="T865">
        <f t="shared" si="55"/>
        <v>-87.906300000000002</v>
      </c>
    </row>
    <row r="866" spans="1:20" x14ac:dyDescent="0.2">
      <c r="A866">
        <v>866</v>
      </c>
      <c r="C866">
        <v>-1.2999999999999999E-4</v>
      </c>
      <c r="D866">
        <v>9.3999999999999994E-5</v>
      </c>
      <c r="E866">
        <v>-2.421E-3</v>
      </c>
      <c r="F866">
        <v>-1.9000000000000001E-4</v>
      </c>
      <c r="G866">
        <v>0</v>
      </c>
      <c r="H866">
        <v>-6.9999999999999999E-6</v>
      </c>
      <c r="I866">
        <v>-3.0000000000000001E-6</v>
      </c>
      <c r="J866">
        <v>-2.5107999999999998E-2</v>
      </c>
      <c r="K866">
        <v>-9.9999999999999995E-7</v>
      </c>
      <c r="L866">
        <v>-87.901598000000007</v>
      </c>
      <c r="M866">
        <v>-87.903019</v>
      </c>
      <c r="N866">
        <v>-87.901567</v>
      </c>
      <c r="O866">
        <v>-87.904910999999998</v>
      </c>
      <c r="P866">
        <v>1.4940000000081E-3</v>
      </c>
      <c r="Q866">
        <f t="shared" si="52"/>
        <v>-87.903092000000015</v>
      </c>
      <c r="R866">
        <f t="shared" si="53"/>
        <v>-87.904513000000009</v>
      </c>
      <c r="S866">
        <f t="shared" si="54"/>
        <v>-87.903061000000008</v>
      </c>
      <c r="T866">
        <f t="shared" si="55"/>
        <v>-87.906405000000007</v>
      </c>
    </row>
    <row r="867" spans="1:20" x14ac:dyDescent="0.2">
      <c r="A867">
        <v>867</v>
      </c>
      <c r="C867">
        <v>-1.2999999999999999E-4</v>
      </c>
      <c r="D867">
        <v>9.3999999999999994E-5</v>
      </c>
      <c r="E867">
        <v>-2.421E-3</v>
      </c>
      <c r="F867">
        <v>-1.9000000000000001E-4</v>
      </c>
      <c r="G867">
        <v>0</v>
      </c>
      <c r="H867">
        <v>-6.9999999999999999E-6</v>
      </c>
      <c r="I867">
        <v>-3.0000000000000001E-6</v>
      </c>
      <c r="J867">
        <v>-2.5146999999999999E-2</v>
      </c>
      <c r="K867">
        <v>-9.9999999999999995E-7</v>
      </c>
      <c r="L867">
        <v>-87.901713999999998</v>
      </c>
      <c r="M867">
        <v>-87.903139999999993</v>
      </c>
      <c r="N867">
        <v>-87.901692999999995</v>
      </c>
      <c r="O867">
        <v>-87.905040999999997</v>
      </c>
      <c r="P867">
        <v>1.4680000000026894E-3</v>
      </c>
      <c r="Q867">
        <f t="shared" si="52"/>
        <v>-87.903182000000001</v>
      </c>
      <c r="R867">
        <f t="shared" si="53"/>
        <v>-87.904607999999996</v>
      </c>
      <c r="S867">
        <f t="shared" si="54"/>
        <v>-87.903160999999997</v>
      </c>
      <c r="T867">
        <f t="shared" si="55"/>
        <v>-87.906509</v>
      </c>
    </row>
    <row r="868" spans="1:20" x14ac:dyDescent="0.2">
      <c r="A868">
        <v>868</v>
      </c>
      <c r="C868">
        <v>-1.2899999999999999E-4</v>
      </c>
      <c r="D868">
        <v>9.3999999999999994E-5</v>
      </c>
      <c r="E868">
        <v>-2.421E-3</v>
      </c>
      <c r="F868">
        <v>-1.9000000000000001E-4</v>
      </c>
      <c r="G868">
        <v>0</v>
      </c>
      <c r="H868">
        <v>-6.9999999999999999E-6</v>
      </c>
      <c r="I868">
        <v>-3.0000000000000001E-6</v>
      </c>
      <c r="J868">
        <v>-2.5184999999999999E-2</v>
      </c>
      <c r="K868">
        <v>-9.9999999999999995E-7</v>
      </c>
      <c r="L868">
        <v>-87.901829000000006</v>
      </c>
      <c r="M868">
        <v>-87.903261000000001</v>
      </c>
      <c r="N868">
        <v>-87.901818000000006</v>
      </c>
      <c r="O868">
        <v>-87.905169999999998</v>
      </c>
      <c r="P868">
        <v>1.4390000000048531E-3</v>
      </c>
      <c r="Q868">
        <f t="shared" si="52"/>
        <v>-87.903268000000011</v>
      </c>
      <c r="R868">
        <f t="shared" si="53"/>
        <v>-87.904700000000005</v>
      </c>
      <c r="S868">
        <f t="shared" si="54"/>
        <v>-87.903257000000011</v>
      </c>
      <c r="T868">
        <f t="shared" si="55"/>
        <v>-87.906609000000003</v>
      </c>
    </row>
    <row r="869" spans="1:20" x14ac:dyDescent="0.2">
      <c r="A869">
        <v>869</v>
      </c>
      <c r="C869">
        <v>-1.2799999999999999E-4</v>
      </c>
      <c r="D869">
        <v>9.3999999999999994E-5</v>
      </c>
      <c r="E869">
        <v>-2.421E-3</v>
      </c>
      <c r="F869">
        <v>-1.9000000000000001E-4</v>
      </c>
      <c r="G869">
        <v>0</v>
      </c>
      <c r="H869">
        <v>-6.9999999999999999E-6</v>
      </c>
      <c r="I869">
        <v>-3.0000000000000001E-6</v>
      </c>
      <c r="J869">
        <v>-2.5222999999999999E-2</v>
      </c>
      <c r="K869">
        <v>-9.9999999999999995E-7</v>
      </c>
      <c r="L869">
        <v>-87.901943000000003</v>
      </c>
      <c r="M869">
        <v>-87.903380999999996</v>
      </c>
      <c r="N869">
        <v>-87.901943000000003</v>
      </c>
      <c r="O869">
        <v>-87.905298999999999</v>
      </c>
      <c r="P869">
        <v>1.5089999999986503E-3</v>
      </c>
      <c r="Q869">
        <f t="shared" si="52"/>
        <v>-87.903452000000001</v>
      </c>
      <c r="R869">
        <f t="shared" si="53"/>
        <v>-87.904889999999995</v>
      </c>
      <c r="S869">
        <f t="shared" si="54"/>
        <v>-87.903452000000001</v>
      </c>
      <c r="T869">
        <f t="shared" si="55"/>
        <v>-87.906807999999998</v>
      </c>
    </row>
    <row r="870" spans="1:20" x14ac:dyDescent="0.2">
      <c r="A870">
        <v>870</v>
      </c>
      <c r="C870">
        <v>-1.2799999999999999E-4</v>
      </c>
      <c r="D870">
        <v>9.3999999999999994E-5</v>
      </c>
      <c r="E870">
        <v>-2.421E-3</v>
      </c>
      <c r="F870">
        <v>-1.9100000000000001E-4</v>
      </c>
      <c r="G870">
        <v>0</v>
      </c>
      <c r="H870">
        <v>-6.9999999999999999E-6</v>
      </c>
      <c r="I870">
        <v>-3.0000000000000001E-6</v>
      </c>
      <c r="J870">
        <v>-2.5260999999999999E-2</v>
      </c>
      <c r="K870">
        <v>-9.9999999999999995E-7</v>
      </c>
      <c r="L870">
        <v>-87.902057999999997</v>
      </c>
      <c r="M870">
        <v>-87.903501000000006</v>
      </c>
      <c r="N870">
        <v>-87.902067000000002</v>
      </c>
      <c r="O870">
        <v>-87.905427000000003</v>
      </c>
      <c r="P870">
        <v>1.4779999999916527E-3</v>
      </c>
      <c r="Q870">
        <f t="shared" si="52"/>
        <v>-87.903535999999988</v>
      </c>
      <c r="R870">
        <f t="shared" si="53"/>
        <v>-87.904978999999997</v>
      </c>
      <c r="S870">
        <f t="shared" si="54"/>
        <v>-87.903544999999994</v>
      </c>
      <c r="T870">
        <f t="shared" si="55"/>
        <v>-87.906904999999995</v>
      </c>
    </row>
    <row r="871" spans="1:20" x14ac:dyDescent="0.2">
      <c r="A871">
        <v>871</v>
      </c>
      <c r="C871">
        <v>-1.27E-4</v>
      </c>
      <c r="D871">
        <v>9.3999999999999994E-5</v>
      </c>
      <c r="E871">
        <v>-2.421E-3</v>
      </c>
      <c r="F871">
        <v>-1.9100000000000001E-4</v>
      </c>
      <c r="G871">
        <v>0</v>
      </c>
      <c r="H871">
        <v>-6.9999999999999999E-6</v>
      </c>
      <c r="I871">
        <v>-3.0000000000000001E-6</v>
      </c>
      <c r="J871">
        <v>-2.5298999999999999E-2</v>
      </c>
      <c r="K871">
        <v>-9.9999999999999995E-7</v>
      </c>
      <c r="L871">
        <v>-87.902170999999996</v>
      </c>
      <c r="M871">
        <v>-87.903620000000004</v>
      </c>
      <c r="N871">
        <v>-87.902191000000002</v>
      </c>
      <c r="O871">
        <v>-87.905555000000007</v>
      </c>
      <c r="P871">
        <v>1.4450000000039154E-3</v>
      </c>
      <c r="Q871">
        <f t="shared" si="52"/>
        <v>-87.903616</v>
      </c>
      <c r="R871">
        <f t="shared" si="53"/>
        <v>-87.905065000000008</v>
      </c>
      <c r="S871">
        <f t="shared" si="54"/>
        <v>-87.903636000000006</v>
      </c>
      <c r="T871">
        <f t="shared" si="55"/>
        <v>-87.907000000000011</v>
      </c>
    </row>
    <row r="872" spans="1:20" x14ac:dyDescent="0.2">
      <c r="A872">
        <v>872</v>
      </c>
      <c r="C872">
        <v>-1.27E-4</v>
      </c>
      <c r="D872">
        <v>9.3999999999999994E-5</v>
      </c>
      <c r="E872">
        <v>-2.421E-3</v>
      </c>
      <c r="F872">
        <v>-1.9100000000000001E-4</v>
      </c>
      <c r="G872">
        <v>0</v>
      </c>
      <c r="H872">
        <v>-6.9999999999999999E-6</v>
      </c>
      <c r="I872">
        <v>-3.0000000000000001E-6</v>
      </c>
      <c r="J872">
        <v>-2.5336000000000001E-2</v>
      </c>
      <c r="K872">
        <v>-9.9999999999999995E-7</v>
      </c>
      <c r="L872">
        <v>-87.902283999999995</v>
      </c>
      <c r="M872">
        <v>-87.903738000000004</v>
      </c>
      <c r="N872">
        <v>-87.902314000000004</v>
      </c>
      <c r="O872">
        <v>-87.905681999999999</v>
      </c>
      <c r="P872">
        <v>1.5099999999961256E-3</v>
      </c>
      <c r="Q872">
        <f t="shared" si="52"/>
        <v>-87.903793999999991</v>
      </c>
      <c r="R872">
        <f t="shared" si="53"/>
        <v>-87.905248</v>
      </c>
      <c r="S872">
        <f t="shared" si="54"/>
        <v>-87.903824</v>
      </c>
      <c r="T872">
        <f t="shared" si="55"/>
        <v>-87.907191999999995</v>
      </c>
    </row>
    <row r="873" spans="1:20" x14ac:dyDescent="0.2">
      <c r="A873">
        <v>873</v>
      </c>
      <c r="C873">
        <v>-1.26E-4</v>
      </c>
      <c r="D873">
        <v>9.3999999999999994E-5</v>
      </c>
      <c r="E873">
        <v>-2.421E-3</v>
      </c>
      <c r="F873">
        <v>-1.9100000000000001E-4</v>
      </c>
      <c r="G873">
        <v>0</v>
      </c>
      <c r="H873">
        <v>-6.9999999999999999E-6</v>
      </c>
      <c r="I873">
        <v>-3.0000000000000001E-6</v>
      </c>
      <c r="J873">
        <v>-2.5374000000000001E-2</v>
      </c>
      <c r="K873">
        <v>-1.9999999999999999E-6</v>
      </c>
      <c r="L873">
        <v>-87.902396999999993</v>
      </c>
      <c r="M873">
        <v>-87.903856000000005</v>
      </c>
      <c r="N873">
        <v>-87.902435999999994</v>
      </c>
      <c r="O873">
        <v>-87.905807999999993</v>
      </c>
      <c r="P873">
        <v>1.4730000000042764E-3</v>
      </c>
      <c r="Q873">
        <f t="shared" si="52"/>
        <v>-87.903869999999998</v>
      </c>
      <c r="R873">
        <f t="shared" si="53"/>
        <v>-87.905329000000009</v>
      </c>
      <c r="S873">
        <f t="shared" si="54"/>
        <v>-87.903908999999999</v>
      </c>
      <c r="T873">
        <f t="shared" si="55"/>
        <v>-87.907280999999998</v>
      </c>
    </row>
    <row r="874" spans="1:20" x14ac:dyDescent="0.2">
      <c r="A874">
        <v>874</v>
      </c>
      <c r="C874">
        <v>-1.25E-4</v>
      </c>
      <c r="D874">
        <v>9.3999999999999994E-5</v>
      </c>
      <c r="E874">
        <v>-2.421E-3</v>
      </c>
      <c r="F874">
        <v>-1.9100000000000001E-4</v>
      </c>
      <c r="G874">
        <v>0</v>
      </c>
      <c r="H874">
        <v>-6.9999999999999999E-6</v>
      </c>
      <c r="I874">
        <v>-3.0000000000000001E-6</v>
      </c>
      <c r="J874">
        <v>-2.5411E-2</v>
      </c>
      <c r="K874">
        <v>-1.9999999999999999E-6</v>
      </c>
      <c r="L874">
        <v>-87.902508999999995</v>
      </c>
      <c r="M874">
        <v>-87.903972999999993</v>
      </c>
      <c r="N874">
        <v>-87.902557999999999</v>
      </c>
      <c r="O874">
        <v>-87.905934000000002</v>
      </c>
      <c r="P874">
        <v>1.4350000000007412E-3</v>
      </c>
      <c r="Q874">
        <f t="shared" si="52"/>
        <v>-87.903943999999996</v>
      </c>
      <c r="R874">
        <f t="shared" si="53"/>
        <v>-87.905407999999994</v>
      </c>
      <c r="S874">
        <f t="shared" si="54"/>
        <v>-87.903993</v>
      </c>
      <c r="T874">
        <f t="shared" si="55"/>
        <v>-87.907369000000003</v>
      </c>
    </row>
    <row r="875" spans="1:20" x14ac:dyDescent="0.2">
      <c r="A875">
        <v>875</v>
      </c>
      <c r="C875">
        <v>-1.25E-4</v>
      </c>
      <c r="D875">
        <v>9.3999999999999994E-5</v>
      </c>
      <c r="E875">
        <v>-2.421E-3</v>
      </c>
      <c r="F875">
        <v>-1.9100000000000001E-4</v>
      </c>
      <c r="G875">
        <v>0</v>
      </c>
      <c r="H875">
        <v>-6.9999999999999999E-6</v>
      </c>
      <c r="I875">
        <v>-3.0000000000000001E-6</v>
      </c>
      <c r="J875">
        <v>-2.5447999999999998E-2</v>
      </c>
      <c r="K875">
        <v>-1.9999999999999999E-6</v>
      </c>
      <c r="L875">
        <v>-87.902619999999999</v>
      </c>
      <c r="M875">
        <v>-87.904089999999997</v>
      </c>
      <c r="N875">
        <v>-87.902680000000004</v>
      </c>
      <c r="O875">
        <v>-87.906058999999999</v>
      </c>
      <c r="P875">
        <v>1.4960000000030504E-3</v>
      </c>
      <c r="Q875">
        <f t="shared" si="52"/>
        <v>-87.904116000000002</v>
      </c>
      <c r="R875">
        <f t="shared" si="53"/>
        <v>-87.905586</v>
      </c>
      <c r="S875">
        <f t="shared" si="54"/>
        <v>-87.904176000000007</v>
      </c>
      <c r="T875">
        <f t="shared" si="55"/>
        <v>-87.907555000000002</v>
      </c>
    </row>
    <row r="876" spans="1:20" x14ac:dyDescent="0.2">
      <c r="A876">
        <v>876</v>
      </c>
      <c r="C876">
        <v>-1.2400000000000001E-4</v>
      </c>
      <c r="D876">
        <v>9.3999999999999994E-5</v>
      </c>
      <c r="E876">
        <v>-2.421E-3</v>
      </c>
      <c r="F876">
        <v>-1.9100000000000001E-4</v>
      </c>
      <c r="G876">
        <v>0</v>
      </c>
      <c r="H876">
        <v>-6.9999999999999999E-6</v>
      </c>
      <c r="I876">
        <v>-3.0000000000000001E-6</v>
      </c>
      <c r="J876">
        <v>-2.5485000000000001E-2</v>
      </c>
      <c r="K876">
        <v>-1.9999999999999999E-6</v>
      </c>
      <c r="L876">
        <v>-87.902731000000003</v>
      </c>
      <c r="M876">
        <v>-87.904207</v>
      </c>
      <c r="N876">
        <v>-87.902799999999999</v>
      </c>
      <c r="O876">
        <v>-87.906183999999996</v>
      </c>
      <c r="P876">
        <v>1.4550000000070895E-3</v>
      </c>
      <c r="Q876">
        <f t="shared" si="52"/>
        <v>-87.90418600000001</v>
      </c>
      <c r="R876">
        <f t="shared" si="53"/>
        <v>-87.905662000000007</v>
      </c>
      <c r="S876">
        <f t="shared" si="54"/>
        <v>-87.904255000000006</v>
      </c>
      <c r="T876">
        <f t="shared" si="55"/>
        <v>-87.907639000000003</v>
      </c>
    </row>
    <row r="877" spans="1:20" x14ac:dyDescent="0.2">
      <c r="A877">
        <v>877</v>
      </c>
      <c r="C877">
        <v>-1.2400000000000001E-4</v>
      </c>
      <c r="D877">
        <v>9.3999999999999994E-5</v>
      </c>
      <c r="E877">
        <v>-2.421E-3</v>
      </c>
      <c r="F877">
        <v>-1.9100000000000001E-4</v>
      </c>
      <c r="G877">
        <v>0</v>
      </c>
      <c r="H877">
        <v>-6.9999999999999999E-6</v>
      </c>
      <c r="I877">
        <v>-3.0000000000000001E-6</v>
      </c>
      <c r="J877">
        <v>-2.5522E-2</v>
      </c>
      <c r="K877">
        <v>-1.9999999999999999E-6</v>
      </c>
      <c r="L877">
        <v>-87.902842000000007</v>
      </c>
      <c r="M877">
        <v>-87.904321999999993</v>
      </c>
      <c r="N877">
        <v>-87.902921000000006</v>
      </c>
      <c r="O877">
        <v>-87.906307999999996</v>
      </c>
      <c r="P877">
        <v>1.511999999991076E-3</v>
      </c>
      <c r="Q877">
        <f t="shared" si="52"/>
        <v>-87.904353999999998</v>
      </c>
      <c r="R877">
        <f t="shared" si="53"/>
        <v>-87.905833999999984</v>
      </c>
      <c r="S877">
        <f t="shared" si="54"/>
        <v>-87.904432999999997</v>
      </c>
      <c r="T877">
        <f t="shared" si="55"/>
        <v>-87.907819999999987</v>
      </c>
    </row>
    <row r="878" spans="1:20" x14ac:dyDescent="0.2">
      <c r="A878">
        <v>878</v>
      </c>
      <c r="C878">
        <v>-1.2300000000000001E-4</v>
      </c>
      <c r="D878">
        <v>9.2999999999999997E-5</v>
      </c>
      <c r="E878">
        <v>-2.421E-3</v>
      </c>
      <c r="F878">
        <v>-1.9100000000000001E-4</v>
      </c>
      <c r="G878">
        <v>0</v>
      </c>
      <c r="H878">
        <v>-6.9999999999999999E-6</v>
      </c>
      <c r="I878">
        <v>-3.0000000000000001E-6</v>
      </c>
      <c r="J878">
        <v>-2.5558000000000001E-2</v>
      </c>
      <c r="K878">
        <v>-1.9999999999999999E-6</v>
      </c>
      <c r="L878">
        <v>-87.902951999999999</v>
      </c>
      <c r="M878">
        <v>-87.904437999999999</v>
      </c>
      <c r="N878">
        <v>-87.903040000000004</v>
      </c>
      <c r="O878">
        <v>-87.906430999999998</v>
      </c>
      <c r="P878">
        <v>1.4680000000026894E-3</v>
      </c>
      <c r="Q878">
        <f t="shared" si="52"/>
        <v>-87.904420000000002</v>
      </c>
      <c r="R878">
        <f t="shared" si="53"/>
        <v>-87.905906000000002</v>
      </c>
      <c r="S878">
        <f t="shared" si="54"/>
        <v>-87.904508000000007</v>
      </c>
      <c r="T878">
        <f t="shared" si="55"/>
        <v>-87.907899</v>
      </c>
    </row>
    <row r="879" spans="1:20" x14ac:dyDescent="0.2">
      <c r="A879">
        <v>879</v>
      </c>
      <c r="C879">
        <v>-1.2300000000000001E-4</v>
      </c>
      <c r="D879">
        <v>9.2999999999999997E-5</v>
      </c>
      <c r="E879">
        <v>-2.421E-3</v>
      </c>
      <c r="F879">
        <v>-1.9100000000000001E-4</v>
      </c>
      <c r="G879">
        <v>0</v>
      </c>
      <c r="H879">
        <v>-6.9999999999999999E-6</v>
      </c>
      <c r="I879">
        <v>-3.0000000000000001E-6</v>
      </c>
      <c r="J879">
        <v>-2.5595E-2</v>
      </c>
      <c r="K879">
        <v>-1.9999999999999999E-6</v>
      </c>
      <c r="L879">
        <v>-87.903060999999994</v>
      </c>
      <c r="M879">
        <v>-87.904551999999995</v>
      </c>
      <c r="N879">
        <v>-87.903159000000002</v>
      </c>
      <c r="O879">
        <v>-87.906554</v>
      </c>
      <c r="P879">
        <v>1.5219999999942502E-3</v>
      </c>
      <c r="Q879">
        <f t="shared" si="52"/>
        <v>-87.904582999999988</v>
      </c>
      <c r="R879">
        <f t="shared" si="53"/>
        <v>-87.90607399999999</v>
      </c>
      <c r="S879">
        <f t="shared" si="54"/>
        <v>-87.904680999999997</v>
      </c>
      <c r="T879">
        <f t="shared" si="55"/>
        <v>-87.908075999999994</v>
      </c>
    </row>
    <row r="880" spans="1:20" x14ac:dyDescent="0.2">
      <c r="A880">
        <v>880</v>
      </c>
      <c r="C880">
        <v>-1.22E-4</v>
      </c>
      <c r="D880">
        <v>9.2999999999999997E-5</v>
      </c>
      <c r="E880">
        <v>-2.421E-3</v>
      </c>
      <c r="F880">
        <v>-1.9100000000000001E-4</v>
      </c>
      <c r="G880">
        <v>0</v>
      </c>
      <c r="H880">
        <v>-6.9999999999999999E-6</v>
      </c>
      <c r="I880">
        <v>-3.0000000000000001E-6</v>
      </c>
      <c r="J880">
        <v>-2.5631000000000001E-2</v>
      </c>
      <c r="K880">
        <v>-1.9999999999999999E-6</v>
      </c>
      <c r="L880">
        <v>-87.903170000000003</v>
      </c>
      <c r="M880">
        <v>-87.904666000000006</v>
      </c>
      <c r="N880">
        <v>-87.903278</v>
      </c>
      <c r="O880">
        <v>-87.906676000000004</v>
      </c>
      <c r="P880">
        <v>1.4740000000017517E-3</v>
      </c>
      <c r="Q880">
        <f t="shared" si="52"/>
        <v>-87.904644000000005</v>
      </c>
      <c r="R880">
        <f t="shared" si="53"/>
        <v>-87.906140000000008</v>
      </c>
      <c r="S880">
        <f t="shared" si="54"/>
        <v>-87.904752000000002</v>
      </c>
      <c r="T880">
        <f t="shared" si="55"/>
        <v>-87.908150000000006</v>
      </c>
    </row>
    <row r="881" spans="1:20" x14ac:dyDescent="0.2">
      <c r="A881">
        <v>881</v>
      </c>
      <c r="C881">
        <v>-1.21E-4</v>
      </c>
      <c r="D881">
        <v>9.2999999999999997E-5</v>
      </c>
      <c r="E881">
        <v>-2.421E-3</v>
      </c>
      <c r="F881">
        <v>-1.92E-4</v>
      </c>
      <c r="G881">
        <v>0</v>
      </c>
      <c r="H881">
        <v>-6.9999999999999999E-6</v>
      </c>
      <c r="I881">
        <v>-3.0000000000000001E-6</v>
      </c>
      <c r="J881">
        <v>-2.5666999999999999E-2</v>
      </c>
      <c r="K881">
        <v>-1.9999999999999999E-6</v>
      </c>
      <c r="L881">
        <v>-87.903278999999998</v>
      </c>
      <c r="M881">
        <v>-87.904780000000002</v>
      </c>
      <c r="N881">
        <v>-87.903396000000001</v>
      </c>
      <c r="O881">
        <v>-87.906797999999995</v>
      </c>
      <c r="P881">
        <v>1.4249999999975671E-3</v>
      </c>
      <c r="Q881">
        <f t="shared" si="52"/>
        <v>-87.904703999999995</v>
      </c>
      <c r="R881">
        <f t="shared" si="53"/>
        <v>-87.906205</v>
      </c>
      <c r="S881">
        <f t="shared" si="54"/>
        <v>-87.904820999999998</v>
      </c>
      <c r="T881">
        <f t="shared" si="55"/>
        <v>-87.908222999999992</v>
      </c>
    </row>
    <row r="882" spans="1:20" x14ac:dyDescent="0.2">
      <c r="A882">
        <v>882</v>
      </c>
      <c r="C882">
        <v>-1.21E-4</v>
      </c>
      <c r="D882">
        <v>9.2999999999999997E-5</v>
      </c>
      <c r="E882">
        <v>-2.421E-3</v>
      </c>
      <c r="F882">
        <v>-1.92E-4</v>
      </c>
      <c r="G882">
        <v>0</v>
      </c>
      <c r="H882">
        <v>-6.9999999999999999E-6</v>
      </c>
      <c r="I882">
        <v>-3.0000000000000001E-6</v>
      </c>
      <c r="J882">
        <v>-2.5703E-2</v>
      </c>
      <c r="K882">
        <v>-1.9999999999999999E-6</v>
      </c>
      <c r="L882">
        <v>-87.903386999999995</v>
      </c>
      <c r="M882">
        <v>-87.904893000000001</v>
      </c>
      <c r="N882">
        <v>-87.903513000000004</v>
      </c>
      <c r="O882">
        <v>-87.906919000000002</v>
      </c>
      <c r="P882">
        <v>1.4749999999992269E-3</v>
      </c>
      <c r="Q882">
        <f t="shared" si="52"/>
        <v>-87.904861999999994</v>
      </c>
      <c r="R882">
        <f t="shared" si="53"/>
        <v>-87.906368000000001</v>
      </c>
      <c r="S882">
        <f t="shared" si="54"/>
        <v>-87.904988000000003</v>
      </c>
      <c r="T882">
        <f t="shared" si="55"/>
        <v>-87.908394000000001</v>
      </c>
    </row>
    <row r="883" spans="1:20" x14ac:dyDescent="0.2">
      <c r="A883">
        <v>883</v>
      </c>
      <c r="C883">
        <v>-1.2E-4</v>
      </c>
      <c r="D883">
        <v>9.2999999999999997E-5</v>
      </c>
      <c r="E883">
        <v>-2.421E-3</v>
      </c>
      <c r="F883">
        <v>-1.92E-4</v>
      </c>
      <c r="G883">
        <v>0</v>
      </c>
      <c r="H883">
        <v>-6.9999999999999999E-6</v>
      </c>
      <c r="I883">
        <v>-3.0000000000000001E-6</v>
      </c>
      <c r="J883">
        <v>-2.5738E-2</v>
      </c>
      <c r="K883">
        <v>-1.9999999999999999E-6</v>
      </c>
      <c r="L883">
        <v>-87.903493999999995</v>
      </c>
      <c r="M883">
        <v>-87.905006</v>
      </c>
      <c r="N883">
        <v>-87.903630000000007</v>
      </c>
      <c r="O883">
        <v>-87.907039999999995</v>
      </c>
      <c r="P883">
        <v>1.4230000000026166E-3</v>
      </c>
      <c r="Q883">
        <f t="shared" si="52"/>
        <v>-87.904916999999998</v>
      </c>
      <c r="R883">
        <f t="shared" si="53"/>
        <v>-87.906429000000003</v>
      </c>
      <c r="S883">
        <f t="shared" si="54"/>
        <v>-87.905053000000009</v>
      </c>
      <c r="T883">
        <f t="shared" si="55"/>
        <v>-87.908462999999998</v>
      </c>
    </row>
    <row r="884" spans="1:20" x14ac:dyDescent="0.2">
      <c r="A884">
        <v>884</v>
      </c>
      <c r="C884">
        <v>-1.2E-4</v>
      </c>
      <c r="D884">
        <v>9.2999999999999997E-5</v>
      </c>
      <c r="E884">
        <v>-2.4199999999999998E-3</v>
      </c>
      <c r="F884">
        <v>-1.92E-4</v>
      </c>
      <c r="G884">
        <v>0</v>
      </c>
      <c r="H884">
        <v>-6.9999999999999999E-6</v>
      </c>
      <c r="I884">
        <v>-3.0000000000000001E-6</v>
      </c>
      <c r="J884">
        <v>-2.5773999999999998E-2</v>
      </c>
      <c r="K884">
        <v>-1.9999999999999999E-6</v>
      </c>
      <c r="L884">
        <v>-87.903600999999995</v>
      </c>
      <c r="M884">
        <v>-87.905118000000002</v>
      </c>
      <c r="N884">
        <v>-87.903746999999996</v>
      </c>
      <c r="O884">
        <v>-87.907160000000005</v>
      </c>
      <c r="P884">
        <v>1.4700000000118507E-3</v>
      </c>
      <c r="Q884">
        <f t="shared" si="52"/>
        <v>-87.905071000000007</v>
      </c>
      <c r="R884">
        <f t="shared" si="53"/>
        <v>-87.906588000000013</v>
      </c>
      <c r="S884">
        <f t="shared" si="54"/>
        <v>-87.905217000000007</v>
      </c>
      <c r="T884">
        <f t="shared" si="55"/>
        <v>-87.908630000000016</v>
      </c>
    </row>
    <row r="885" spans="1:20" x14ac:dyDescent="0.2">
      <c r="A885">
        <v>885</v>
      </c>
      <c r="C885">
        <v>-1.1900000000000001E-4</v>
      </c>
      <c r="D885">
        <v>9.2999999999999997E-5</v>
      </c>
      <c r="E885">
        <v>-2.4199999999999998E-3</v>
      </c>
      <c r="F885">
        <v>-1.92E-4</v>
      </c>
      <c r="G885">
        <v>0</v>
      </c>
      <c r="H885">
        <v>-6.9999999999999999E-6</v>
      </c>
      <c r="I885">
        <v>-3.0000000000000001E-6</v>
      </c>
      <c r="J885">
        <v>-2.5808999999999999E-2</v>
      </c>
      <c r="K885">
        <v>-1.9999999999999999E-6</v>
      </c>
      <c r="L885">
        <v>-87.903707999999995</v>
      </c>
      <c r="M885">
        <v>-87.905229000000006</v>
      </c>
      <c r="N885">
        <v>-87.903863000000001</v>
      </c>
      <c r="O885">
        <v>-87.907279000000003</v>
      </c>
      <c r="P885">
        <v>1.5149999999977126E-3</v>
      </c>
      <c r="Q885">
        <f t="shared" si="52"/>
        <v>-87.905222999999992</v>
      </c>
      <c r="R885">
        <f t="shared" si="53"/>
        <v>-87.906744000000003</v>
      </c>
      <c r="S885">
        <f t="shared" si="54"/>
        <v>-87.905377999999999</v>
      </c>
      <c r="T885">
        <f t="shared" si="55"/>
        <v>-87.908794</v>
      </c>
    </row>
    <row r="886" spans="1:20" x14ac:dyDescent="0.2">
      <c r="A886">
        <v>886</v>
      </c>
      <c r="C886">
        <v>-1.1900000000000001E-4</v>
      </c>
      <c r="D886">
        <v>9.2999999999999997E-5</v>
      </c>
      <c r="E886">
        <v>-2.4199999999999998E-3</v>
      </c>
      <c r="F886">
        <v>-1.92E-4</v>
      </c>
      <c r="G886">
        <v>0</v>
      </c>
      <c r="H886">
        <v>-6.9999999999999999E-6</v>
      </c>
      <c r="I886">
        <v>-3.0000000000000001E-6</v>
      </c>
      <c r="J886">
        <v>-2.5843999999999999E-2</v>
      </c>
      <c r="K886">
        <v>-1.9999999999999999E-6</v>
      </c>
      <c r="L886">
        <v>-87.903813999999997</v>
      </c>
      <c r="M886">
        <v>-87.905339999999995</v>
      </c>
      <c r="N886">
        <v>-87.903977999999995</v>
      </c>
      <c r="O886">
        <v>-87.907398000000001</v>
      </c>
      <c r="P886">
        <v>1.4579999999995152E-3</v>
      </c>
      <c r="Q886">
        <f t="shared" si="52"/>
        <v>-87.905271999999997</v>
      </c>
      <c r="R886">
        <f t="shared" si="53"/>
        <v>-87.906797999999995</v>
      </c>
      <c r="S886">
        <f t="shared" si="54"/>
        <v>-87.905435999999995</v>
      </c>
      <c r="T886">
        <f t="shared" si="55"/>
        <v>-87.908856</v>
      </c>
    </row>
    <row r="887" spans="1:20" x14ac:dyDescent="0.2">
      <c r="A887">
        <v>887</v>
      </c>
      <c r="C887">
        <v>-1.18E-4</v>
      </c>
      <c r="D887">
        <v>9.2999999999999997E-5</v>
      </c>
      <c r="E887">
        <v>-2.4199999999999998E-3</v>
      </c>
      <c r="F887">
        <v>-1.92E-4</v>
      </c>
      <c r="G887">
        <v>0</v>
      </c>
      <c r="H887">
        <v>-6.9999999999999999E-6</v>
      </c>
      <c r="I887">
        <v>-3.0000000000000001E-6</v>
      </c>
      <c r="J887">
        <v>-2.5878999999999999E-2</v>
      </c>
      <c r="K887">
        <v>-1.9999999999999999E-6</v>
      </c>
      <c r="L887">
        <v>-87.903919000000002</v>
      </c>
      <c r="M887">
        <v>-87.905450999999999</v>
      </c>
      <c r="N887">
        <v>-87.904093000000003</v>
      </c>
      <c r="O887">
        <v>-87.907516000000001</v>
      </c>
      <c r="P887">
        <v>1.4999999999929514E-3</v>
      </c>
      <c r="Q887">
        <f t="shared" si="52"/>
        <v>-87.905418999999995</v>
      </c>
      <c r="R887">
        <f t="shared" si="53"/>
        <v>-87.906950999999992</v>
      </c>
      <c r="S887">
        <f t="shared" si="54"/>
        <v>-87.905592999999996</v>
      </c>
      <c r="T887">
        <f t="shared" si="55"/>
        <v>-87.909015999999994</v>
      </c>
    </row>
    <row r="888" spans="1:20" x14ac:dyDescent="0.2">
      <c r="A888">
        <v>888</v>
      </c>
      <c r="C888">
        <v>-1.17E-4</v>
      </c>
      <c r="D888">
        <v>9.2999999999999997E-5</v>
      </c>
      <c r="E888">
        <v>-2.4199999999999998E-3</v>
      </c>
      <c r="F888">
        <v>-1.92E-4</v>
      </c>
      <c r="G888">
        <v>0</v>
      </c>
      <c r="H888">
        <v>-6.9999999999999999E-6</v>
      </c>
      <c r="I888">
        <v>-3.0000000000000001E-6</v>
      </c>
      <c r="J888">
        <v>-2.5914E-2</v>
      </c>
      <c r="K888">
        <v>-1.9999999999999999E-6</v>
      </c>
      <c r="L888">
        <v>-87.904024000000007</v>
      </c>
      <c r="M888">
        <v>-87.905561000000006</v>
      </c>
      <c r="N888">
        <v>-87.904207</v>
      </c>
      <c r="O888">
        <v>-87.907634000000002</v>
      </c>
      <c r="P888">
        <v>1.4409999999998035E-3</v>
      </c>
      <c r="Q888">
        <f t="shared" si="52"/>
        <v>-87.905465000000007</v>
      </c>
      <c r="R888">
        <f t="shared" si="53"/>
        <v>-87.907002000000006</v>
      </c>
      <c r="S888">
        <f t="shared" si="54"/>
        <v>-87.905647999999999</v>
      </c>
      <c r="T888">
        <f t="shared" si="55"/>
        <v>-87.909075000000001</v>
      </c>
    </row>
    <row r="889" spans="1:20" x14ac:dyDescent="0.2">
      <c r="A889">
        <v>889</v>
      </c>
      <c r="C889">
        <v>-1.17E-4</v>
      </c>
      <c r="D889">
        <v>9.2999999999999997E-5</v>
      </c>
      <c r="E889">
        <v>-2.4199999999999998E-3</v>
      </c>
      <c r="F889">
        <v>-1.92E-4</v>
      </c>
      <c r="G889">
        <v>0</v>
      </c>
      <c r="H889">
        <v>-6.9999999999999999E-6</v>
      </c>
      <c r="I889">
        <v>-3.0000000000000001E-6</v>
      </c>
      <c r="J889">
        <v>-2.5949E-2</v>
      </c>
      <c r="K889">
        <v>-1.9999999999999999E-6</v>
      </c>
      <c r="L889">
        <v>-87.904128999999998</v>
      </c>
      <c r="M889">
        <v>-87.905670000000001</v>
      </c>
      <c r="N889">
        <v>-87.904320999999996</v>
      </c>
      <c r="O889">
        <v>-87.907751000000005</v>
      </c>
      <c r="P889">
        <v>1.480000000000814E-3</v>
      </c>
      <c r="Q889">
        <f t="shared" si="52"/>
        <v>-87.905608999999998</v>
      </c>
      <c r="R889">
        <f t="shared" si="53"/>
        <v>-87.907150000000001</v>
      </c>
      <c r="S889">
        <f t="shared" si="54"/>
        <v>-87.905800999999997</v>
      </c>
      <c r="T889">
        <f t="shared" si="55"/>
        <v>-87.909231000000005</v>
      </c>
    </row>
    <row r="890" spans="1:20" x14ac:dyDescent="0.2">
      <c r="A890">
        <v>890</v>
      </c>
      <c r="C890">
        <v>-1.16E-4</v>
      </c>
      <c r="D890">
        <v>9.2999999999999997E-5</v>
      </c>
      <c r="E890">
        <v>-2.4199999999999998E-3</v>
      </c>
      <c r="F890">
        <v>-1.92E-4</v>
      </c>
      <c r="G890">
        <v>0</v>
      </c>
      <c r="H890">
        <v>-6.9999999999999999E-6</v>
      </c>
      <c r="I890">
        <v>-3.0000000000000001E-6</v>
      </c>
      <c r="J890">
        <v>-2.5982999999999999E-2</v>
      </c>
      <c r="K890">
        <v>-1.9999999999999999E-6</v>
      </c>
      <c r="L890">
        <v>-87.904233000000005</v>
      </c>
      <c r="M890">
        <v>-87.905778999999995</v>
      </c>
      <c r="N890">
        <v>-87.904433999999995</v>
      </c>
      <c r="O890">
        <v>-87.907867999999993</v>
      </c>
      <c r="P890">
        <v>1.517000000006874E-3</v>
      </c>
      <c r="Q890">
        <f t="shared" si="52"/>
        <v>-87.905750000000012</v>
      </c>
      <c r="R890">
        <f t="shared" si="53"/>
        <v>-87.907296000000002</v>
      </c>
      <c r="S890">
        <f t="shared" si="54"/>
        <v>-87.905951000000002</v>
      </c>
      <c r="T890">
        <f t="shared" si="55"/>
        <v>-87.909385</v>
      </c>
    </row>
    <row r="891" spans="1:20" x14ac:dyDescent="0.2">
      <c r="A891">
        <v>891</v>
      </c>
      <c r="C891">
        <v>-1.16E-4</v>
      </c>
      <c r="D891">
        <v>9.2999999999999997E-5</v>
      </c>
      <c r="E891">
        <v>-2.4199999999999998E-3</v>
      </c>
      <c r="F891">
        <v>-1.92E-4</v>
      </c>
      <c r="G891">
        <v>0</v>
      </c>
      <c r="H891">
        <v>-6.9999999999999999E-6</v>
      </c>
      <c r="I891">
        <v>-3.0000000000000001E-6</v>
      </c>
      <c r="J891">
        <v>-2.6016999999999998E-2</v>
      </c>
      <c r="K891">
        <v>-1.9999999999999999E-6</v>
      </c>
      <c r="L891">
        <v>-87.904336999999998</v>
      </c>
      <c r="M891">
        <v>-87.905888000000004</v>
      </c>
      <c r="N891">
        <v>-87.904545999999996</v>
      </c>
      <c r="O891">
        <v>-87.907983999999999</v>
      </c>
      <c r="P891">
        <v>1.4539999999954034E-3</v>
      </c>
      <c r="Q891">
        <f t="shared" si="52"/>
        <v>-87.905790999999994</v>
      </c>
      <c r="R891">
        <f t="shared" si="53"/>
        <v>-87.907342</v>
      </c>
      <c r="S891">
        <f t="shared" si="54"/>
        <v>-87.905999999999992</v>
      </c>
      <c r="T891">
        <f t="shared" si="55"/>
        <v>-87.909437999999994</v>
      </c>
    </row>
    <row r="892" spans="1:20" x14ac:dyDescent="0.2">
      <c r="A892">
        <v>892</v>
      </c>
      <c r="C892">
        <v>-1.15E-4</v>
      </c>
      <c r="D892">
        <v>9.2999999999999997E-5</v>
      </c>
      <c r="E892">
        <v>-2.4199999999999998E-3</v>
      </c>
      <c r="F892">
        <v>-1.93E-4</v>
      </c>
      <c r="G892">
        <v>0</v>
      </c>
      <c r="H892">
        <v>-6.9999999999999999E-6</v>
      </c>
      <c r="I892">
        <v>-3.0000000000000001E-6</v>
      </c>
      <c r="J892">
        <v>-2.6051999999999999E-2</v>
      </c>
      <c r="K892">
        <v>-1.9999999999999999E-6</v>
      </c>
      <c r="L892">
        <v>-87.904439999999994</v>
      </c>
      <c r="M892">
        <v>-87.905996000000002</v>
      </c>
      <c r="N892">
        <v>-87.904658999999995</v>
      </c>
      <c r="O892">
        <v>-87.908100000000005</v>
      </c>
      <c r="P892">
        <v>1.4879999999948268E-3</v>
      </c>
      <c r="Q892">
        <f t="shared" si="52"/>
        <v>-87.905927999999989</v>
      </c>
      <c r="R892">
        <f t="shared" si="53"/>
        <v>-87.907483999999997</v>
      </c>
      <c r="S892">
        <f t="shared" si="54"/>
        <v>-87.90614699999999</v>
      </c>
      <c r="T892">
        <f t="shared" si="55"/>
        <v>-87.909587999999999</v>
      </c>
    </row>
    <row r="893" spans="1:20" x14ac:dyDescent="0.2">
      <c r="A893">
        <v>893</v>
      </c>
      <c r="C893">
        <v>-1.15E-4</v>
      </c>
      <c r="D893">
        <v>9.2999999999999997E-5</v>
      </c>
      <c r="E893">
        <v>-2.4199999999999998E-3</v>
      </c>
      <c r="F893">
        <v>-1.93E-4</v>
      </c>
      <c r="G893">
        <v>0</v>
      </c>
      <c r="H893">
        <v>-6.9999999999999999E-6</v>
      </c>
      <c r="I893">
        <v>-3.0000000000000001E-6</v>
      </c>
      <c r="J893">
        <v>-2.6086000000000002E-2</v>
      </c>
      <c r="K893">
        <v>-1.9999999999999999E-6</v>
      </c>
      <c r="L893">
        <v>-87.904543000000004</v>
      </c>
      <c r="M893">
        <v>-87.906103000000002</v>
      </c>
      <c r="N893">
        <v>-87.904769999999999</v>
      </c>
      <c r="O893">
        <v>-87.908214999999998</v>
      </c>
      <c r="P893">
        <v>1.4220000000051414E-3</v>
      </c>
      <c r="Q893">
        <f t="shared" si="52"/>
        <v>-87.905965000000009</v>
      </c>
      <c r="R893">
        <f t="shared" si="53"/>
        <v>-87.907525000000007</v>
      </c>
      <c r="S893">
        <f t="shared" si="54"/>
        <v>-87.906192000000004</v>
      </c>
      <c r="T893">
        <f t="shared" si="55"/>
        <v>-87.909637000000004</v>
      </c>
    </row>
    <row r="894" spans="1:20" x14ac:dyDescent="0.2">
      <c r="A894">
        <v>894</v>
      </c>
      <c r="C894">
        <v>-1.1400000000000001E-4</v>
      </c>
      <c r="D894">
        <v>9.2999999999999997E-5</v>
      </c>
      <c r="E894">
        <v>-2.4199999999999998E-3</v>
      </c>
      <c r="F894">
        <v>-1.93E-4</v>
      </c>
      <c r="G894">
        <v>0</v>
      </c>
      <c r="H894">
        <v>-6.9999999999999999E-6</v>
      </c>
      <c r="I894">
        <v>-3.0000000000000001E-6</v>
      </c>
      <c r="J894">
        <v>-2.6119E-2</v>
      </c>
      <c r="K894">
        <v>-1.9999999999999999E-6</v>
      </c>
      <c r="L894">
        <v>-87.904645000000002</v>
      </c>
      <c r="M894">
        <v>-87.906210000000002</v>
      </c>
      <c r="N894">
        <v>-87.904881000000003</v>
      </c>
      <c r="O894">
        <v>-87.908328999999995</v>
      </c>
      <c r="P894">
        <v>1.4529999999979282E-3</v>
      </c>
      <c r="Q894">
        <f t="shared" si="52"/>
        <v>-87.906098</v>
      </c>
      <c r="R894">
        <f t="shared" si="53"/>
        <v>-87.907662999999999</v>
      </c>
      <c r="S894">
        <f t="shared" si="54"/>
        <v>-87.906334000000001</v>
      </c>
      <c r="T894">
        <f t="shared" si="55"/>
        <v>-87.909781999999993</v>
      </c>
    </row>
    <row r="895" spans="1:20" x14ac:dyDescent="0.2">
      <c r="A895">
        <v>895</v>
      </c>
      <c r="C895">
        <v>-1.1400000000000001E-4</v>
      </c>
      <c r="D895">
        <v>9.2999999999999997E-5</v>
      </c>
      <c r="E895">
        <v>-2.4199999999999998E-3</v>
      </c>
      <c r="F895">
        <v>-1.93E-4</v>
      </c>
      <c r="G895">
        <v>0</v>
      </c>
      <c r="H895">
        <v>-6.9999999999999999E-6</v>
      </c>
      <c r="I895">
        <v>-3.0000000000000001E-6</v>
      </c>
      <c r="J895">
        <v>-2.6152999999999999E-2</v>
      </c>
      <c r="K895">
        <v>-1.9999999999999999E-6</v>
      </c>
      <c r="L895">
        <v>-87.904746000000003</v>
      </c>
      <c r="M895">
        <v>-87.906317000000001</v>
      </c>
      <c r="N895">
        <v>-87.904991999999993</v>
      </c>
      <c r="O895">
        <v>-87.908443000000005</v>
      </c>
      <c r="P895">
        <v>1.4840000000049258E-3</v>
      </c>
      <c r="Q895">
        <f t="shared" si="52"/>
        <v>-87.906230000000008</v>
      </c>
      <c r="R895">
        <f t="shared" si="53"/>
        <v>-87.907801000000006</v>
      </c>
      <c r="S895">
        <f t="shared" si="54"/>
        <v>-87.906475999999998</v>
      </c>
      <c r="T895">
        <f t="shared" si="55"/>
        <v>-87.90992700000001</v>
      </c>
    </row>
    <row r="896" spans="1:20" x14ac:dyDescent="0.2">
      <c r="A896">
        <v>896</v>
      </c>
      <c r="C896">
        <v>-1.13E-4</v>
      </c>
      <c r="D896">
        <v>9.2999999999999997E-5</v>
      </c>
      <c r="E896">
        <v>-2.4199999999999998E-3</v>
      </c>
      <c r="F896">
        <v>-1.93E-4</v>
      </c>
      <c r="G896">
        <v>0</v>
      </c>
      <c r="H896">
        <v>-6.9999999999999999E-6</v>
      </c>
      <c r="I896">
        <v>-3.0000000000000001E-6</v>
      </c>
      <c r="J896">
        <v>-2.6186999999999998E-2</v>
      </c>
      <c r="K896">
        <v>-1.9999999999999999E-6</v>
      </c>
      <c r="L896">
        <v>-87.904848000000001</v>
      </c>
      <c r="M896">
        <v>-87.906423000000004</v>
      </c>
      <c r="N896">
        <v>-87.905101999999999</v>
      </c>
      <c r="O896">
        <v>-87.908557000000002</v>
      </c>
      <c r="P896">
        <v>1.5130000000027621E-3</v>
      </c>
      <c r="Q896">
        <f t="shared" si="52"/>
        <v>-87.906361000000004</v>
      </c>
      <c r="R896">
        <f t="shared" si="53"/>
        <v>-87.907936000000007</v>
      </c>
      <c r="S896">
        <f t="shared" si="54"/>
        <v>-87.906615000000002</v>
      </c>
      <c r="T896">
        <f t="shared" si="55"/>
        <v>-87.910070000000005</v>
      </c>
    </row>
    <row r="897" spans="1:20" x14ac:dyDescent="0.2">
      <c r="A897">
        <v>897</v>
      </c>
      <c r="C897">
        <v>-1.13E-4</v>
      </c>
      <c r="D897">
        <v>9.2999999999999997E-5</v>
      </c>
      <c r="E897">
        <v>-2.4199999999999998E-3</v>
      </c>
      <c r="F897">
        <v>-1.93E-4</v>
      </c>
      <c r="G897">
        <v>0</v>
      </c>
      <c r="H897">
        <v>-6.9999999999999999E-6</v>
      </c>
      <c r="I897">
        <v>-3.0000000000000001E-6</v>
      </c>
      <c r="J897">
        <v>-2.622E-2</v>
      </c>
      <c r="K897">
        <v>-1.9999999999999999E-6</v>
      </c>
      <c r="L897">
        <v>-87.904949000000002</v>
      </c>
      <c r="M897">
        <v>-87.906527999999994</v>
      </c>
      <c r="N897">
        <v>-87.905210999999994</v>
      </c>
      <c r="O897">
        <v>-87.908670000000001</v>
      </c>
      <c r="P897">
        <v>1.4400000000023283E-3</v>
      </c>
      <c r="Q897">
        <f t="shared" si="52"/>
        <v>-87.906389000000004</v>
      </c>
      <c r="R897">
        <f t="shared" si="53"/>
        <v>-87.907967999999997</v>
      </c>
      <c r="S897">
        <f t="shared" si="54"/>
        <v>-87.906650999999997</v>
      </c>
      <c r="T897">
        <f t="shared" si="55"/>
        <v>-87.910110000000003</v>
      </c>
    </row>
    <row r="898" spans="1:20" x14ac:dyDescent="0.2">
      <c r="A898">
        <v>898</v>
      </c>
      <c r="C898">
        <v>-1.12E-4</v>
      </c>
      <c r="D898">
        <v>9.2E-5</v>
      </c>
      <c r="E898">
        <v>-2.4199999999999998E-3</v>
      </c>
      <c r="F898">
        <v>-1.93E-4</v>
      </c>
      <c r="G898">
        <v>0</v>
      </c>
      <c r="H898">
        <v>-6.9999999999999999E-6</v>
      </c>
      <c r="I898">
        <v>-3.0000000000000001E-6</v>
      </c>
      <c r="J898">
        <v>-2.6252999999999999E-2</v>
      </c>
      <c r="K898">
        <v>-1.9999999999999999E-6</v>
      </c>
      <c r="L898">
        <v>-87.905049000000005</v>
      </c>
      <c r="M898">
        <v>-87.906632999999999</v>
      </c>
      <c r="N898">
        <v>-87.905320000000003</v>
      </c>
      <c r="O898">
        <v>-87.908782000000002</v>
      </c>
      <c r="P898">
        <v>1.4669999999910033E-3</v>
      </c>
      <c r="Q898">
        <f t="shared" si="52"/>
        <v>-87.906515999999996</v>
      </c>
      <c r="R898">
        <f t="shared" si="53"/>
        <v>-87.90809999999999</v>
      </c>
      <c r="S898">
        <f t="shared" si="54"/>
        <v>-87.906786999999994</v>
      </c>
      <c r="T898">
        <f t="shared" si="55"/>
        <v>-87.910248999999993</v>
      </c>
    </row>
    <row r="899" spans="1:20" x14ac:dyDescent="0.2">
      <c r="A899">
        <v>899</v>
      </c>
      <c r="C899">
        <v>-1.12E-4</v>
      </c>
      <c r="D899">
        <v>9.2E-5</v>
      </c>
      <c r="E899">
        <v>-2.4199999999999998E-3</v>
      </c>
      <c r="F899">
        <v>-1.93E-4</v>
      </c>
      <c r="G899">
        <v>0</v>
      </c>
      <c r="H899">
        <v>-6.9999999999999999E-6</v>
      </c>
      <c r="I899">
        <v>-3.0000000000000001E-6</v>
      </c>
      <c r="J899">
        <v>-2.6286E-2</v>
      </c>
      <c r="K899">
        <v>-1.9999999999999999E-6</v>
      </c>
      <c r="L899">
        <v>-87.905148999999994</v>
      </c>
      <c r="M899">
        <v>-87.906738000000004</v>
      </c>
      <c r="N899">
        <v>-87.905428999999998</v>
      </c>
      <c r="O899">
        <v>-87.908894000000004</v>
      </c>
      <c r="P899">
        <v>1.4919999999989386E-3</v>
      </c>
      <c r="Q899">
        <f t="shared" ref="Q899:Q962" si="56">L899-P899</f>
        <v>-87.906640999999993</v>
      </c>
      <c r="R899">
        <f t="shared" ref="R899:R962" si="57">M899-P899</f>
        <v>-87.908230000000003</v>
      </c>
      <c r="S899">
        <f t="shared" ref="S899:S962" si="58">N899-P899</f>
        <v>-87.906920999999997</v>
      </c>
      <c r="T899">
        <f t="shared" ref="T899:T962" si="59">O899-P899</f>
        <v>-87.910386000000003</v>
      </c>
    </row>
    <row r="900" spans="1:20" x14ac:dyDescent="0.2">
      <c r="A900">
        <v>900</v>
      </c>
      <c r="C900">
        <v>-1.11E-4</v>
      </c>
      <c r="D900">
        <v>9.2E-5</v>
      </c>
      <c r="E900">
        <v>-2.4199999999999998E-3</v>
      </c>
      <c r="F900">
        <v>-1.93E-4</v>
      </c>
      <c r="G900">
        <v>0</v>
      </c>
      <c r="H900">
        <v>-6.9999999999999999E-6</v>
      </c>
      <c r="I900">
        <v>-3.0000000000000001E-6</v>
      </c>
      <c r="J900">
        <v>-2.6318999999999999E-2</v>
      </c>
      <c r="K900">
        <v>-1.9999999999999999E-6</v>
      </c>
      <c r="L900">
        <v>-87.905248</v>
      </c>
      <c r="M900">
        <v>-87.906841999999997</v>
      </c>
      <c r="N900">
        <v>-87.905536999999995</v>
      </c>
      <c r="O900">
        <v>-87.909004999999993</v>
      </c>
      <c r="P900">
        <v>1.5149999999977126E-3</v>
      </c>
      <c r="Q900">
        <f t="shared" si="56"/>
        <v>-87.906762999999998</v>
      </c>
      <c r="R900">
        <f t="shared" si="57"/>
        <v>-87.908356999999995</v>
      </c>
      <c r="S900">
        <f t="shared" si="58"/>
        <v>-87.907051999999993</v>
      </c>
      <c r="T900">
        <f t="shared" si="59"/>
        <v>-87.910519999999991</v>
      </c>
    </row>
    <row r="901" spans="1:20" x14ac:dyDescent="0.2">
      <c r="A901">
        <v>901</v>
      </c>
      <c r="C901">
        <v>-1.11E-4</v>
      </c>
      <c r="D901">
        <v>9.2E-5</v>
      </c>
      <c r="E901">
        <v>-2.4199999999999998E-3</v>
      </c>
      <c r="F901">
        <v>-1.93E-4</v>
      </c>
      <c r="G901">
        <v>0</v>
      </c>
      <c r="H901">
        <v>-6.9999999999999999E-6</v>
      </c>
      <c r="I901">
        <v>-3.0000000000000001E-6</v>
      </c>
      <c r="J901">
        <v>-2.6352E-2</v>
      </c>
      <c r="K901">
        <v>-1.9999999999999999E-6</v>
      </c>
      <c r="L901">
        <v>-87.905347000000006</v>
      </c>
      <c r="M901">
        <v>-87.906944999999993</v>
      </c>
      <c r="N901">
        <v>-87.905643999999995</v>
      </c>
      <c r="O901">
        <v>-87.909115999999997</v>
      </c>
      <c r="P901">
        <v>1.4369999999956917E-3</v>
      </c>
      <c r="Q901">
        <f t="shared" si="56"/>
        <v>-87.906784000000002</v>
      </c>
      <c r="R901">
        <f t="shared" si="57"/>
        <v>-87.908381999999989</v>
      </c>
      <c r="S901">
        <f t="shared" si="58"/>
        <v>-87.907080999999991</v>
      </c>
      <c r="T901">
        <f t="shared" si="59"/>
        <v>-87.910552999999993</v>
      </c>
    </row>
    <row r="902" spans="1:20" x14ac:dyDescent="0.2">
      <c r="A902">
        <v>902</v>
      </c>
      <c r="C902">
        <v>-1.1E-4</v>
      </c>
      <c r="D902">
        <v>9.2E-5</v>
      </c>
      <c r="E902">
        <v>-2.4199999999999998E-3</v>
      </c>
      <c r="F902">
        <v>-1.93E-4</v>
      </c>
      <c r="G902">
        <v>0</v>
      </c>
      <c r="H902">
        <v>-6.9999999999999999E-6</v>
      </c>
      <c r="I902">
        <v>-3.0000000000000001E-6</v>
      </c>
      <c r="J902">
        <v>-2.6384000000000001E-2</v>
      </c>
      <c r="K902">
        <v>-1.9999999999999999E-6</v>
      </c>
      <c r="L902">
        <v>-87.905445999999998</v>
      </c>
      <c r="M902">
        <v>-87.907048000000003</v>
      </c>
      <c r="N902">
        <v>-87.905752000000007</v>
      </c>
      <c r="O902">
        <v>-87.909226000000004</v>
      </c>
      <c r="P902">
        <v>1.4579999999995152E-3</v>
      </c>
      <c r="Q902">
        <f t="shared" si="56"/>
        <v>-87.906903999999997</v>
      </c>
      <c r="R902">
        <f t="shared" si="57"/>
        <v>-87.908506000000003</v>
      </c>
      <c r="S902">
        <f t="shared" si="58"/>
        <v>-87.907210000000006</v>
      </c>
      <c r="T902">
        <f t="shared" si="59"/>
        <v>-87.910684000000003</v>
      </c>
    </row>
    <row r="903" spans="1:20" x14ac:dyDescent="0.2">
      <c r="A903">
        <v>903</v>
      </c>
      <c r="C903">
        <v>-1.1E-4</v>
      </c>
      <c r="D903">
        <v>9.2E-5</v>
      </c>
      <c r="E903">
        <v>-2.4199999999999998E-3</v>
      </c>
      <c r="F903">
        <v>-1.93E-4</v>
      </c>
      <c r="G903">
        <v>0</v>
      </c>
      <c r="H903">
        <v>-6.9999999999999999E-6</v>
      </c>
      <c r="I903">
        <v>-3.0000000000000001E-6</v>
      </c>
      <c r="J903">
        <v>-2.6417E-2</v>
      </c>
      <c r="K903">
        <v>-1.9999999999999999E-6</v>
      </c>
      <c r="L903">
        <v>-87.905544000000006</v>
      </c>
      <c r="M903">
        <v>-87.907150999999999</v>
      </c>
      <c r="N903">
        <v>-87.905857999999995</v>
      </c>
      <c r="O903">
        <v>-87.909335999999996</v>
      </c>
      <c r="P903">
        <v>1.4770000000083883E-3</v>
      </c>
      <c r="Q903">
        <f t="shared" si="56"/>
        <v>-87.907021000000015</v>
      </c>
      <c r="R903">
        <f t="shared" si="57"/>
        <v>-87.908628000000007</v>
      </c>
      <c r="S903">
        <f t="shared" si="58"/>
        <v>-87.907335000000003</v>
      </c>
      <c r="T903">
        <f t="shared" si="59"/>
        <v>-87.910813000000005</v>
      </c>
    </row>
    <row r="904" spans="1:20" x14ac:dyDescent="0.2">
      <c r="A904">
        <v>904</v>
      </c>
      <c r="C904">
        <v>-1.0900000000000001E-4</v>
      </c>
      <c r="D904">
        <v>9.2E-5</v>
      </c>
      <c r="E904">
        <v>-2.4190000000000001E-3</v>
      </c>
      <c r="F904">
        <v>-1.94E-4</v>
      </c>
      <c r="G904">
        <v>0</v>
      </c>
      <c r="H904">
        <v>-6.9999999999999999E-6</v>
      </c>
      <c r="I904">
        <v>-3.0000000000000001E-6</v>
      </c>
      <c r="J904">
        <v>-2.6449E-2</v>
      </c>
      <c r="K904">
        <v>-1.9999999999999999E-6</v>
      </c>
      <c r="L904">
        <v>-87.905642</v>
      </c>
      <c r="M904">
        <v>-87.907252999999997</v>
      </c>
      <c r="N904">
        <v>-87.905963999999997</v>
      </c>
      <c r="O904">
        <v>-87.909446000000003</v>
      </c>
      <c r="P904">
        <v>1.4949999999913643E-3</v>
      </c>
      <c r="Q904">
        <f t="shared" si="56"/>
        <v>-87.907136999999992</v>
      </c>
      <c r="R904">
        <f t="shared" si="57"/>
        <v>-87.908747999999989</v>
      </c>
      <c r="S904">
        <f t="shared" si="58"/>
        <v>-87.907458999999989</v>
      </c>
      <c r="T904">
        <f t="shared" si="59"/>
        <v>-87.910940999999994</v>
      </c>
    </row>
    <row r="905" spans="1:20" x14ac:dyDescent="0.2">
      <c r="A905">
        <v>905</v>
      </c>
      <c r="C905">
        <v>-1.0900000000000001E-4</v>
      </c>
      <c r="D905">
        <v>9.2E-5</v>
      </c>
      <c r="E905">
        <v>-2.4190000000000001E-3</v>
      </c>
      <c r="F905">
        <v>-1.94E-4</v>
      </c>
      <c r="G905">
        <v>0</v>
      </c>
      <c r="H905">
        <v>-6.9999999999999999E-6</v>
      </c>
      <c r="I905">
        <v>-3.0000000000000001E-6</v>
      </c>
      <c r="J905">
        <v>-2.6481000000000001E-2</v>
      </c>
      <c r="K905">
        <v>-1.9999999999999999E-6</v>
      </c>
      <c r="L905">
        <v>-87.905738999999997</v>
      </c>
      <c r="M905">
        <v>-87.907354999999995</v>
      </c>
      <c r="N905">
        <v>-87.90607</v>
      </c>
      <c r="O905">
        <v>-87.909554</v>
      </c>
      <c r="P905">
        <v>1.5120000000052869E-3</v>
      </c>
      <c r="Q905">
        <f t="shared" si="56"/>
        <v>-87.907251000000002</v>
      </c>
      <c r="R905">
        <f t="shared" si="57"/>
        <v>-87.908867000000001</v>
      </c>
      <c r="S905">
        <f t="shared" si="58"/>
        <v>-87.907582000000005</v>
      </c>
      <c r="T905">
        <f t="shared" si="59"/>
        <v>-87.911066000000005</v>
      </c>
    </row>
    <row r="906" spans="1:20" x14ac:dyDescent="0.2">
      <c r="A906">
        <v>906</v>
      </c>
      <c r="C906">
        <v>-1.08E-4</v>
      </c>
      <c r="D906">
        <v>9.2E-5</v>
      </c>
      <c r="E906">
        <v>-2.4190000000000001E-3</v>
      </c>
      <c r="F906">
        <v>-1.94E-4</v>
      </c>
      <c r="G906">
        <v>0</v>
      </c>
      <c r="H906">
        <v>-6.9999999999999999E-6</v>
      </c>
      <c r="I906">
        <v>-3.0000000000000001E-6</v>
      </c>
      <c r="J906">
        <v>-2.6512999999999998E-2</v>
      </c>
      <c r="K906">
        <v>-1.9999999999999999E-6</v>
      </c>
      <c r="L906">
        <v>-87.905835999999994</v>
      </c>
      <c r="M906">
        <v>-87.907455999999996</v>
      </c>
      <c r="N906">
        <v>-87.906175000000005</v>
      </c>
      <c r="O906">
        <v>-87.909662999999995</v>
      </c>
      <c r="P906">
        <v>1.4269999999925176E-3</v>
      </c>
      <c r="Q906">
        <f t="shared" si="56"/>
        <v>-87.907262999999986</v>
      </c>
      <c r="R906">
        <f t="shared" si="57"/>
        <v>-87.908882999999989</v>
      </c>
      <c r="S906">
        <f t="shared" si="58"/>
        <v>-87.907601999999997</v>
      </c>
      <c r="T906">
        <f t="shared" si="59"/>
        <v>-87.911089999999987</v>
      </c>
    </row>
    <row r="907" spans="1:20" x14ac:dyDescent="0.2">
      <c r="A907">
        <v>907</v>
      </c>
      <c r="C907">
        <v>-1.08E-4</v>
      </c>
      <c r="D907">
        <v>9.2E-5</v>
      </c>
      <c r="E907">
        <v>-2.4190000000000001E-3</v>
      </c>
      <c r="F907">
        <v>-1.94E-4</v>
      </c>
      <c r="G907">
        <v>0</v>
      </c>
      <c r="H907">
        <v>-6.9999999999999999E-6</v>
      </c>
      <c r="I907">
        <v>-3.0000000000000001E-6</v>
      </c>
      <c r="J907">
        <v>-2.6544999999999999E-2</v>
      </c>
      <c r="K907">
        <v>-1.9999999999999999E-6</v>
      </c>
      <c r="L907">
        <v>-87.905932000000007</v>
      </c>
      <c r="M907">
        <v>-87.907556999999997</v>
      </c>
      <c r="N907">
        <v>-87.906278999999998</v>
      </c>
      <c r="O907">
        <v>-87.909769999999995</v>
      </c>
      <c r="P907">
        <v>1.4409999999998035E-3</v>
      </c>
      <c r="Q907">
        <f t="shared" si="56"/>
        <v>-87.907373000000007</v>
      </c>
      <c r="R907">
        <f t="shared" si="57"/>
        <v>-87.908997999999997</v>
      </c>
      <c r="S907">
        <f t="shared" si="58"/>
        <v>-87.907719999999998</v>
      </c>
      <c r="T907">
        <f t="shared" si="59"/>
        <v>-87.911210999999994</v>
      </c>
    </row>
    <row r="908" spans="1:20" x14ac:dyDescent="0.2">
      <c r="A908">
        <v>908</v>
      </c>
      <c r="C908">
        <v>-1.07E-4</v>
      </c>
      <c r="D908">
        <v>9.2E-5</v>
      </c>
      <c r="E908">
        <v>-2.4190000000000001E-3</v>
      </c>
      <c r="F908">
        <v>-1.94E-4</v>
      </c>
      <c r="G908">
        <v>0</v>
      </c>
      <c r="H908">
        <v>-6.9999999999999999E-6</v>
      </c>
      <c r="I908">
        <v>-3.0000000000000001E-6</v>
      </c>
      <c r="J908">
        <v>-2.6577E-2</v>
      </c>
      <c r="K908">
        <v>-1.9999999999999999E-6</v>
      </c>
      <c r="L908">
        <v>-87.906028000000006</v>
      </c>
      <c r="M908">
        <v>-87.907657</v>
      </c>
      <c r="N908">
        <v>-87.906383000000005</v>
      </c>
      <c r="O908">
        <v>-87.909878000000006</v>
      </c>
      <c r="P908">
        <v>1.4539999999954034E-3</v>
      </c>
      <c r="Q908">
        <f t="shared" si="56"/>
        <v>-87.907482000000002</v>
      </c>
      <c r="R908">
        <f t="shared" si="57"/>
        <v>-87.909110999999996</v>
      </c>
      <c r="S908">
        <f t="shared" si="58"/>
        <v>-87.907837000000001</v>
      </c>
      <c r="T908">
        <f t="shared" si="59"/>
        <v>-87.911332000000002</v>
      </c>
    </row>
    <row r="909" spans="1:20" x14ac:dyDescent="0.2">
      <c r="A909">
        <v>909</v>
      </c>
      <c r="C909">
        <v>-1.07E-4</v>
      </c>
      <c r="D909">
        <v>9.2E-5</v>
      </c>
      <c r="E909">
        <v>-2.4190000000000001E-3</v>
      </c>
      <c r="F909">
        <v>-1.94E-4</v>
      </c>
      <c r="G909">
        <v>0</v>
      </c>
      <c r="H909">
        <v>-6.9999999999999999E-6</v>
      </c>
      <c r="I909">
        <v>-3.0000000000000001E-6</v>
      </c>
      <c r="J909">
        <v>-2.6608E-2</v>
      </c>
      <c r="K909">
        <v>-1.9999999999999999E-6</v>
      </c>
      <c r="L909">
        <v>-87.906122999999994</v>
      </c>
      <c r="M909">
        <v>-87.907757000000004</v>
      </c>
      <c r="N909">
        <v>-87.906486999999998</v>
      </c>
      <c r="O909">
        <v>-87.909983999999994</v>
      </c>
      <c r="P909">
        <v>1.4649999999960528E-3</v>
      </c>
      <c r="Q909">
        <f t="shared" si="56"/>
        <v>-87.90758799999999</v>
      </c>
      <c r="R909">
        <f t="shared" si="57"/>
        <v>-87.909222</v>
      </c>
      <c r="S909">
        <f t="shared" si="58"/>
        <v>-87.907951999999995</v>
      </c>
      <c r="T909">
        <f t="shared" si="59"/>
        <v>-87.91144899999999</v>
      </c>
    </row>
    <row r="910" spans="1:20" x14ac:dyDescent="0.2">
      <c r="A910">
        <v>910</v>
      </c>
      <c r="C910">
        <v>-1.06E-4</v>
      </c>
      <c r="D910">
        <v>9.2E-5</v>
      </c>
      <c r="E910">
        <v>-2.4190000000000001E-3</v>
      </c>
      <c r="F910">
        <v>-1.94E-4</v>
      </c>
      <c r="G910">
        <v>0</v>
      </c>
      <c r="H910">
        <v>-6.9999999999999999E-6</v>
      </c>
      <c r="I910">
        <v>-3.0000000000000001E-6</v>
      </c>
      <c r="J910">
        <v>-2.6638999999999999E-2</v>
      </c>
      <c r="K910">
        <v>-1.9999999999999999E-6</v>
      </c>
      <c r="L910">
        <v>-87.906217999999996</v>
      </c>
      <c r="M910">
        <v>-87.907855999999995</v>
      </c>
      <c r="N910">
        <v>-87.906589999999994</v>
      </c>
      <c r="O910">
        <v>-87.910090999999994</v>
      </c>
      <c r="P910">
        <v>1.4749999999992269E-3</v>
      </c>
      <c r="Q910">
        <f t="shared" si="56"/>
        <v>-87.907692999999995</v>
      </c>
      <c r="R910">
        <f t="shared" si="57"/>
        <v>-87.909330999999995</v>
      </c>
      <c r="S910">
        <f t="shared" si="58"/>
        <v>-87.908064999999993</v>
      </c>
      <c r="T910">
        <f t="shared" si="59"/>
        <v>-87.911565999999993</v>
      </c>
    </row>
    <row r="911" spans="1:20" x14ac:dyDescent="0.2">
      <c r="A911">
        <v>911</v>
      </c>
      <c r="C911">
        <v>-1.06E-4</v>
      </c>
      <c r="D911">
        <v>9.2E-5</v>
      </c>
      <c r="E911">
        <v>-2.4190000000000001E-3</v>
      </c>
      <c r="F911">
        <v>-1.94E-4</v>
      </c>
      <c r="G911">
        <v>0</v>
      </c>
      <c r="H911">
        <v>-6.9999999999999999E-6</v>
      </c>
      <c r="I911">
        <v>-3.0000000000000001E-6</v>
      </c>
      <c r="J911">
        <v>-2.6671E-2</v>
      </c>
      <c r="K911">
        <v>-1.9999999999999999E-6</v>
      </c>
      <c r="L911">
        <v>-87.906312999999997</v>
      </c>
      <c r="M911">
        <v>-87.907955000000001</v>
      </c>
      <c r="N911">
        <v>-87.906693000000004</v>
      </c>
      <c r="O911">
        <v>-87.910195999999999</v>
      </c>
      <c r="P911">
        <v>1.4840000000049258E-3</v>
      </c>
      <c r="Q911">
        <f t="shared" si="56"/>
        <v>-87.907797000000002</v>
      </c>
      <c r="R911">
        <f t="shared" si="57"/>
        <v>-87.909439000000006</v>
      </c>
      <c r="S911">
        <f t="shared" si="58"/>
        <v>-87.908177000000009</v>
      </c>
      <c r="T911">
        <f t="shared" si="59"/>
        <v>-87.911680000000004</v>
      </c>
    </row>
    <row r="912" spans="1:20" x14ac:dyDescent="0.2">
      <c r="A912">
        <v>912</v>
      </c>
      <c r="C912">
        <v>-1.05E-4</v>
      </c>
      <c r="D912">
        <v>9.2E-5</v>
      </c>
      <c r="E912">
        <v>-2.4190000000000001E-3</v>
      </c>
      <c r="F912">
        <v>-1.94E-4</v>
      </c>
      <c r="G912">
        <v>0</v>
      </c>
      <c r="H912">
        <v>-6.9999999999999999E-6</v>
      </c>
      <c r="I912">
        <v>-3.0000000000000001E-6</v>
      </c>
      <c r="J912">
        <v>-2.6702E-2</v>
      </c>
      <c r="K912">
        <v>-1.9999999999999999E-6</v>
      </c>
      <c r="L912">
        <v>-87.906407000000002</v>
      </c>
      <c r="M912">
        <v>-87.908054000000007</v>
      </c>
      <c r="N912">
        <v>-87.906795000000002</v>
      </c>
      <c r="O912">
        <v>-87.910302000000001</v>
      </c>
      <c r="P912">
        <v>1.4910000000014634E-3</v>
      </c>
      <c r="Q912">
        <f t="shared" si="56"/>
        <v>-87.907898000000003</v>
      </c>
      <c r="R912">
        <f t="shared" si="57"/>
        <v>-87.909545000000008</v>
      </c>
      <c r="S912">
        <f t="shared" si="58"/>
        <v>-87.908286000000004</v>
      </c>
      <c r="T912">
        <f t="shared" si="59"/>
        <v>-87.911793000000003</v>
      </c>
    </row>
    <row r="913" spans="1:20" x14ac:dyDescent="0.2">
      <c r="A913">
        <v>913</v>
      </c>
      <c r="C913">
        <v>-1.05E-4</v>
      </c>
      <c r="D913">
        <v>9.2E-5</v>
      </c>
      <c r="E913">
        <v>-2.4190000000000001E-3</v>
      </c>
      <c r="F913">
        <v>-1.94E-4</v>
      </c>
      <c r="G913">
        <v>0</v>
      </c>
      <c r="H913">
        <v>-6.9999999999999999E-6</v>
      </c>
      <c r="I913">
        <v>-3.0000000000000001E-6</v>
      </c>
      <c r="J913">
        <v>-2.6733E-2</v>
      </c>
      <c r="K913">
        <v>-1.9999999999999999E-6</v>
      </c>
      <c r="L913">
        <v>-87.906501000000006</v>
      </c>
      <c r="M913">
        <v>-87.908152000000001</v>
      </c>
      <c r="N913">
        <v>-87.906897000000001</v>
      </c>
      <c r="O913">
        <v>-87.910405999999995</v>
      </c>
      <c r="P913">
        <v>1.4979999999980009E-3</v>
      </c>
      <c r="Q913">
        <f t="shared" si="56"/>
        <v>-87.907999000000004</v>
      </c>
      <c r="R913">
        <f t="shared" si="57"/>
        <v>-87.909649999999999</v>
      </c>
      <c r="S913">
        <f t="shared" si="58"/>
        <v>-87.908394999999999</v>
      </c>
      <c r="T913">
        <f t="shared" si="59"/>
        <v>-87.911903999999993</v>
      </c>
    </row>
    <row r="914" spans="1:20" x14ac:dyDescent="0.2">
      <c r="A914">
        <v>914</v>
      </c>
      <c r="C914">
        <v>-1.0399999999999999E-4</v>
      </c>
      <c r="D914">
        <v>9.2E-5</v>
      </c>
      <c r="E914">
        <v>-2.4190000000000001E-3</v>
      </c>
      <c r="F914">
        <v>-1.94E-4</v>
      </c>
      <c r="G914">
        <v>0</v>
      </c>
      <c r="H914">
        <v>-6.9999999999999999E-6</v>
      </c>
      <c r="I914">
        <v>-3.0000000000000001E-6</v>
      </c>
      <c r="J914">
        <v>-2.6762999999999999E-2</v>
      </c>
      <c r="K914">
        <v>-1.9999999999999999E-6</v>
      </c>
      <c r="L914">
        <v>-87.906593999999998</v>
      </c>
      <c r="M914">
        <v>-87.908248999999998</v>
      </c>
      <c r="N914">
        <v>-87.906998000000002</v>
      </c>
      <c r="O914">
        <v>-87.910511</v>
      </c>
      <c r="P914">
        <v>1.502999999999588E-3</v>
      </c>
      <c r="Q914">
        <f t="shared" si="56"/>
        <v>-87.908096999999998</v>
      </c>
      <c r="R914">
        <f t="shared" si="57"/>
        <v>-87.909751999999997</v>
      </c>
      <c r="S914">
        <f t="shared" si="58"/>
        <v>-87.908501000000001</v>
      </c>
      <c r="T914">
        <f t="shared" si="59"/>
        <v>-87.912013999999999</v>
      </c>
    </row>
    <row r="915" spans="1:20" x14ac:dyDescent="0.2">
      <c r="A915">
        <v>915</v>
      </c>
      <c r="C915">
        <v>-1.0399999999999999E-4</v>
      </c>
      <c r="D915">
        <v>9.2E-5</v>
      </c>
      <c r="E915">
        <v>-2.4190000000000001E-3</v>
      </c>
      <c r="F915">
        <v>-1.94E-4</v>
      </c>
      <c r="G915">
        <v>0</v>
      </c>
      <c r="H915">
        <v>-6.9999999999999999E-6</v>
      </c>
      <c r="I915">
        <v>-3.0000000000000001E-6</v>
      </c>
      <c r="J915">
        <v>-2.6793999999999998E-2</v>
      </c>
      <c r="K915">
        <v>-1.9999999999999999E-6</v>
      </c>
      <c r="L915">
        <v>-87.906687000000005</v>
      </c>
      <c r="M915">
        <v>-87.908345999999995</v>
      </c>
      <c r="N915">
        <v>-87.907099000000002</v>
      </c>
      <c r="O915">
        <v>-87.910615000000007</v>
      </c>
      <c r="P915">
        <v>1.5060000000062246E-3</v>
      </c>
      <c r="Q915">
        <f t="shared" si="56"/>
        <v>-87.908193000000011</v>
      </c>
      <c r="R915">
        <f t="shared" si="57"/>
        <v>-87.909852000000001</v>
      </c>
      <c r="S915">
        <f t="shared" si="58"/>
        <v>-87.908605000000009</v>
      </c>
      <c r="T915">
        <f t="shared" si="59"/>
        <v>-87.912121000000013</v>
      </c>
    </row>
    <row r="916" spans="1:20" x14ac:dyDescent="0.2">
      <c r="A916">
        <v>916</v>
      </c>
      <c r="C916">
        <v>-1.03E-4</v>
      </c>
      <c r="D916">
        <v>9.2E-5</v>
      </c>
      <c r="E916">
        <v>-2.4190000000000001E-3</v>
      </c>
      <c r="F916">
        <v>-1.94E-4</v>
      </c>
      <c r="G916">
        <v>0</v>
      </c>
      <c r="H916">
        <v>-6.9999999999999999E-6</v>
      </c>
      <c r="I916">
        <v>-3.0000000000000001E-6</v>
      </c>
      <c r="J916">
        <v>-2.6824000000000001E-2</v>
      </c>
      <c r="K916">
        <v>-1.9999999999999999E-6</v>
      </c>
      <c r="L916">
        <v>-87.906779999999998</v>
      </c>
      <c r="M916">
        <v>-87.908443000000005</v>
      </c>
      <c r="N916">
        <v>-87.907199000000006</v>
      </c>
      <c r="O916">
        <v>-87.910718000000003</v>
      </c>
      <c r="P916">
        <v>1.5089999999986503E-3</v>
      </c>
      <c r="Q916">
        <f t="shared" si="56"/>
        <v>-87.908288999999996</v>
      </c>
      <c r="R916">
        <f t="shared" si="57"/>
        <v>-87.909952000000004</v>
      </c>
      <c r="S916">
        <f t="shared" si="58"/>
        <v>-87.908708000000004</v>
      </c>
      <c r="T916">
        <f t="shared" si="59"/>
        <v>-87.912227000000001</v>
      </c>
    </row>
    <row r="917" spans="1:20" x14ac:dyDescent="0.2">
      <c r="A917">
        <v>917</v>
      </c>
      <c r="C917">
        <v>-1.03E-4</v>
      </c>
      <c r="D917">
        <v>9.2E-5</v>
      </c>
      <c r="E917">
        <v>-2.4190000000000001E-3</v>
      </c>
      <c r="F917">
        <v>-1.95E-4</v>
      </c>
      <c r="G917">
        <v>0</v>
      </c>
      <c r="H917">
        <v>-6.9999999999999999E-6</v>
      </c>
      <c r="I917">
        <v>-3.0000000000000001E-6</v>
      </c>
      <c r="J917">
        <v>-2.6855E-2</v>
      </c>
      <c r="K917">
        <v>-1.9999999999999999E-6</v>
      </c>
      <c r="L917">
        <v>-87.906872000000007</v>
      </c>
      <c r="M917">
        <v>-87.908539000000005</v>
      </c>
      <c r="N917">
        <v>-87.907298999999995</v>
      </c>
      <c r="O917">
        <v>-87.910820999999999</v>
      </c>
      <c r="P917">
        <v>1.5100000000103364E-3</v>
      </c>
      <c r="Q917">
        <f t="shared" si="56"/>
        <v>-87.908382000000017</v>
      </c>
      <c r="R917">
        <f t="shared" si="57"/>
        <v>-87.910049000000015</v>
      </c>
      <c r="S917">
        <f t="shared" si="58"/>
        <v>-87.908809000000005</v>
      </c>
      <c r="T917">
        <f t="shared" si="59"/>
        <v>-87.912331000000009</v>
      </c>
    </row>
    <row r="918" spans="1:20" x14ac:dyDescent="0.2">
      <c r="A918">
        <v>918</v>
      </c>
      <c r="C918">
        <v>-1.02E-4</v>
      </c>
      <c r="D918">
        <v>9.2E-5</v>
      </c>
      <c r="E918">
        <v>-2.4190000000000001E-3</v>
      </c>
      <c r="F918">
        <v>-1.95E-4</v>
      </c>
      <c r="G918">
        <v>0</v>
      </c>
      <c r="H918">
        <v>-6.9999999999999999E-6</v>
      </c>
      <c r="I918">
        <v>-3.0000000000000001E-6</v>
      </c>
      <c r="J918">
        <v>-2.6884999999999999E-2</v>
      </c>
      <c r="K918">
        <v>-1.9999999999999999E-6</v>
      </c>
      <c r="L918">
        <v>-87.906963000000005</v>
      </c>
      <c r="M918">
        <v>-87.908635000000004</v>
      </c>
      <c r="N918">
        <v>-87.907398000000001</v>
      </c>
      <c r="O918">
        <v>-87.910922999999997</v>
      </c>
      <c r="P918">
        <v>1.5089999999986503E-3</v>
      </c>
      <c r="Q918">
        <f t="shared" si="56"/>
        <v>-87.908472000000003</v>
      </c>
      <c r="R918">
        <f t="shared" si="57"/>
        <v>-87.910144000000003</v>
      </c>
      <c r="S918">
        <f t="shared" si="58"/>
        <v>-87.908906999999999</v>
      </c>
      <c r="T918">
        <f t="shared" si="59"/>
        <v>-87.912431999999995</v>
      </c>
    </row>
    <row r="919" spans="1:20" x14ac:dyDescent="0.2">
      <c r="A919">
        <v>919</v>
      </c>
      <c r="C919">
        <v>-1.02E-4</v>
      </c>
      <c r="D919">
        <v>9.2E-5</v>
      </c>
      <c r="E919">
        <v>-2.4190000000000001E-3</v>
      </c>
      <c r="F919">
        <v>-1.95E-4</v>
      </c>
      <c r="G919">
        <v>0</v>
      </c>
      <c r="H919">
        <v>-6.9999999999999999E-6</v>
      </c>
      <c r="I919">
        <v>-3.0000000000000001E-6</v>
      </c>
      <c r="J919">
        <v>-2.6915000000000001E-2</v>
      </c>
      <c r="K919">
        <v>-1.9999999999999999E-6</v>
      </c>
      <c r="L919">
        <v>-87.907054000000002</v>
      </c>
      <c r="M919">
        <v>-87.908731000000003</v>
      </c>
      <c r="N919">
        <v>-87.907497000000006</v>
      </c>
      <c r="O919">
        <v>-87.911024999999995</v>
      </c>
      <c r="P919">
        <v>1.5080000000011751E-3</v>
      </c>
      <c r="Q919">
        <f t="shared" si="56"/>
        <v>-87.908562000000003</v>
      </c>
      <c r="R919">
        <f t="shared" si="57"/>
        <v>-87.910239000000004</v>
      </c>
      <c r="S919">
        <f t="shared" si="58"/>
        <v>-87.909005000000008</v>
      </c>
      <c r="T919">
        <f t="shared" si="59"/>
        <v>-87.912532999999996</v>
      </c>
    </row>
    <row r="920" spans="1:20" x14ac:dyDescent="0.2">
      <c r="A920">
        <v>920</v>
      </c>
      <c r="C920">
        <v>-1.01E-4</v>
      </c>
      <c r="D920">
        <v>9.2E-5</v>
      </c>
      <c r="E920">
        <v>-2.4190000000000001E-3</v>
      </c>
      <c r="F920">
        <v>-1.95E-4</v>
      </c>
      <c r="G920">
        <v>0</v>
      </c>
      <c r="H920">
        <v>-6.9999999999999999E-6</v>
      </c>
      <c r="I920">
        <v>-3.0000000000000001E-6</v>
      </c>
      <c r="J920">
        <v>-2.6945E-2</v>
      </c>
      <c r="K920">
        <v>-1.9999999999999999E-6</v>
      </c>
      <c r="L920">
        <v>-87.907145</v>
      </c>
      <c r="M920">
        <v>-87.908824999999993</v>
      </c>
      <c r="N920">
        <v>-87.907595999999998</v>
      </c>
      <c r="O920">
        <v>-87.911125999999996</v>
      </c>
      <c r="P920">
        <v>1.5049999999945385E-3</v>
      </c>
      <c r="Q920">
        <f t="shared" si="56"/>
        <v>-87.908649999999994</v>
      </c>
      <c r="R920">
        <f t="shared" si="57"/>
        <v>-87.910329999999988</v>
      </c>
      <c r="S920">
        <f t="shared" si="58"/>
        <v>-87.909100999999993</v>
      </c>
      <c r="T920">
        <f t="shared" si="59"/>
        <v>-87.91263099999999</v>
      </c>
    </row>
    <row r="921" spans="1:20" x14ac:dyDescent="0.2">
      <c r="A921">
        <v>921</v>
      </c>
      <c r="C921">
        <v>-1.01E-4</v>
      </c>
      <c r="D921">
        <v>9.1000000000000003E-5</v>
      </c>
      <c r="E921">
        <v>-2.4190000000000001E-3</v>
      </c>
      <c r="F921">
        <v>-1.95E-4</v>
      </c>
      <c r="G921">
        <v>0</v>
      </c>
      <c r="H921">
        <v>-6.9999999999999999E-6</v>
      </c>
      <c r="I921">
        <v>-3.0000000000000001E-6</v>
      </c>
      <c r="J921">
        <v>-2.6974999999999999E-2</v>
      </c>
      <c r="K921">
        <v>-1.9999999999999999E-6</v>
      </c>
      <c r="L921">
        <v>-87.907235999999997</v>
      </c>
      <c r="M921">
        <v>-87.908919999999995</v>
      </c>
      <c r="N921">
        <v>-87.907694000000006</v>
      </c>
      <c r="O921">
        <v>-87.911226999999997</v>
      </c>
      <c r="P921">
        <v>1.5019999999879019E-3</v>
      </c>
      <c r="Q921">
        <f t="shared" si="56"/>
        <v>-87.908737999999985</v>
      </c>
      <c r="R921">
        <f t="shared" si="57"/>
        <v>-87.910421999999983</v>
      </c>
      <c r="S921">
        <f t="shared" si="58"/>
        <v>-87.909195999999994</v>
      </c>
      <c r="T921">
        <f t="shared" si="59"/>
        <v>-87.912728999999985</v>
      </c>
    </row>
    <row r="922" spans="1:20" x14ac:dyDescent="0.2">
      <c r="A922">
        <v>922</v>
      </c>
      <c r="C922">
        <v>-1E-4</v>
      </c>
      <c r="D922">
        <v>9.1000000000000003E-5</v>
      </c>
      <c r="E922">
        <v>-2.4190000000000001E-3</v>
      </c>
      <c r="F922">
        <v>-1.95E-4</v>
      </c>
      <c r="G922">
        <v>0</v>
      </c>
      <c r="H922">
        <v>-6.9999999999999999E-6</v>
      </c>
      <c r="I922">
        <v>-3.0000000000000001E-6</v>
      </c>
      <c r="J922">
        <v>-2.7004E-2</v>
      </c>
      <c r="K922">
        <v>-1.9999999999999999E-6</v>
      </c>
      <c r="L922">
        <v>-87.907325999999998</v>
      </c>
      <c r="M922">
        <v>-87.909013999999999</v>
      </c>
      <c r="N922">
        <v>-87.907791000000003</v>
      </c>
      <c r="O922">
        <v>-87.911327999999997</v>
      </c>
      <c r="P922">
        <v>1.4960000000030504E-3</v>
      </c>
      <c r="Q922">
        <f t="shared" si="56"/>
        <v>-87.908822000000001</v>
      </c>
      <c r="R922">
        <f t="shared" si="57"/>
        <v>-87.910510000000002</v>
      </c>
      <c r="S922">
        <f t="shared" si="58"/>
        <v>-87.909287000000006</v>
      </c>
      <c r="T922">
        <f t="shared" si="59"/>
        <v>-87.912824000000001</v>
      </c>
    </row>
    <row r="923" spans="1:20" x14ac:dyDescent="0.2">
      <c r="A923">
        <v>923</v>
      </c>
      <c r="C923">
        <v>-1E-4</v>
      </c>
      <c r="D923">
        <v>9.1000000000000003E-5</v>
      </c>
      <c r="E923">
        <v>-2.4190000000000001E-3</v>
      </c>
      <c r="F923">
        <v>-1.95E-4</v>
      </c>
      <c r="G923">
        <v>0</v>
      </c>
      <c r="H923">
        <v>-6.9999999999999999E-6</v>
      </c>
      <c r="I923">
        <v>-3.0000000000000001E-6</v>
      </c>
      <c r="J923">
        <v>-2.7033999999999999E-2</v>
      </c>
      <c r="K923">
        <v>-1.9999999999999999E-6</v>
      </c>
      <c r="L923">
        <v>-87.907415</v>
      </c>
      <c r="M923">
        <v>-87.909108000000003</v>
      </c>
      <c r="N923">
        <v>-87.907888</v>
      </c>
      <c r="O923">
        <v>-87.911428000000001</v>
      </c>
      <c r="P923">
        <v>1.4899999999897773E-3</v>
      </c>
      <c r="Q923">
        <f t="shared" si="56"/>
        <v>-87.90890499999999</v>
      </c>
      <c r="R923">
        <f t="shared" si="57"/>
        <v>-87.910597999999993</v>
      </c>
      <c r="S923">
        <f t="shared" si="58"/>
        <v>-87.90937799999999</v>
      </c>
      <c r="T923">
        <f t="shared" si="59"/>
        <v>-87.912917999999991</v>
      </c>
    </row>
    <row r="924" spans="1:20" x14ac:dyDescent="0.2">
      <c r="A924">
        <v>924</v>
      </c>
      <c r="C924">
        <v>-9.8999999999999994E-5</v>
      </c>
      <c r="D924">
        <v>9.1000000000000003E-5</v>
      </c>
      <c r="E924">
        <v>-2.4190000000000001E-3</v>
      </c>
      <c r="F924">
        <v>-1.95E-4</v>
      </c>
      <c r="G924">
        <v>0</v>
      </c>
      <c r="H924">
        <v>-6.9999999999999999E-6</v>
      </c>
      <c r="I924">
        <v>-3.0000000000000001E-6</v>
      </c>
      <c r="J924">
        <v>-2.7063E-2</v>
      </c>
      <c r="K924">
        <v>-1.9999999999999999E-6</v>
      </c>
      <c r="L924">
        <v>-87.907504000000003</v>
      </c>
      <c r="M924">
        <v>-87.909200999999996</v>
      </c>
      <c r="N924">
        <v>-87.907984999999996</v>
      </c>
      <c r="O924">
        <v>-87.911527000000007</v>
      </c>
      <c r="P924">
        <v>1.4830000000074506E-3</v>
      </c>
      <c r="Q924">
        <f t="shared" si="56"/>
        <v>-87.90898700000001</v>
      </c>
      <c r="R924">
        <f t="shared" si="57"/>
        <v>-87.910684000000003</v>
      </c>
      <c r="S924">
        <f t="shared" si="58"/>
        <v>-87.909468000000004</v>
      </c>
      <c r="T924">
        <f t="shared" si="59"/>
        <v>-87.913010000000014</v>
      </c>
    </row>
    <row r="925" spans="1:20" x14ac:dyDescent="0.2">
      <c r="A925">
        <v>925</v>
      </c>
      <c r="C925">
        <v>-9.8999999999999994E-5</v>
      </c>
      <c r="D925">
        <v>9.1000000000000003E-5</v>
      </c>
      <c r="E925">
        <v>-2.4190000000000001E-3</v>
      </c>
      <c r="F925">
        <v>-1.95E-4</v>
      </c>
      <c r="G925">
        <v>0</v>
      </c>
      <c r="H925">
        <v>-6.9999999999999999E-6</v>
      </c>
      <c r="I925">
        <v>-3.0000000000000001E-6</v>
      </c>
      <c r="J925">
        <v>-2.7092000000000001E-2</v>
      </c>
      <c r="K925">
        <v>-1.9999999999999999E-6</v>
      </c>
      <c r="L925">
        <v>-87.907593000000006</v>
      </c>
      <c r="M925">
        <v>-87.909294000000003</v>
      </c>
      <c r="N925">
        <v>-87.908080999999996</v>
      </c>
      <c r="O925">
        <v>-87.911626999999996</v>
      </c>
      <c r="P925">
        <v>1.4740000000017517E-3</v>
      </c>
      <c r="Q925">
        <f t="shared" si="56"/>
        <v>-87.909067000000007</v>
      </c>
      <c r="R925">
        <f t="shared" si="57"/>
        <v>-87.910768000000004</v>
      </c>
      <c r="S925">
        <f t="shared" si="58"/>
        <v>-87.909554999999997</v>
      </c>
      <c r="T925">
        <f t="shared" si="59"/>
        <v>-87.913100999999997</v>
      </c>
    </row>
    <row r="926" spans="1:20" x14ac:dyDescent="0.2">
      <c r="A926">
        <v>926</v>
      </c>
      <c r="C926">
        <v>-9.7999999999999997E-5</v>
      </c>
      <c r="D926">
        <v>9.1000000000000003E-5</v>
      </c>
      <c r="E926">
        <v>-2.418E-3</v>
      </c>
      <c r="F926">
        <v>-1.95E-4</v>
      </c>
      <c r="G926">
        <v>0</v>
      </c>
      <c r="H926">
        <v>-6.9999999999999999E-6</v>
      </c>
      <c r="I926">
        <v>-3.0000000000000001E-6</v>
      </c>
      <c r="J926">
        <v>-2.7120999999999999E-2</v>
      </c>
      <c r="K926">
        <v>-1.9999999999999999E-6</v>
      </c>
      <c r="L926">
        <v>-87.907680999999997</v>
      </c>
      <c r="M926">
        <v>-87.909385999999998</v>
      </c>
      <c r="N926">
        <v>-87.908176999999995</v>
      </c>
      <c r="O926">
        <v>-87.911725000000004</v>
      </c>
      <c r="P926">
        <v>1.4639999999985776E-3</v>
      </c>
      <c r="Q926">
        <f t="shared" si="56"/>
        <v>-87.909144999999995</v>
      </c>
      <c r="R926">
        <f t="shared" si="57"/>
        <v>-87.910849999999996</v>
      </c>
      <c r="S926">
        <f t="shared" si="58"/>
        <v>-87.909640999999993</v>
      </c>
      <c r="T926">
        <f t="shared" si="59"/>
        <v>-87.913189000000003</v>
      </c>
    </row>
    <row r="927" spans="1:20" x14ac:dyDescent="0.2">
      <c r="A927">
        <v>927</v>
      </c>
      <c r="C927">
        <v>-9.7999999999999997E-5</v>
      </c>
      <c r="D927">
        <v>9.1000000000000003E-5</v>
      </c>
      <c r="E927">
        <v>-2.418E-3</v>
      </c>
      <c r="F927">
        <v>-1.95E-4</v>
      </c>
      <c r="G927">
        <v>0</v>
      </c>
      <c r="H927">
        <v>-6.9999999999999999E-6</v>
      </c>
      <c r="I927">
        <v>-3.0000000000000001E-6</v>
      </c>
      <c r="J927">
        <v>-2.7150000000000001E-2</v>
      </c>
      <c r="K927">
        <v>-1.9999999999999999E-6</v>
      </c>
      <c r="L927">
        <v>-87.907769000000002</v>
      </c>
      <c r="M927">
        <v>-87.909477999999993</v>
      </c>
      <c r="N927">
        <v>-87.908271999999997</v>
      </c>
      <c r="O927">
        <v>-87.911822999999998</v>
      </c>
      <c r="P927">
        <v>1.4529999999979282E-3</v>
      </c>
      <c r="Q927">
        <f t="shared" si="56"/>
        <v>-87.909222</v>
      </c>
      <c r="R927">
        <f t="shared" si="57"/>
        <v>-87.910930999999991</v>
      </c>
      <c r="S927">
        <f t="shared" si="58"/>
        <v>-87.909724999999995</v>
      </c>
      <c r="T927">
        <f t="shared" si="59"/>
        <v>-87.913275999999996</v>
      </c>
    </row>
    <row r="928" spans="1:20" x14ac:dyDescent="0.2">
      <c r="A928">
        <v>928</v>
      </c>
      <c r="C928">
        <v>-9.7E-5</v>
      </c>
      <c r="D928">
        <v>9.1000000000000003E-5</v>
      </c>
      <c r="E928">
        <v>-2.418E-3</v>
      </c>
      <c r="F928">
        <v>-1.95E-4</v>
      </c>
      <c r="G928">
        <v>0</v>
      </c>
      <c r="H928">
        <v>-6.9999999999999999E-6</v>
      </c>
      <c r="I928">
        <v>-3.0000000000000001E-6</v>
      </c>
      <c r="J928">
        <v>-2.7178999999999998E-2</v>
      </c>
      <c r="K928">
        <v>-1.9999999999999999E-6</v>
      </c>
      <c r="L928">
        <v>-87.907857000000007</v>
      </c>
      <c r="M928">
        <v>-87.909569000000005</v>
      </c>
      <c r="N928">
        <v>-87.908366999999998</v>
      </c>
      <c r="O928">
        <v>-87.911921000000007</v>
      </c>
      <c r="P928">
        <v>1.4409999999998035E-3</v>
      </c>
      <c r="Q928">
        <f t="shared" si="56"/>
        <v>-87.909298000000007</v>
      </c>
      <c r="R928">
        <f t="shared" si="57"/>
        <v>-87.911010000000005</v>
      </c>
      <c r="S928">
        <f t="shared" si="58"/>
        <v>-87.909807999999998</v>
      </c>
      <c r="T928">
        <f t="shared" si="59"/>
        <v>-87.913362000000006</v>
      </c>
    </row>
    <row r="929" spans="1:20" x14ac:dyDescent="0.2">
      <c r="A929">
        <v>929</v>
      </c>
      <c r="C929">
        <v>-9.7E-5</v>
      </c>
      <c r="D929">
        <v>9.1000000000000003E-5</v>
      </c>
      <c r="E929">
        <v>-2.418E-3</v>
      </c>
      <c r="F929">
        <v>-1.95E-4</v>
      </c>
      <c r="G929">
        <v>0</v>
      </c>
      <c r="H929">
        <v>-6.9999999999999999E-6</v>
      </c>
      <c r="I929">
        <v>-3.0000000000000001E-6</v>
      </c>
      <c r="J929">
        <v>-2.7208E-2</v>
      </c>
      <c r="K929">
        <v>-1.9999999999999999E-6</v>
      </c>
      <c r="L929">
        <v>-87.907944000000001</v>
      </c>
      <c r="M929">
        <v>-87.909660000000002</v>
      </c>
      <c r="N929">
        <v>-87.908461000000003</v>
      </c>
      <c r="O929">
        <v>-87.912018000000003</v>
      </c>
      <c r="P929">
        <v>1.4269999999925176E-3</v>
      </c>
      <c r="Q929">
        <f t="shared" si="56"/>
        <v>-87.909370999999993</v>
      </c>
      <c r="R929">
        <f t="shared" si="57"/>
        <v>-87.911086999999995</v>
      </c>
      <c r="S929">
        <f t="shared" si="58"/>
        <v>-87.909887999999995</v>
      </c>
      <c r="T929">
        <f t="shared" si="59"/>
        <v>-87.913444999999996</v>
      </c>
    </row>
    <row r="930" spans="1:20" x14ac:dyDescent="0.2">
      <c r="A930">
        <v>930</v>
      </c>
      <c r="C930">
        <v>-9.7E-5</v>
      </c>
      <c r="D930">
        <v>9.1000000000000003E-5</v>
      </c>
      <c r="E930">
        <v>-2.418E-3</v>
      </c>
      <c r="F930">
        <v>-1.95E-4</v>
      </c>
      <c r="G930">
        <v>0</v>
      </c>
      <c r="H930">
        <v>-6.9999999999999999E-6</v>
      </c>
      <c r="I930">
        <v>-3.0000000000000001E-6</v>
      </c>
      <c r="J930">
        <v>-2.7236E-2</v>
      </c>
      <c r="K930">
        <v>-1.9999999999999999E-6</v>
      </c>
      <c r="L930">
        <v>-87.908030999999994</v>
      </c>
      <c r="M930">
        <v>-87.909751</v>
      </c>
      <c r="N930">
        <v>-87.908555000000007</v>
      </c>
      <c r="O930">
        <v>-87.912115</v>
      </c>
      <c r="P930">
        <v>1.5129999999885513E-3</v>
      </c>
      <c r="Q930">
        <f t="shared" si="56"/>
        <v>-87.909543999999983</v>
      </c>
      <c r="R930">
        <f t="shared" si="57"/>
        <v>-87.911263999999989</v>
      </c>
      <c r="S930">
        <f t="shared" si="58"/>
        <v>-87.910067999999995</v>
      </c>
      <c r="T930">
        <f t="shared" si="59"/>
        <v>-87.913627999999989</v>
      </c>
    </row>
    <row r="931" spans="1:20" x14ac:dyDescent="0.2">
      <c r="A931">
        <v>931</v>
      </c>
      <c r="C931">
        <v>-9.6000000000000002E-5</v>
      </c>
      <c r="D931">
        <v>9.1000000000000003E-5</v>
      </c>
      <c r="E931">
        <v>-2.418E-3</v>
      </c>
      <c r="F931">
        <v>-1.9599999999999999E-4</v>
      </c>
      <c r="G931">
        <v>0</v>
      </c>
      <c r="H931">
        <v>-6.9999999999999999E-6</v>
      </c>
      <c r="I931">
        <v>-3.0000000000000001E-6</v>
      </c>
      <c r="J931">
        <v>-2.7265000000000001E-2</v>
      </c>
      <c r="K931">
        <v>-1.9999999999999999E-6</v>
      </c>
      <c r="L931">
        <v>-87.908117000000004</v>
      </c>
      <c r="M931">
        <v>-87.909841</v>
      </c>
      <c r="N931">
        <v>-87.908648999999997</v>
      </c>
      <c r="O931">
        <v>-87.912211999999997</v>
      </c>
      <c r="P931">
        <v>1.4970000000005257E-3</v>
      </c>
      <c r="Q931">
        <f t="shared" si="56"/>
        <v>-87.909614000000005</v>
      </c>
      <c r="R931">
        <f t="shared" si="57"/>
        <v>-87.911338000000001</v>
      </c>
      <c r="S931">
        <f t="shared" si="58"/>
        <v>-87.910145999999997</v>
      </c>
      <c r="T931">
        <f t="shared" si="59"/>
        <v>-87.913708999999997</v>
      </c>
    </row>
    <row r="932" spans="1:20" x14ac:dyDescent="0.2">
      <c r="A932">
        <v>932</v>
      </c>
      <c r="C932">
        <v>-9.6000000000000002E-5</v>
      </c>
      <c r="D932">
        <v>9.1000000000000003E-5</v>
      </c>
      <c r="E932">
        <v>-2.418E-3</v>
      </c>
      <c r="F932">
        <v>-1.9599999999999999E-4</v>
      </c>
      <c r="G932">
        <v>0</v>
      </c>
      <c r="H932">
        <v>-6.9999999999999999E-6</v>
      </c>
      <c r="I932">
        <v>-3.0000000000000001E-6</v>
      </c>
      <c r="J932">
        <v>-2.7293000000000001E-2</v>
      </c>
      <c r="K932">
        <v>-1.9999999999999999E-6</v>
      </c>
      <c r="L932">
        <v>-87.908203</v>
      </c>
      <c r="M932">
        <v>-87.909931</v>
      </c>
      <c r="N932">
        <v>-87.908742000000004</v>
      </c>
      <c r="O932">
        <v>-87.912306999999998</v>
      </c>
      <c r="P932">
        <v>1.480000000000814E-3</v>
      </c>
      <c r="Q932">
        <f t="shared" si="56"/>
        <v>-87.909683000000001</v>
      </c>
      <c r="R932">
        <f t="shared" si="57"/>
        <v>-87.911411000000001</v>
      </c>
      <c r="S932">
        <f t="shared" si="58"/>
        <v>-87.910222000000005</v>
      </c>
      <c r="T932">
        <f t="shared" si="59"/>
        <v>-87.913786999999999</v>
      </c>
    </row>
    <row r="933" spans="1:20" x14ac:dyDescent="0.2">
      <c r="A933">
        <v>933</v>
      </c>
      <c r="C933">
        <v>-9.5000000000000005E-5</v>
      </c>
      <c r="D933">
        <v>9.1000000000000003E-5</v>
      </c>
      <c r="E933">
        <v>-2.418E-3</v>
      </c>
      <c r="F933">
        <v>-1.9599999999999999E-4</v>
      </c>
      <c r="G933">
        <v>0</v>
      </c>
      <c r="H933">
        <v>-6.9999999999999999E-6</v>
      </c>
      <c r="I933">
        <v>-3.0000000000000001E-6</v>
      </c>
      <c r="J933">
        <v>-2.7321000000000002E-2</v>
      </c>
      <c r="K933">
        <v>-1.9999999999999999E-6</v>
      </c>
      <c r="L933">
        <v>-87.908288999999996</v>
      </c>
      <c r="M933">
        <v>-87.910020000000003</v>
      </c>
      <c r="N933">
        <v>-87.908834999999996</v>
      </c>
      <c r="O933">
        <v>-87.912402999999998</v>
      </c>
      <c r="P933">
        <v>1.4620000000036271E-3</v>
      </c>
      <c r="Q933">
        <f t="shared" si="56"/>
        <v>-87.909751</v>
      </c>
      <c r="R933">
        <f t="shared" si="57"/>
        <v>-87.911482000000007</v>
      </c>
      <c r="S933">
        <f t="shared" si="58"/>
        <v>-87.910297</v>
      </c>
      <c r="T933">
        <f t="shared" si="59"/>
        <v>-87.913865000000001</v>
      </c>
    </row>
    <row r="934" spans="1:20" x14ac:dyDescent="0.2">
      <c r="A934">
        <v>934</v>
      </c>
      <c r="C934">
        <v>-9.5000000000000005E-5</v>
      </c>
      <c r="D934">
        <v>9.1000000000000003E-5</v>
      </c>
      <c r="E934">
        <v>-2.418E-3</v>
      </c>
      <c r="F934">
        <v>-1.9599999999999999E-4</v>
      </c>
      <c r="G934">
        <v>0</v>
      </c>
      <c r="H934">
        <v>-6.9999999999999999E-6</v>
      </c>
      <c r="I934">
        <v>-3.0000000000000001E-6</v>
      </c>
      <c r="J934">
        <v>-2.7348999999999998E-2</v>
      </c>
      <c r="K934">
        <v>-1.9999999999999999E-6</v>
      </c>
      <c r="L934">
        <v>-87.908373999999995</v>
      </c>
      <c r="M934">
        <v>-87.910109000000006</v>
      </c>
      <c r="N934">
        <v>-87.908927000000006</v>
      </c>
      <c r="O934">
        <v>-87.912497999999999</v>
      </c>
      <c r="P934">
        <v>1.4419999999972788E-3</v>
      </c>
      <c r="Q934">
        <f t="shared" si="56"/>
        <v>-87.909815999999992</v>
      </c>
      <c r="R934">
        <f t="shared" si="57"/>
        <v>-87.911551000000003</v>
      </c>
      <c r="S934">
        <f t="shared" si="58"/>
        <v>-87.910369000000003</v>
      </c>
      <c r="T934">
        <f t="shared" si="59"/>
        <v>-87.913939999999997</v>
      </c>
    </row>
    <row r="935" spans="1:20" x14ac:dyDescent="0.2">
      <c r="A935">
        <v>935</v>
      </c>
      <c r="C935">
        <v>-9.3999999999999994E-5</v>
      </c>
      <c r="D935">
        <v>9.1000000000000003E-5</v>
      </c>
      <c r="E935">
        <v>-2.418E-3</v>
      </c>
      <c r="F935">
        <v>-1.9599999999999999E-4</v>
      </c>
      <c r="G935">
        <v>0</v>
      </c>
      <c r="H935">
        <v>-6.9999999999999999E-6</v>
      </c>
      <c r="I935">
        <v>-3.0000000000000001E-6</v>
      </c>
      <c r="J935">
        <v>-2.7376999999999999E-2</v>
      </c>
      <c r="K935">
        <v>-1.9999999999999999E-6</v>
      </c>
      <c r="L935">
        <v>-87.908458999999993</v>
      </c>
      <c r="M935">
        <v>-87.910197999999994</v>
      </c>
      <c r="N935">
        <v>-87.909019000000001</v>
      </c>
      <c r="O935">
        <v>-87.912593000000001</v>
      </c>
      <c r="P935">
        <v>1.4220000000051414E-3</v>
      </c>
      <c r="Q935">
        <f t="shared" si="56"/>
        <v>-87.909880999999999</v>
      </c>
      <c r="R935">
        <f t="shared" si="57"/>
        <v>-87.911619999999999</v>
      </c>
      <c r="S935">
        <f t="shared" si="58"/>
        <v>-87.910441000000006</v>
      </c>
      <c r="T935">
        <f t="shared" si="59"/>
        <v>-87.914015000000006</v>
      </c>
    </row>
    <row r="936" spans="1:20" x14ac:dyDescent="0.2">
      <c r="A936">
        <v>936</v>
      </c>
      <c r="C936">
        <v>-9.3999999999999994E-5</v>
      </c>
      <c r="D936">
        <v>9.1000000000000003E-5</v>
      </c>
      <c r="E936">
        <v>-2.418E-3</v>
      </c>
      <c r="F936">
        <v>-1.9599999999999999E-4</v>
      </c>
      <c r="G936">
        <v>0</v>
      </c>
      <c r="H936">
        <v>-6.9999999999999999E-6</v>
      </c>
      <c r="I936">
        <v>-3.0000000000000001E-6</v>
      </c>
      <c r="J936">
        <v>-2.7404000000000001E-2</v>
      </c>
      <c r="K936">
        <v>-1.9999999999999999E-6</v>
      </c>
      <c r="L936">
        <v>-87.908542999999995</v>
      </c>
      <c r="M936">
        <v>-87.910285999999999</v>
      </c>
      <c r="N936">
        <v>-87.909109999999998</v>
      </c>
      <c r="O936">
        <v>-87.912687000000005</v>
      </c>
      <c r="P936">
        <v>1.5010000000046375E-3</v>
      </c>
      <c r="Q936">
        <f t="shared" si="56"/>
        <v>-87.910043999999999</v>
      </c>
      <c r="R936">
        <f t="shared" si="57"/>
        <v>-87.911787000000004</v>
      </c>
      <c r="S936">
        <f t="shared" si="58"/>
        <v>-87.910611000000003</v>
      </c>
      <c r="T936">
        <f t="shared" si="59"/>
        <v>-87.91418800000001</v>
      </c>
    </row>
    <row r="937" spans="1:20" x14ac:dyDescent="0.2">
      <c r="A937">
        <v>937</v>
      </c>
      <c r="C937">
        <v>-9.3999999999999994E-5</v>
      </c>
      <c r="D937">
        <v>9.1000000000000003E-5</v>
      </c>
      <c r="E937">
        <v>-2.418E-3</v>
      </c>
      <c r="F937">
        <v>-1.9599999999999999E-4</v>
      </c>
      <c r="G937">
        <v>0</v>
      </c>
      <c r="H937">
        <v>-6.9999999999999999E-6</v>
      </c>
      <c r="I937">
        <v>-3.0000000000000001E-6</v>
      </c>
      <c r="J937">
        <v>-2.7432000000000002E-2</v>
      </c>
      <c r="K937">
        <v>-1.9999999999999999E-6</v>
      </c>
      <c r="L937">
        <v>-87.908626999999996</v>
      </c>
      <c r="M937">
        <v>-87.910374000000004</v>
      </c>
      <c r="N937">
        <v>-87.909200999999996</v>
      </c>
      <c r="O937">
        <v>-87.912779999999998</v>
      </c>
      <c r="P937">
        <v>1.4779999999916527E-3</v>
      </c>
      <c r="Q937">
        <f t="shared" si="56"/>
        <v>-87.910104999999987</v>
      </c>
      <c r="R937">
        <f t="shared" si="57"/>
        <v>-87.911851999999996</v>
      </c>
      <c r="S937">
        <f t="shared" si="58"/>
        <v>-87.910678999999988</v>
      </c>
      <c r="T937">
        <f t="shared" si="59"/>
        <v>-87.91425799999999</v>
      </c>
    </row>
    <row r="938" spans="1:20" x14ac:dyDescent="0.2">
      <c r="A938">
        <v>938</v>
      </c>
      <c r="C938">
        <v>-9.2999999999999997E-5</v>
      </c>
      <c r="D938">
        <v>9.1000000000000003E-5</v>
      </c>
      <c r="E938">
        <v>-2.418E-3</v>
      </c>
      <c r="F938">
        <v>-1.9599999999999999E-4</v>
      </c>
      <c r="G938">
        <v>0</v>
      </c>
      <c r="H938">
        <v>-6.9999999999999999E-6</v>
      </c>
      <c r="I938">
        <v>-3.0000000000000001E-6</v>
      </c>
      <c r="J938">
        <v>-2.7459000000000001E-2</v>
      </c>
      <c r="K938">
        <v>-1.9999999999999999E-6</v>
      </c>
      <c r="L938">
        <v>-87.908710999999997</v>
      </c>
      <c r="M938">
        <v>-87.910460999999998</v>
      </c>
      <c r="N938">
        <v>-87.909291999999994</v>
      </c>
      <c r="O938">
        <v>-87.912874000000002</v>
      </c>
      <c r="P938">
        <v>1.4539999999954034E-3</v>
      </c>
      <c r="Q938">
        <f t="shared" si="56"/>
        <v>-87.910164999999992</v>
      </c>
      <c r="R938">
        <f t="shared" si="57"/>
        <v>-87.911914999999993</v>
      </c>
      <c r="S938">
        <f t="shared" si="58"/>
        <v>-87.910745999999989</v>
      </c>
      <c r="T938">
        <f t="shared" si="59"/>
        <v>-87.914327999999998</v>
      </c>
    </row>
    <row r="939" spans="1:20" x14ac:dyDescent="0.2">
      <c r="A939">
        <v>939</v>
      </c>
      <c r="C939">
        <v>-9.2999999999999997E-5</v>
      </c>
      <c r="D939">
        <v>9.1000000000000003E-5</v>
      </c>
      <c r="E939">
        <v>-2.418E-3</v>
      </c>
      <c r="F939">
        <v>-1.9599999999999999E-4</v>
      </c>
      <c r="G939">
        <v>0</v>
      </c>
      <c r="H939">
        <v>-6.9999999999999999E-6</v>
      </c>
      <c r="I939">
        <v>-3.0000000000000001E-6</v>
      </c>
      <c r="J939">
        <v>-2.7487000000000001E-2</v>
      </c>
      <c r="K939">
        <v>-1.9999999999999999E-6</v>
      </c>
      <c r="L939">
        <v>-87.908794</v>
      </c>
      <c r="M939">
        <v>-87.910548000000006</v>
      </c>
      <c r="N939">
        <v>-87.909381999999994</v>
      </c>
      <c r="O939">
        <v>-87.912966999999995</v>
      </c>
      <c r="P939">
        <v>1.4289999999874681E-3</v>
      </c>
      <c r="Q939">
        <f t="shared" si="56"/>
        <v>-87.910222999999988</v>
      </c>
      <c r="R939">
        <f t="shared" si="57"/>
        <v>-87.911976999999993</v>
      </c>
      <c r="S939">
        <f t="shared" si="58"/>
        <v>-87.910810999999981</v>
      </c>
      <c r="T939">
        <f t="shared" si="59"/>
        <v>-87.914395999999982</v>
      </c>
    </row>
    <row r="940" spans="1:20" x14ac:dyDescent="0.2">
      <c r="A940">
        <v>940</v>
      </c>
      <c r="C940">
        <v>-9.2E-5</v>
      </c>
      <c r="D940">
        <v>9.1000000000000003E-5</v>
      </c>
      <c r="E940">
        <v>-2.418E-3</v>
      </c>
      <c r="F940">
        <v>-1.9599999999999999E-4</v>
      </c>
      <c r="G940">
        <v>0</v>
      </c>
      <c r="H940">
        <v>-6.9999999999999999E-6</v>
      </c>
      <c r="I940">
        <v>-3.0000000000000001E-6</v>
      </c>
      <c r="J940">
        <v>-2.7514E-2</v>
      </c>
      <c r="K940">
        <v>-1.9999999999999999E-6</v>
      </c>
      <c r="L940">
        <v>-87.908877000000004</v>
      </c>
      <c r="M940">
        <v>-87.910634999999999</v>
      </c>
      <c r="N940">
        <v>-87.909471999999994</v>
      </c>
      <c r="O940">
        <v>-87.913059000000004</v>
      </c>
      <c r="P940">
        <v>1.502999999999588E-3</v>
      </c>
      <c r="Q940">
        <f t="shared" si="56"/>
        <v>-87.910380000000004</v>
      </c>
      <c r="R940">
        <f t="shared" si="57"/>
        <v>-87.912137999999999</v>
      </c>
      <c r="S940">
        <f t="shared" si="58"/>
        <v>-87.910974999999993</v>
      </c>
      <c r="T940">
        <f t="shared" si="59"/>
        <v>-87.914562000000004</v>
      </c>
    </row>
    <row r="941" spans="1:20" x14ac:dyDescent="0.2">
      <c r="A941">
        <v>941</v>
      </c>
      <c r="C941">
        <v>-9.2E-5</v>
      </c>
      <c r="D941">
        <v>9.1000000000000003E-5</v>
      </c>
      <c r="E941">
        <v>-2.418E-3</v>
      </c>
      <c r="F941">
        <v>-1.9599999999999999E-4</v>
      </c>
      <c r="G941">
        <v>0</v>
      </c>
      <c r="H941">
        <v>-6.9999999999999999E-6</v>
      </c>
      <c r="I941">
        <v>-3.0000000000000001E-6</v>
      </c>
      <c r="J941">
        <v>-2.7541E-2</v>
      </c>
      <c r="K941">
        <v>-1.9999999999999999E-6</v>
      </c>
      <c r="L941">
        <v>-87.908959999999993</v>
      </c>
      <c r="M941">
        <v>-87.910720999999995</v>
      </c>
      <c r="N941">
        <v>-87.909560999999997</v>
      </c>
      <c r="O941">
        <v>-87.913150999999999</v>
      </c>
      <c r="P941">
        <v>1.4759999999967022E-3</v>
      </c>
      <c r="Q941">
        <f t="shared" si="56"/>
        <v>-87.91043599999999</v>
      </c>
      <c r="R941">
        <f t="shared" si="57"/>
        <v>-87.912196999999992</v>
      </c>
      <c r="S941">
        <f t="shared" si="58"/>
        <v>-87.911036999999993</v>
      </c>
      <c r="T941">
        <f t="shared" si="59"/>
        <v>-87.914626999999996</v>
      </c>
    </row>
    <row r="942" spans="1:20" x14ac:dyDescent="0.2">
      <c r="A942">
        <v>942</v>
      </c>
      <c r="C942">
        <v>-9.1000000000000003E-5</v>
      </c>
      <c r="D942">
        <v>9.1000000000000003E-5</v>
      </c>
      <c r="E942">
        <v>-2.418E-3</v>
      </c>
      <c r="F942">
        <v>-1.9599999999999999E-4</v>
      </c>
      <c r="G942">
        <v>0</v>
      </c>
      <c r="H942">
        <v>-6.9999999999999999E-6</v>
      </c>
      <c r="I942">
        <v>-3.0000000000000001E-6</v>
      </c>
      <c r="J942">
        <v>-2.7567999999999999E-2</v>
      </c>
      <c r="K942">
        <v>-1.9999999999999999E-6</v>
      </c>
      <c r="L942">
        <v>-87.909041999999999</v>
      </c>
      <c r="M942">
        <v>-87.910807000000005</v>
      </c>
      <c r="N942">
        <v>-87.909649999999999</v>
      </c>
      <c r="O942">
        <v>-87.913242999999994</v>
      </c>
      <c r="P942">
        <v>1.448000000010552E-3</v>
      </c>
      <c r="Q942">
        <f t="shared" si="56"/>
        <v>-87.91049000000001</v>
      </c>
      <c r="R942">
        <f t="shared" si="57"/>
        <v>-87.912255000000016</v>
      </c>
      <c r="S942">
        <f t="shared" si="58"/>
        <v>-87.91109800000001</v>
      </c>
      <c r="T942">
        <f t="shared" si="59"/>
        <v>-87.914691000000005</v>
      </c>
    </row>
    <row r="943" spans="1:20" x14ac:dyDescent="0.2">
      <c r="A943">
        <v>943</v>
      </c>
      <c r="C943">
        <v>-9.1000000000000003E-5</v>
      </c>
      <c r="D943">
        <v>9.1000000000000003E-5</v>
      </c>
      <c r="E943">
        <v>-2.418E-3</v>
      </c>
      <c r="F943">
        <v>-1.9599999999999999E-4</v>
      </c>
      <c r="G943">
        <v>0</v>
      </c>
      <c r="H943">
        <v>-6.9999999999999999E-6</v>
      </c>
      <c r="I943">
        <v>-3.0000000000000001E-6</v>
      </c>
      <c r="J943">
        <v>-2.7595000000000001E-2</v>
      </c>
      <c r="K943">
        <v>-1.9999999999999999E-6</v>
      </c>
      <c r="L943">
        <v>-87.909124000000006</v>
      </c>
      <c r="M943">
        <v>-87.910892000000004</v>
      </c>
      <c r="N943">
        <v>-87.909739000000002</v>
      </c>
      <c r="O943">
        <v>-87.913334000000006</v>
      </c>
      <c r="P943">
        <v>1.4189999999985048E-3</v>
      </c>
      <c r="Q943">
        <f t="shared" si="56"/>
        <v>-87.910543000000004</v>
      </c>
      <c r="R943">
        <f t="shared" si="57"/>
        <v>-87.912311000000003</v>
      </c>
      <c r="S943">
        <f t="shared" si="58"/>
        <v>-87.911158</v>
      </c>
      <c r="T943">
        <f t="shared" si="59"/>
        <v>-87.914753000000005</v>
      </c>
    </row>
    <row r="944" spans="1:20" x14ac:dyDescent="0.2">
      <c r="A944">
        <v>944</v>
      </c>
      <c r="C944">
        <v>-9.1000000000000003E-5</v>
      </c>
      <c r="D944">
        <v>9.1000000000000003E-5</v>
      </c>
      <c r="E944">
        <v>-2.418E-3</v>
      </c>
      <c r="F944">
        <v>-1.9599999999999999E-4</v>
      </c>
      <c r="G944">
        <v>0</v>
      </c>
      <c r="H944">
        <v>-6.9999999999999999E-6</v>
      </c>
      <c r="I944">
        <v>-3.0000000000000001E-6</v>
      </c>
      <c r="J944">
        <v>-2.7621E-2</v>
      </c>
      <c r="K944">
        <v>-1.9999999999999999E-6</v>
      </c>
      <c r="L944">
        <v>-87.909205</v>
      </c>
      <c r="M944">
        <v>-87.910977000000003</v>
      </c>
      <c r="N944">
        <v>-87.909827000000007</v>
      </c>
      <c r="O944">
        <v>-87.913424000000006</v>
      </c>
      <c r="P944">
        <v>1.4879999999948268E-3</v>
      </c>
      <c r="Q944">
        <f t="shared" si="56"/>
        <v>-87.910692999999995</v>
      </c>
      <c r="R944">
        <f t="shared" si="57"/>
        <v>-87.912464999999997</v>
      </c>
      <c r="S944">
        <f t="shared" si="58"/>
        <v>-87.911315000000002</v>
      </c>
      <c r="T944">
        <f t="shared" si="59"/>
        <v>-87.914912000000001</v>
      </c>
    </row>
    <row r="945" spans="1:20" x14ac:dyDescent="0.2">
      <c r="A945">
        <v>945</v>
      </c>
      <c r="C945">
        <v>-9.0000000000000006E-5</v>
      </c>
      <c r="D945">
        <v>9.1000000000000003E-5</v>
      </c>
      <c r="E945">
        <v>-2.418E-3</v>
      </c>
      <c r="F945">
        <v>-1.9699999999999999E-4</v>
      </c>
      <c r="G945">
        <v>0</v>
      </c>
      <c r="H945">
        <v>-6.9999999999999999E-6</v>
      </c>
      <c r="I945">
        <v>-3.0000000000000001E-6</v>
      </c>
      <c r="J945">
        <v>-2.7647999999999999E-2</v>
      </c>
      <c r="K945">
        <v>-1.9999999999999999E-6</v>
      </c>
      <c r="L945">
        <v>-87.909285999999994</v>
      </c>
      <c r="M945">
        <v>-87.911062000000001</v>
      </c>
      <c r="N945">
        <v>-87.909914999999998</v>
      </c>
      <c r="O945">
        <v>-87.913515000000004</v>
      </c>
      <c r="P945">
        <v>1.45700000000204E-3</v>
      </c>
      <c r="Q945">
        <f t="shared" si="56"/>
        <v>-87.910742999999997</v>
      </c>
      <c r="R945">
        <f t="shared" si="57"/>
        <v>-87.912519000000003</v>
      </c>
      <c r="S945">
        <f t="shared" si="58"/>
        <v>-87.911372</v>
      </c>
      <c r="T945">
        <f t="shared" si="59"/>
        <v>-87.914972000000006</v>
      </c>
    </row>
    <row r="946" spans="1:20" x14ac:dyDescent="0.2">
      <c r="A946">
        <v>946</v>
      </c>
      <c r="C946">
        <v>-9.0000000000000006E-5</v>
      </c>
      <c r="D946">
        <v>9.0000000000000006E-5</v>
      </c>
      <c r="E946">
        <v>-2.418E-3</v>
      </c>
      <c r="F946">
        <v>-1.9699999999999999E-4</v>
      </c>
      <c r="G946">
        <v>0</v>
      </c>
      <c r="H946">
        <v>-6.9999999999999999E-6</v>
      </c>
      <c r="I946">
        <v>-3.0000000000000001E-6</v>
      </c>
      <c r="J946">
        <v>-2.7674000000000001E-2</v>
      </c>
      <c r="K946">
        <v>-1.9999999999999999E-6</v>
      </c>
      <c r="L946">
        <v>-87.909367000000003</v>
      </c>
      <c r="M946">
        <v>-87.911146000000002</v>
      </c>
      <c r="N946">
        <v>-87.910002000000006</v>
      </c>
      <c r="O946">
        <v>-87.913605000000004</v>
      </c>
      <c r="P946">
        <v>1.4240000000000919E-3</v>
      </c>
      <c r="Q946">
        <f t="shared" si="56"/>
        <v>-87.910791000000003</v>
      </c>
      <c r="R946">
        <f t="shared" si="57"/>
        <v>-87.912570000000002</v>
      </c>
      <c r="S946">
        <f t="shared" si="58"/>
        <v>-87.911426000000006</v>
      </c>
      <c r="T946">
        <f t="shared" si="59"/>
        <v>-87.915029000000004</v>
      </c>
    </row>
    <row r="947" spans="1:20" x14ac:dyDescent="0.2">
      <c r="A947">
        <v>947</v>
      </c>
      <c r="C947">
        <v>-8.8999999999999995E-5</v>
      </c>
      <c r="D947">
        <v>9.0000000000000006E-5</v>
      </c>
      <c r="E947">
        <v>-2.418E-3</v>
      </c>
      <c r="F947">
        <v>-1.9699999999999999E-4</v>
      </c>
      <c r="G947">
        <v>0</v>
      </c>
      <c r="H947">
        <v>-6.9999999999999999E-6</v>
      </c>
      <c r="I947">
        <v>-3.0000000000000001E-6</v>
      </c>
      <c r="J947">
        <v>-2.7701E-2</v>
      </c>
      <c r="K947">
        <v>-1.9999999999999999E-6</v>
      </c>
      <c r="L947">
        <v>-87.909447</v>
      </c>
      <c r="M947">
        <v>-87.911230000000003</v>
      </c>
      <c r="N947">
        <v>-87.910088999999999</v>
      </c>
      <c r="O947">
        <v>-87.913694000000007</v>
      </c>
      <c r="P947">
        <v>1.4909999999872525E-3</v>
      </c>
      <c r="Q947">
        <f t="shared" si="56"/>
        <v>-87.910937999999987</v>
      </c>
      <c r="R947">
        <f t="shared" si="57"/>
        <v>-87.912720999999991</v>
      </c>
      <c r="S947">
        <f t="shared" si="58"/>
        <v>-87.911579999999987</v>
      </c>
      <c r="T947">
        <f t="shared" si="59"/>
        <v>-87.915184999999994</v>
      </c>
    </row>
    <row r="948" spans="1:20" x14ac:dyDescent="0.2">
      <c r="A948">
        <v>948</v>
      </c>
      <c r="C948">
        <v>-8.8999999999999995E-5</v>
      </c>
      <c r="D948">
        <v>9.0000000000000006E-5</v>
      </c>
      <c r="E948">
        <v>-2.418E-3</v>
      </c>
      <c r="F948">
        <v>-1.9699999999999999E-4</v>
      </c>
      <c r="G948">
        <v>0</v>
      </c>
      <c r="H948">
        <v>-6.9999999999999999E-6</v>
      </c>
      <c r="I948">
        <v>-3.0000000000000001E-6</v>
      </c>
      <c r="J948">
        <v>-2.7727000000000002E-2</v>
      </c>
      <c r="K948">
        <v>-1.9999999999999999E-6</v>
      </c>
      <c r="L948">
        <v>-87.909526999999997</v>
      </c>
      <c r="M948">
        <v>-87.911314000000004</v>
      </c>
      <c r="N948">
        <v>-87.910174999999995</v>
      </c>
      <c r="O948">
        <v>-87.913782999999995</v>
      </c>
      <c r="P948">
        <v>1.4560000000045648E-3</v>
      </c>
      <c r="Q948">
        <f t="shared" si="56"/>
        <v>-87.910983000000002</v>
      </c>
      <c r="R948">
        <f t="shared" si="57"/>
        <v>-87.912770000000009</v>
      </c>
      <c r="S948">
        <f t="shared" si="58"/>
        <v>-87.911631</v>
      </c>
      <c r="T948">
        <f t="shared" si="59"/>
        <v>-87.915239</v>
      </c>
    </row>
    <row r="949" spans="1:20" x14ac:dyDescent="0.2">
      <c r="A949">
        <v>949</v>
      </c>
      <c r="C949">
        <v>-8.7999999999999998E-5</v>
      </c>
      <c r="D949">
        <v>9.0000000000000006E-5</v>
      </c>
      <c r="E949">
        <v>-2.418E-3</v>
      </c>
      <c r="F949">
        <v>-1.9699999999999999E-4</v>
      </c>
      <c r="G949">
        <v>0</v>
      </c>
      <c r="H949">
        <v>-6.9999999999999999E-6</v>
      </c>
      <c r="I949">
        <v>-3.0000000000000001E-6</v>
      </c>
      <c r="J949">
        <v>-2.7753E-2</v>
      </c>
      <c r="K949">
        <v>-1.9999999999999999E-6</v>
      </c>
      <c r="L949">
        <v>-87.909606999999994</v>
      </c>
      <c r="M949">
        <v>-87.911396999999994</v>
      </c>
      <c r="N949">
        <v>-87.910262000000003</v>
      </c>
      <c r="O949">
        <v>-87.913871999999998</v>
      </c>
      <c r="P949">
        <v>1.41999999999598E-3</v>
      </c>
      <c r="Q949">
        <f t="shared" si="56"/>
        <v>-87.91102699999999</v>
      </c>
      <c r="R949">
        <f t="shared" si="57"/>
        <v>-87.91281699999999</v>
      </c>
      <c r="S949">
        <f t="shared" si="58"/>
        <v>-87.911681999999999</v>
      </c>
      <c r="T949">
        <f t="shared" si="59"/>
        <v>-87.915291999999994</v>
      </c>
    </row>
    <row r="950" spans="1:20" x14ac:dyDescent="0.2">
      <c r="A950">
        <v>950</v>
      </c>
      <c r="C950">
        <v>-8.7999999999999998E-5</v>
      </c>
      <c r="D950">
        <v>9.0000000000000006E-5</v>
      </c>
      <c r="E950">
        <v>-2.4169999999999999E-3</v>
      </c>
      <c r="F950">
        <v>-1.9699999999999999E-4</v>
      </c>
      <c r="G950">
        <v>0</v>
      </c>
      <c r="H950">
        <v>-6.9999999999999999E-6</v>
      </c>
      <c r="I950">
        <v>-3.0000000000000001E-6</v>
      </c>
      <c r="J950">
        <v>-2.7779000000000002E-2</v>
      </c>
      <c r="K950">
        <v>-1.9999999999999999E-6</v>
      </c>
      <c r="L950">
        <v>-87.909685999999994</v>
      </c>
      <c r="M950">
        <v>-87.911479</v>
      </c>
      <c r="N950">
        <v>-87.910347000000002</v>
      </c>
      <c r="O950">
        <v>-87.913960000000003</v>
      </c>
      <c r="P950">
        <v>1.4840000000049258E-3</v>
      </c>
      <c r="Q950">
        <f t="shared" si="56"/>
        <v>-87.911169999999998</v>
      </c>
      <c r="R950">
        <f t="shared" si="57"/>
        <v>-87.912963000000005</v>
      </c>
      <c r="S950">
        <f t="shared" si="58"/>
        <v>-87.911831000000006</v>
      </c>
      <c r="T950">
        <f t="shared" si="59"/>
        <v>-87.915444000000008</v>
      </c>
    </row>
    <row r="951" spans="1:20" x14ac:dyDescent="0.2">
      <c r="A951">
        <v>951</v>
      </c>
      <c r="C951">
        <v>-8.7999999999999998E-5</v>
      </c>
      <c r="D951">
        <v>9.0000000000000006E-5</v>
      </c>
      <c r="E951">
        <v>-2.4169999999999999E-3</v>
      </c>
      <c r="F951">
        <v>-1.9699999999999999E-4</v>
      </c>
      <c r="G951">
        <v>0</v>
      </c>
      <c r="H951">
        <v>-6.9999999999999999E-6</v>
      </c>
      <c r="I951">
        <v>-3.0000000000000001E-6</v>
      </c>
      <c r="J951">
        <v>-2.7803999999999999E-2</v>
      </c>
      <c r="K951">
        <v>-1.9999999999999999E-6</v>
      </c>
      <c r="L951">
        <v>-87.909764999999993</v>
      </c>
      <c r="M951">
        <v>-87.911562000000004</v>
      </c>
      <c r="N951">
        <v>-87.910432999999998</v>
      </c>
      <c r="O951">
        <v>-87.914047999999994</v>
      </c>
      <c r="P951">
        <v>1.4460000000013906E-3</v>
      </c>
      <c r="Q951">
        <f t="shared" si="56"/>
        <v>-87.911210999999994</v>
      </c>
      <c r="R951">
        <f t="shared" si="57"/>
        <v>-87.913008000000005</v>
      </c>
      <c r="S951">
        <f t="shared" si="58"/>
        <v>-87.911878999999999</v>
      </c>
      <c r="T951">
        <f t="shared" si="59"/>
        <v>-87.915493999999995</v>
      </c>
    </row>
    <row r="952" spans="1:20" x14ac:dyDescent="0.2">
      <c r="A952">
        <v>952</v>
      </c>
      <c r="C952">
        <v>-8.7000000000000001E-5</v>
      </c>
      <c r="D952">
        <v>9.0000000000000006E-5</v>
      </c>
      <c r="E952">
        <v>-2.4169999999999999E-3</v>
      </c>
      <c r="F952">
        <v>-1.9699999999999999E-4</v>
      </c>
      <c r="G952">
        <v>0</v>
      </c>
      <c r="H952">
        <v>-6.9999999999999999E-6</v>
      </c>
      <c r="I952">
        <v>-3.0000000000000001E-6</v>
      </c>
      <c r="J952">
        <v>-2.7830000000000001E-2</v>
      </c>
      <c r="K952">
        <v>-1.9999999999999999E-6</v>
      </c>
      <c r="L952">
        <v>-87.909842999999995</v>
      </c>
      <c r="M952">
        <v>-87.911643999999995</v>
      </c>
      <c r="N952">
        <v>-87.910516999999999</v>
      </c>
      <c r="O952">
        <v>-87.914135000000002</v>
      </c>
      <c r="P952">
        <v>1.506999999989489E-3</v>
      </c>
      <c r="Q952">
        <f t="shared" si="56"/>
        <v>-87.911349999999985</v>
      </c>
      <c r="R952">
        <f t="shared" si="57"/>
        <v>-87.913150999999985</v>
      </c>
      <c r="S952">
        <f t="shared" si="58"/>
        <v>-87.912023999999988</v>
      </c>
      <c r="T952">
        <f t="shared" si="59"/>
        <v>-87.915641999999991</v>
      </c>
    </row>
    <row r="953" spans="1:20" x14ac:dyDescent="0.2">
      <c r="A953">
        <v>953</v>
      </c>
      <c r="C953">
        <v>-8.7000000000000001E-5</v>
      </c>
      <c r="D953">
        <v>9.0000000000000006E-5</v>
      </c>
      <c r="E953">
        <v>-2.4169999999999999E-3</v>
      </c>
      <c r="F953">
        <v>-1.9699999999999999E-4</v>
      </c>
      <c r="G953">
        <v>0</v>
      </c>
      <c r="H953">
        <v>-6.9999999999999999E-6</v>
      </c>
      <c r="I953">
        <v>-3.0000000000000001E-6</v>
      </c>
      <c r="J953">
        <v>-2.7855999999999999E-2</v>
      </c>
      <c r="K953">
        <v>-1.9999999999999999E-6</v>
      </c>
      <c r="L953">
        <v>-87.909920999999997</v>
      </c>
      <c r="M953">
        <v>-87.911725000000004</v>
      </c>
      <c r="N953">
        <v>-87.910601999999997</v>
      </c>
      <c r="O953">
        <v>-87.914221999999995</v>
      </c>
      <c r="P953">
        <v>1.4670000000052141E-3</v>
      </c>
      <c r="Q953">
        <f t="shared" si="56"/>
        <v>-87.911388000000002</v>
      </c>
      <c r="R953">
        <f t="shared" si="57"/>
        <v>-87.913192000000009</v>
      </c>
      <c r="S953">
        <f t="shared" si="58"/>
        <v>-87.912069000000002</v>
      </c>
      <c r="T953">
        <f t="shared" si="59"/>
        <v>-87.915689</v>
      </c>
    </row>
    <row r="954" spans="1:20" x14ac:dyDescent="0.2">
      <c r="A954">
        <v>954</v>
      </c>
      <c r="C954">
        <v>-8.6000000000000003E-5</v>
      </c>
      <c r="D954">
        <v>9.0000000000000006E-5</v>
      </c>
      <c r="E954">
        <v>-2.4169999999999999E-3</v>
      </c>
      <c r="F954">
        <v>-1.9699999999999999E-4</v>
      </c>
      <c r="G954">
        <v>0</v>
      </c>
      <c r="H954">
        <v>-6.9999999999999999E-6</v>
      </c>
      <c r="I954">
        <v>-3.0000000000000001E-6</v>
      </c>
      <c r="J954">
        <v>-2.7881E-2</v>
      </c>
      <c r="K954">
        <v>-1.9999999999999999E-6</v>
      </c>
      <c r="L954">
        <v>-87.909998999999999</v>
      </c>
      <c r="M954">
        <v>-87.911805999999999</v>
      </c>
      <c r="N954">
        <v>-87.910685999999998</v>
      </c>
      <c r="O954">
        <v>-87.914309000000003</v>
      </c>
      <c r="P954">
        <v>1.4259999999950423E-3</v>
      </c>
      <c r="Q954">
        <f t="shared" si="56"/>
        <v>-87.911424999999994</v>
      </c>
      <c r="R954">
        <f t="shared" si="57"/>
        <v>-87.913231999999994</v>
      </c>
      <c r="S954">
        <f t="shared" si="58"/>
        <v>-87.912111999999993</v>
      </c>
      <c r="T954">
        <f t="shared" si="59"/>
        <v>-87.915734999999998</v>
      </c>
    </row>
    <row r="955" spans="1:20" x14ac:dyDescent="0.2">
      <c r="A955">
        <v>955</v>
      </c>
      <c r="C955">
        <v>-8.6000000000000003E-5</v>
      </c>
      <c r="D955">
        <v>9.0000000000000006E-5</v>
      </c>
      <c r="E955">
        <v>-2.4169999999999999E-3</v>
      </c>
      <c r="F955">
        <v>-1.9699999999999999E-4</v>
      </c>
      <c r="G955">
        <v>0</v>
      </c>
      <c r="H955">
        <v>-6.9999999999999999E-6</v>
      </c>
      <c r="I955">
        <v>-3.0000000000000001E-6</v>
      </c>
      <c r="J955">
        <v>-2.7906E-2</v>
      </c>
      <c r="K955">
        <v>-1.9999999999999999E-6</v>
      </c>
      <c r="L955">
        <v>-87.910077000000001</v>
      </c>
      <c r="M955">
        <v>-87.911886999999993</v>
      </c>
      <c r="N955">
        <v>-87.910769999999999</v>
      </c>
      <c r="O955">
        <v>-87.914394999999999</v>
      </c>
      <c r="P955">
        <v>1.483999999990715E-3</v>
      </c>
      <c r="Q955">
        <f t="shared" si="56"/>
        <v>-87.911560999999992</v>
      </c>
      <c r="R955">
        <f t="shared" si="57"/>
        <v>-87.913370999999984</v>
      </c>
      <c r="S955">
        <f t="shared" si="58"/>
        <v>-87.91225399999999</v>
      </c>
      <c r="T955">
        <f t="shared" si="59"/>
        <v>-87.91587899999999</v>
      </c>
    </row>
    <row r="956" spans="1:20" x14ac:dyDescent="0.2">
      <c r="A956">
        <v>956</v>
      </c>
      <c r="C956">
        <v>-8.6000000000000003E-5</v>
      </c>
      <c r="D956">
        <v>9.0000000000000006E-5</v>
      </c>
      <c r="E956">
        <v>-2.4169999999999999E-3</v>
      </c>
      <c r="F956">
        <v>-1.9699999999999999E-4</v>
      </c>
      <c r="G956">
        <v>0</v>
      </c>
      <c r="H956">
        <v>-6.9999999999999999E-6</v>
      </c>
      <c r="I956">
        <v>-3.0000000000000001E-6</v>
      </c>
      <c r="J956">
        <v>-2.7931999999999998E-2</v>
      </c>
      <c r="K956">
        <v>-1.9999999999999999E-6</v>
      </c>
      <c r="L956">
        <v>-87.910154000000006</v>
      </c>
      <c r="M956">
        <v>-87.911968000000002</v>
      </c>
      <c r="N956">
        <v>-87.910853000000003</v>
      </c>
      <c r="O956">
        <v>-87.914480999999995</v>
      </c>
      <c r="P956">
        <v>1.4409999999998035E-3</v>
      </c>
      <c r="Q956">
        <f t="shared" si="56"/>
        <v>-87.911595000000005</v>
      </c>
      <c r="R956">
        <f t="shared" si="57"/>
        <v>-87.913409000000001</v>
      </c>
      <c r="S956">
        <f t="shared" si="58"/>
        <v>-87.912294000000003</v>
      </c>
      <c r="T956">
        <f t="shared" si="59"/>
        <v>-87.915921999999995</v>
      </c>
    </row>
    <row r="957" spans="1:20" x14ac:dyDescent="0.2">
      <c r="A957">
        <v>957</v>
      </c>
      <c r="C957">
        <v>-8.5000000000000006E-5</v>
      </c>
      <c r="D957">
        <v>9.0000000000000006E-5</v>
      </c>
      <c r="E957">
        <v>-2.4169999999999999E-3</v>
      </c>
      <c r="F957">
        <v>-1.9699999999999999E-4</v>
      </c>
      <c r="G957">
        <v>0</v>
      </c>
      <c r="H957">
        <v>-6.9999999999999999E-6</v>
      </c>
      <c r="I957">
        <v>-3.0000000000000001E-6</v>
      </c>
      <c r="J957">
        <v>-2.7956999999999999E-2</v>
      </c>
      <c r="K957">
        <v>-1.9999999999999999E-6</v>
      </c>
      <c r="L957">
        <v>-87.910229999999999</v>
      </c>
      <c r="M957">
        <v>-87.912047999999999</v>
      </c>
      <c r="N957">
        <v>-87.910936000000007</v>
      </c>
      <c r="O957">
        <v>-87.914565999999994</v>
      </c>
      <c r="P957">
        <v>1.4970000000005257E-3</v>
      </c>
      <c r="Q957">
        <f t="shared" si="56"/>
        <v>-87.911726999999999</v>
      </c>
      <c r="R957">
        <f t="shared" si="57"/>
        <v>-87.913544999999999</v>
      </c>
      <c r="S957">
        <f t="shared" si="58"/>
        <v>-87.912433000000007</v>
      </c>
      <c r="T957">
        <f t="shared" si="59"/>
        <v>-87.916062999999994</v>
      </c>
    </row>
    <row r="958" spans="1:20" x14ac:dyDescent="0.2">
      <c r="A958">
        <v>958</v>
      </c>
      <c r="C958">
        <v>-8.5000000000000006E-5</v>
      </c>
      <c r="D958">
        <v>9.0000000000000006E-5</v>
      </c>
      <c r="E958">
        <v>-2.4169999999999999E-3</v>
      </c>
      <c r="F958">
        <v>-1.9699999999999999E-4</v>
      </c>
      <c r="G958">
        <v>0</v>
      </c>
      <c r="H958">
        <v>-6.9999999999999999E-6</v>
      </c>
      <c r="I958">
        <v>-3.0000000000000001E-6</v>
      </c>
      <c r="J958">
        <v>-2.7982E-2</v>
      </c>
      <c r="K958">
        <v>-1.9999999999999999E-6</v>
      </c>
      <c r="L958">
        <v>-87.910307000000003</v>
      </c>
      <c r="M958">
        <v>-87.912127999999996</v>
      </c>
      <c r="N958">
        <v>-87.911018999999996</v>
      </c>
      <c r="O958">
        <v>-87.914651000000006</v>
      </c>
      <c r="P958">
        <v>1.4520000000004529E-3</v>
      </c>
      <c r="Q958">
        <f t="shared" si="56"/>
        <v>-87.911759000000004</v>
      </c>
      <c r="R958">
        <f t="shared" si="57"/>
        <v>-87.913579999999996</v>
      </c>
      <c r="S958">
        <f t="shared" si="58"/>
        <v>-87.912470999999996</v>
      </c>
      <c r="T958">
        <f t="shared" si="59"/>
        <v>-87.916103000000007</v>
      </c>
    </row>
    <row r="959" spans="1:20" x14ac:dyDescent="0.2">
      <c r="A959">
        <v>959</v>
      </c>
      <c r="C959">
        <v>-8.3999999999999995E-5</v>
      </c>
      <c r="D959">
        <v>9.0000000000000006E-5</v>
      </c>
      <c r="E959">
        <v>-2.4169999999999999E-3</v>
      </c>
      <c r="F959">
        <v>-1.9699999999999999E-4</v>
      </c>
      <c r="G959">
        <v>0</v>
      </c>
      <c r="H959">
        <v>-6.9999999999999999E-6</v>
      </c>
      <c r="I959">
        <v>-3.0000000000000001E-6</v>
      </c>
      <c r="J959">
        <v>-2.8006E-2</v>
      </c>
      <c r="K959">
        <v>-1.9999999999999999E-6</v>
      </c>
      <c r="L959">
        <v>-87.910382999999996</v>
      </c>
      <c r="M959">
        <v>-87.912206999999995</v>
      </c>
      <c r="N959">
        <v>-87.911101000000002</v>
      </c>
      <c r="O959">
        <v>-87.914736000000005</v>
      </c>
      <c r="P959">
        <v>1.5060000000062246E-3</v>
      </c>
      <c r="Q959">
        <f t="shared" si="56"/>
        <v>-87.911889000000002</v>
      </c>
      <c r="R959">
        <f t="shared" si="57"/>
        <v>-87.913713000000001</v>
      </c>
      <c r="S959">
        <f t="shared" si="58"/>
        <v>-87.912607000000008</v>
      </c>
      <c r="T959">
        <f t="shared" si="59"/>
        <v>-87.916242000000011</v>
      </c>
    </row>
    <row r="960" spans="1:20" x14ac:dyDescent="0.2">
      <c r="A960">
        <v>960</v>
      </c>
      <c r="C960">
        <v>-8.3999999999999995E-5</v>
      </c>
      <c r="D960">
        <v>9.0000000000000006E-5</v>
      </c>
      <c r="E960">
        <v>-2.4169999999999999E-3</v>
      </c>
      <c r="F960">
        <v>-1.9799999999999999E-4</v>
      </c>
      <c r="G960">
        <v>0</v>
      </c>
      <c r="H960">
        <v>-6.9999999999999999E-6</v>
      </c>
      <c r="I960">
        <v>-3.0000000000000001E-6</v>
      </c>
      <c r="J960">
        <v>-2.8031E-2</v>
      </c>
      <c r="K960">
        <v>-1.9999999999999999E-6</v>
      </c>
      <c r="L960">
        <v>-87.910459000000003</v>
      </c>
      <c r="M960">
        <v>-87.912285999999995</v>
      </c>
      <c r="N960">
        <v>-87.911182999999994</v>
      </c>
      <c r="O960">
        <v>-87.914820000000006</v>
      </c>
      <c r="P960">
        <v>1.4599999999944657E-3</v>
      </c>
      <c r="Q960">
        <f t="shared" si="56"/>
        <v>-87.911918999999997</v>
      </c>
      <c r="R960">
        <f t="shared" si="57"/>
        <v>-87.913745999999989</v>
      </c>
      <c r="S960">
        <f t="shared" si="58"/>
        <v>-87.912642999999989</v>
      </c>
      <c r="T960">
        <f t="shared" si="59"/>
        <v>-87.91628</v>
      </c>
    </row>
    <row r="961" spans="1:20" x14ac:dyDescent="0.2">
      <c r="A961">
        <v>961</v>
      </c>
      <c r="C961">
        <v>-8.3999999999999995E-5</v>
      </c>
      <c r="D961">
        <v>9.0000000000000006E-5</v>
      </c>
      <c r="E961">
        <v>-2.4169999999999999E-3</v>
      </c>
      <c r="F961">
        <v>-1.9799999999999999E-4</v>
      </c>
      <c r="G961">
        <v>0</v>
      </c>
      <c r="H961">
        <v>-6.9999999999999999E-6</v>
      </c>
      <c r="I961">
        <v>-3.0000000000000001E-6</v>
      </c>
      <c r="J961">
        <v>-2.8056000000000001E-2</v>
      </c>
      <c r="K961">
        <v>-1.9999999999999999E-6</v>
      </c>
      <c r="L961">
        <v>-87.910533999999998</v>
      </c>
      <c r="M961">
        <v>-87.912364999999994</v>
      </c>
      <c r="N961">
        <v>-87.911264000000003</v>
      </c>
      <c r="O961">
        <v>-87.914904000000007</v>
      </c>
      <c r="P961">
        <v>1.5120000000052869E-3</v>
      </c>
      <c r="Q961">
        <f t="shared" si="56"/>
        <v>-87.912046000000004</v>
      </c>
      <c r="R961">
        <f t="shared" si="57"/>
        <v>-87.913876999999999</v>
      </c>
      <c r="S961">
        <f t="shared" si="58"/>
        <v>-87.912776000000008</v>
      </c>
      <c r="T961">
        <f t="shared" si="59"/>
        <v>-87.916416000000012</v>
      </c>
    </row>
    <row r="962" spans="1:20" x14ac:dyDescent="0.2">
      <c r="A962">
        <v>962</v>
      </c>
      <c r="C962">
        <v>-8.2999999999999998E-5</v>
      </c>
      <c r="D962">
        <v>9.0000000000000006E-5</v>
      </c>
      <c r="E962">
        <v>-2.4169999999999999E-3</v>
      </c>
      <c r="F962">
        <v>-1.9799999999999999E-4</v>
      </c>
      <c r="G962">
        <v>0</v>
      </c>
      <c r="H962">
        <v>-6.9999999999999999E-6</v>
      </c>
      <c r="I962">
        <v>-3.0000000000000001E-6</v>
      </c>
      <c r="J962">
        <v>-2.8080000000000001E-2</v>
      </c>
      <c r="K962">
        <v>-1.9999999999999999E-6</v>
      </c>
      <c r="L962">
        <v>-87.910608999999994</v>
      </c>
      <c r="M962">
        <v>-87.912442999999996</v>
      </c>
      <c r="N962">
        <v>-87.911345999999995</v>
      </c>
      <c r="O962">
        <v>-87.914986999999996</v>
      </c>
      <c r="P962">
        <v>1.4630000000011023E-3</v>
      </c>
      <c r="Q962">
        <f t="shared" si="56"/>
        <v>-87.912071999999995</v>
      </c>
      <c r="R962">
        <f t="shared" si="57"/>
        <v>-87.913905999999997</v>
      </c>
      <c r="S962">
        <f t="shared" si="58"/>
        <v>-87.912808999999996</v>
      </c>
      <c r="T962">
        <f t="shared" si="59"/>
        <v>-87.916449999999998</v>
      </c>
    </row>
    <row r="963" spans="1:20" x14ac:dyDescent="0.2">
      <c r="A963">
        <v>963</v>
      </c>
      <c r="C963">
        <v>-8.2999999999999998E-5</v>
      </c>
      <c r="D963">
        <v>9.0000000000000006E-5</v>
      </c>
      <c r="E963">
        <v>-2.4169999999999999E-3</v>
      </c>
      <c r="F963">
        <v>-1.9799999999999999E-4</v>
      </c>
      <c r="G963">
        <v>0</v>
      </c>
      <c r="H963">
        <v>-6.9999999999999999E-6</v>
      </c>
      <c r="I963">
        <v>-3.0000000000000001E-6</v>
      </c>
      <c r="J963">
        <v>-2.8105000000000002E-2</v>
      </c>
      <c r="K963">
        <v>-1.9999999999999999E-6</v>
      </c>
      <c r="L963">
        <v>-87.910684000000003</v>
      </c>
      <c r="M963">
        <v>-87.912520999999998</v>
      </c>
      <c r="N963">
        <v>-87.911426000000006</v>
      </c>
      <c r="O963">
        <v>-87.91507</v>
      </c>
      <c r="P963">
        <v>1.4129999999994425E-3</v>
      </c>
      <c r="Q963">
        <f t="shared" ref="Q963:Q999" si="60">L963-P963</f>
        <v>-87.912097000000003</v>
      </c>
      <c r="R963">
        <f t="shared" ref="R963:R999" si="61">M963-P963</f>
        <v>-87.913933999999998</v>
      </c>
      <c r="S963">
        <f t="shared" ref="S963:S999" si="62">N963-P963</f>
        <v>-87.912839000000005</v>
      </c>
      <c r="T963">
        <f t="shared" ref="T963:T999" si="63">O963-P963</f>
        <v>-87.916482999999999</v>
      </c>
    </row>
    <row r="964" spans="1:20" x14ac:dyDescent="0.2">
      <c r="A964">
        <v>964</v>
      </c>
      <c r="C964">
        <v>-8.2000000000000001E-5</v>
      </c>
      <c r="D964">
        <v>9.0000000000000006E-5</v>
      </c>
      <c r="E964">
        <v>-2.4169999999999999E-3</v>
      </c>
      <c r="F964">
        <v>-1.9799999999999999E-4</v>
      </c>
      <c r="G964">
        <v>0</v>
      </c>
      <c r="H964">
        <v>-6.9999999999999999E-6</v>
      </c>
      <c r="I964">
        <v>-3.0000000000000001E-6</v>
      </c>
      <c r="J964">
        <v>-2.8129000000000001E-2</v>
      </c>
      <c r="K964">
        <v>-1.9999999999999999E-6</v>
      </c>
      <c r="L964">
        <v>-87.910758000000001</v>
      </c>
      <c r="M964">
        <v>-87.912598000000003</v>
      </c>
      <c r="N964">
        <v>-87.911507</v>
      </c>
      <c r="O964">
        <v>-87.915153000000004</v>
      </c>
      <c r="P964">
        <v>1.4620000000036271E-3</v>
      </c>
      <c r="Q964">
        <f t="shared" si="60"/>
        <v>-87.912220000000005</v>
      </c>
      <c r="R964">
        <f t="shared" si="61"/>
        <v>-87.914060000000006</v>
      </c>
      <c r="S964">
        <f t="shared" si="62"/>
        <v>-87.912969000000004</v>
      </c>
      <c r="T964">
        <f t="shared" si="63"/>
        <v>-87.916615000000007</v>
      </c>
    </row>
    <row r="965" spans="1:20" x14ac:dyDescent="0.2">
      <c r="A965">
        <v>965</v>
      </c>
      <c r="C965">
        <v>-8.2000000000000001E-5</v>
      </c>
      <c r="D965">
        <v>9.0000000000000006E-5</v>
      </c>
      <c r="E965">
        <v>-2.4169999999999999E-3</v>
      </c>
      <c r="F965">
        <v>-1.9799999999999999E-4</v>
      </c>
      <c r="G965">
        <v>0</v>
      </c>
      <c r="H965">
        <v>-6.9999999999999999E-6</v>
      </c>
      <c r="I965">
        <v>-3.0000000000000001E-6</v>
      </c>
      <c r="J965">
        <v>-2.8153000000000001E-2</v>
      </c>
      <c r="K965">
        <v>-1.9999999999999999E-6</v>
      </c>
      <c r="L965">
        <v>-87.910831999999999</v>
      </c>
      <c r="M965">
        <v>-87.912676000000005</v>
      </c>
      <c r="N965">
        <v>-87.911586999999997</v>
      </c>
      <c r="O965">
        <v>-87.915234999999996</v>
      </c>
      <c r="P965">
        <v>1.5099999999961256E-3</v>
      </c>
      <c r="Q965">
        <f t="shared" si="60"/>
        <v>-87.912341999999995</v>
      </c>
      <c r="R965">
        <f t="shared" si="61"/>
        <v>-87.914186000000001</v>
      </c>
      <c r="S965">
        <f t="shared" si="62"/>
        <v>-87.913096999999993</v>
      </c>
      <c r="T965">
        <f t="shared" si="63"/>
        <v>-87.916744999999992</v>
      </c>
    </row>
    <row r="966" spans="1:20" x14ac:dyDescent="0.2">
      <c r="A966">
        <v>966</v>
      </c>
      <c r="C966">
        <v>-8.2000000000000001E-5</v>
      </c>
      <c r="D966">
        <v>9.0000000000000006E-5</v>
      </c>
      <c r="E966">
        <v>-2.4169999999999999E-3</v>
      </c>
      <c r="F966">
        <v>-1.9799999999999999E-4</v>
      </c>
      <c r="G966">
        <v>0</v>
      </c>
      <c r="H966">
        <v>-6.9999999999999999E-6</v>
      </c>
      <c r="I966">
        <v>-3.0000000000000001E-6</v>
      </c>
      <c r="J966">
        <v>-2.8177000000000001E-2</v>
      </c>
      <c r="K966">
        <v>-1.9999999999999999E-6</v>
      </c>
      <c r="L966">
        <v>-87.910905999999997</v>
      </c>
      <c r="M966">
        <v>-87.912751999999998</v>
      </c>
      <c r="N966">
        <v>-87.911665999999997</v>
      </c>
      <c r="O966">
        <v>-87.915317000000002</v>
      </c>
      <c r="P966">
        <v>1.4569999999878291E-3</v>
      </c>
      <c r="Q966">
        <f t="shared" si="60"/>
        <v>-87.912362999999985</v>
      </c>
      <c r="R966">
        <f t="shared" si="61"/>
        <v>-87.914208999999985</v>
      </c>
      <c r="S966">
        <f t="shared" si="62"/>
        <v>-87.913122999999985</v>
      </c>
      <c r="T966">
        <f t="shared" si="63"/>
        <v>-87.91677399999999</v>
      </c>
    </row>
    <row r="967" spans="1:20" x14ac:dyDescent="0.2">
      <c r="A967">
        <v>967</v>
      </c>
      <c r="C967">
        <v>-8.1000000000000004E-5</v>
      </c>
      <c r="D967">
        <v>9.0000000000000006E-5</v>
      </c>
      <c r="E967">
        <v>-2.4169999999999999E-3</v>
      </c>
      <c r="F967">
        <v>-1.9799999999999999E-4</v>
      </c>
      <c r="G967">
        <v>0</v>
      </c>
      <c r="H967">
        <v>-6.9999999999999999E-6</v>
      </c>
      <c r="I967">
        <v>-3.0000000000000001E-6</v>
      </c>
      <c r="J967">
        <v>-2.8201E-2</v>
      </c>
      <c r="K967">
        <v>-1.9999999999999999E-6</v>
      </c>
      <c r="L967">
        <v>-87.910978999999998</v>
      </c>
      <c r="M967">
        <v>-87.912829000000002</v>
      </c>
      <c r="N967">
        <v>-87.911744999999996</v>
      </c>
      <c r="O967">
        <v>-87.915398999999994</v>
      </c>
      <c r="P967">
        <v>1.5040000000112741E-3</v>
      </c>
      <c r="Q967">
        <f t="shared" si="60"/>
        <v>-87.912483000000009</v>
      </c>
      <c r="R967">
        <f t="shared" si="61"/>
        <v>-87.914333000000013</v>
      </c>
      <c r="S967">
        <f t="shared" si="62"/>
        <v>-87.913249000000008</v>
      </c>
      <c r="T967">
        <f t="shared" si="63"/>
        <v>-87.916903000000005</v>
      </c>
    </row>
    <row r="968" spans="1:20" x14ac:dyDescent="0.2">
      <c r="A968">
        <v>968</v>
      </c>
      <c r="C968">
        <v>-8.1000000000000004E-5</v>
      </c>
      <c r="D968">
        <v>9.0000000000000006E-5</v>
      </c>
      <c r="E968">
        <v>-2.4169999999999999E-3</v>
      </c>
      <c r="F968">
        <v>-1.9799999999999999E-4</v>
      </c>
      <c r="G968">
        <v>0</v>
      </c>
      <c r="H968">
        <v>-6.9999999999999999E-6</v>
      </c>
      <c r="I968">
        <v>-3.0000000000000001E-6</v>
      </c>
      <c r="J968">
        <v>-2.8225E-2</v>
      </c>
      <c r="K968">
        <v>-1.9999999999999999E-6</v>
      </c>
      <c r="L968">
        <v>-87.911051999999998</v>
      </c>
      <c r="M968">
        <v>-87.912904999999995</v>
      </c>
      <c r="N968">
        <v>-87.911823999999996</v>
      </c>
      <c r="O968">
        <v>-87.915480000000002</v>
      </c>
      <c r="P968">
        <v>1.4489999999938163E-3</v>
      </c>
      <c r="Q968">
        <f t="shared" si="60"/>
        <v>-87.912500999999992</v>
      </c>
      <c r="R968">
        <f t="shared" si="61"/>
        <v>-87.914353999999989</v>
      </c>
      <c r="S968">
        <f t="shared" si="62"/>
        <v>-87.91327299999999</v>
      </c>
      <c r="T968">
        <f t="shared" si="63"/>
        <v>-87.916928999999996</v>
      </c>
    </row>
    <row r="969" spans="1:20" x14ac:dyDescent="0.2">
      <c r="A969">
        <v>969</v>
      </c>
      <c r="C969">
        <v>-8.1000000000000004E-5</v>
      </c>
      <c r="D969">
        <v>9.0000000000000006E-5</v>
      </c>
      <c r="E969">
        <v>-2.4169999999999999E-3</v>
      </c>
      <c r="F969">
        <v>-1.9799999999999999E-4</v>
      </c>
      <c r="G969">
        <v>0</v>
      </c>
      <c r="H969">
        <v>-6.9999999999999999E-6</v>
      </c>
      <c r="I969">
        <v>-3.0000000000000001E-6</v>
      </c>
      <c r="J969">
        <v>-2.8247999999999999E-2</v>
      </c>
      <c r="K969">
        <v>-1.9999999999999999E-6</v>
      </c>
      <c r="L969">
        <v>-87.911124999999998</v>
      </c>
      <c r="M969">
        <v>-87.912981000000002</v>
      </c>
      <c r="N969">
        <v>-87.911902999999995</v>
      </c>
      <c r="O969">
        <v>-87.915560999999997</v>
      </c>
      <c r="P969">
        <v>1.4929999999964139E-3</v>
      </c>
      <c r="Q969">
        <f t="shared" si="60"/>
        <v>-87.912617999999995</v>
      </c>
      <c r="R969">
        <f t="shared" si="61"/>
        <v>-87.914473999999998</v>
      </c>
      <c r="S969">
        <f t="shared" si="62"/>
        <v>-87.913395999999992</v>
      </c>
      <c r="T969">
        <f t="shared" si="63"/>
        <v>-87.917053999999993</v>
      </c>
    </row>
    <row r="970" spans="1:20" x14ac:dyDescent="0.2">
      <c r="A970">
        <v>970</v>
      </c>
      <c r="C970">
        <v>-8.0000000000000007E-5</v>
      </c>
      <c r="D970">
        <v>9.0000000000000006E-5</v>
      </c>
      <c r="E970">
        <v>-2.4169999999999999E-3</v>
      </c>
      <c r="F970">
        <v>-1.9799999999999999E-4</v>
      </c>
      <c r="G970">
        <v>0</v>
      </c>
      <c r="H970">
        <v>-6.9999999999999999E-6</v>
      </c>
      <c r="I970">
        <v>-3.0000000000000001E-6</v>
      </c>
      <c r="J970">
        <v>-2.8271999999999999E-2</v>
      </c>
      <c r="K970">
        <v>-1.9999999999999999E-6</v>
      </c>
      <c r="L970">
        <v>-87.911197000000001</v>
      </c>
      <c r="M970">
        <v>-87.913055999999997</v>
      </c>
      <c r="N970">
        <v>-87.911980999999997</v>
      </c>
      <c r="O970">
        <v>-87.915640999999994</v>
      </c>
      <c r="P970">
        <v>1.4369999999956917E-3</v>
      </c>
      <c r="Q970">
        <f t="shared" si="60"/>
        <v>-87.912633999999997</v>
      </c>
      <c r="R970">
        <f t="shared" si="61"/>
        <v>-87.914492999999993</v>
      </c>
      <c r="S970">
        <f t="shared" si="62"/>
        <v>-87.913417999999993</v>
      </c>
      <c r="T970">
        <f t="shared" si="63"/>
        <v>-87.917077999999989</v>
      </c>
    </row>
    <row r="971" spans="1:20" x14ac:dyDescent="0.2">
      <c r="A971">
        <v>971</v>
      </c>
      <c r="C971">
        <v>-8.0000000000000007E-5</v>
      </c>
      <c r="D971">
        <v>9.0000000000000006E-5</v>
      </c>
      <c r="E971">
        <v>-2.4169999999999999E-3</v>
      </c>
      <c r="F971">
        <v>-1.9799999999999999E-4</v>
      </c>
      <c r="G971">
        <v>0</v>
      </c>
      <c r="H971">
        <v>-6.9999999999999999E-6</v>
      </c>
      <c r="I971">
        <v>-3.0000000000000001E-6</v>
      </c>
      <c r="J971">
        <v>-2.8295000000000001E-2</v>
      </c>
      <c r="K971">
        <v>-1.9999999999999999E-6</v>
      </c>
      <c r="L971">
        <v>-87.911269000000004</v>
      </c>
      <c r="M971">
        <v>-87.913132000000004</v>
      </c>
      <c r="N971">
        <v>-87.912058999999999</v>
      </c>
      <c r="O971">
        <v>-87.915721000000005</v>
      </c>
      <c r="P971">
        <v>1.4790000000033388E-3</v>
      </c>
      <c r="Q971">
        <f t="shared" si="60"/>
        <v>-87.912748000000008</v>
      </c>
      <c r="R971">
        <f t="shared" si="61"/>
        <v>-87.914611000000008</v>
      </c>
      <c r="S971">
        <f t="shared" si="62"/>
        <v>-87.913538000000003</v>
      </c>
      <c r="T971">
        <f t="shared" si="63"/>
        <v>-87.917200000000008</v>
      </c>
    </row>
    <row r="972" spans="1:20" x14ac:dyDescent="0.2">
      <c r="A972">
        <v>972</v>
      </c>
      <c r="C972">
        <v>-7.8999999999999996E-5</v>
      </c>
      <c r="D972">
        <v>9.0000000000000006E-5</v>
      </c>
      <c r="E972">
        <v>-2.4169999999999999E-3</v>
      </c>
      <c r="F972">
        <v>-1.9799999999999999E-4</v>
      </c>
      <c r="G972">
        <v>0</v>
      </c>
      <c r="H972">
        <v>-6.9999999999999999E-6</v>
      </c>
      <c r="I972">
        <v>-3.0000000000000001E-6</v>
      </c>
      <c r="J972">
        <v>-2.8319E-2</v>
      </c>
      <c r="K972">
        <v>-1.9999999999999999E-6</v>
      </c>
      <c r="L972">
        <v>-87.911340999999993</v>
      </c>
      <c r="M972">
        <v>-87.913206000000002</v>
      </c>
      <c r="N972">
        <v>-87.912136000000004</v>
      </c>
      <c r="O972">
        <v>-87.915801000000002</v>
      </c>
      <c r="P972">
        <v>1.4210000000076661E-3</v>
      </c>
      <c r="Q972">
        <f t="shared" si="60"/>
        <v>-87.912762000000001</v>
      </c>
      <c r="R972">
        <f t="shared" si="61"/>
        <v>-87.91462700000001</v>
      </c>
      <c r="S972">
        <f t="shared" si="62"/>
        <v>-87.913557000000011</v>
      </c>
      <c r="T972">
        <f t="shared" si="63"/>
        <v>-87.91722200000001</v>
      </c>
    </row>
    <row r="973" spans="1:20" x14ac:dyDescent="0.2">
      <c r="A973">
        <v>973</v>
      </c>
      <c r="C973">
        <v>-7.8999999999999996E-5</v>
      </c>
      <c r="D973">
        <v>9.0000000000000006E-5</v>
      </c>
      <c r="E973">
        <v>-2.4169999999999999E-3</v>
      </c>
      <c r="F973">
        <v>-1.9799999999999999E-4</v>
      </c>
      <c r="G973">
        <v>0</v>
      </c>
      <c r="H973">
        <v>-6.9999999999999999E-6</v>
      </c>
      <c r="I973">
        <v>-3.0000000000000001E-6</v>
      </c>
      <c r="J973">
        <v>-2.8341999999999999E-2</v>
      </c>
      <c r="K973">
        <v>-1.9999999999999999E-6</v>
      </c>
      <c r="L973">
        <v>-87.911411999999999</v>
      </c>
      <c r="M973">
        <v>-87.913280999999998</v>
      </c>
      <c r="N973">
        <v>-87.912212999999994</v>
      </c>
      <c r="O973">
        <v>-87.915880000000001</v>
      </c>
      <c r="P973">
        <v>1.4610000000061518E-3</v>
      </c>
      <c r="Q973">
        <f t="shared" si="60"/>
        <v>-87.912873000000005</v>
      </c>
      <c r="R973">
        <f t="shared" si="61"/>
        <v>-87.914742000000004</v>
      </c>
      <c r="S973">
        <f t="shared" si="62"/>
        <v>-87.913674</v>
      </c>
      <c r="T973">
        <f t="shared" si="63"/>
        <v>-87.917341000000008</v>
      </c>
    </row>
    <row r="974" spans="1:20" x14ac:dyDescent="0.2">
      <c r="A974">
        <v>974</v>
      </c>
      <c r="C974">
        <v>-7.8999999999999996E-5</v>
      </c>
      <c r="D974">
        <v>8.8999999999999995E-5</v>
      </c>
      <c r="E974">
        <v>-2.4169999999999999E-3</v>
      </c>
      <c r="F974">
        <v>-1.9799999999999999E-4</v>
      </c>
      <c r="G974">
        <v>0</v>
      </c>
      <c r="H974">
        <v>-6.9999999999999999E-6</v>
      </c>
      <c r="I974">
        <v>-3.0000000000000001E-6</v>
      </c>
      <c r="J974">
        <v>-2.8365000000000001E-2</v>
      </c>
      <c r="K974">
        <v>-1.9999999999999999E-6</v>
      </c>
      <c r="L974">
        <v>-87.911483000000004</v>
      </c>
      <c r="M974">
        <v>-87.913354999999996</v>
      </c>
      <c r="N974">
        <v>-87.912289999999999</v>
      </c>
      <c r="O974">
        <v>-87.915959000000001</v>
      </c>
      <c r="P974">
        <v>1.5010000000046375E-3</v>
      </c>
      <c r="Q974">
        <f t="shared" si="60"/>
        <v>-87.912984000000009</v>
      </c>
      <c r="R974">
        <f t="shared" si="61"/>
        <v>-87.914856</v>
      </c>
      <c r="S974">
        <f t="shared" si="62"/>
        <v>-87.913791000000003</v>
      </c>
      <c r="T974">
        <f t="shared" si="63"/>
        <v>-87.917460000000005</v>
      </c>
    </row>
    <row r="975" spans="1:20" x14ac:dyDescent="0.2">
      <c r="A975">
        <v>975</v>
      </c>
      <c r="C975">
        <v>-7.7999999999999999E-5</v>
      </c>
      <c r="D975">
        <v>8.8999999999999995E-5</v>
      </c>
      <c r="E975">
        <v>-2.4169999999999999E-3</v>
      </c>
      <c r="F975">
        <v>-1.9799999999999999E-4</v>
      </c>
      <c r="G975">
        <v>0</v>
      </c>
      <c r="H975">
        <v>-6.9999999999999999E-6</v>
      </c>
      <c r="I975">
        <v>-3.0000000000000001E-6</v>
      </c>
      <c r="J975">
        <v>-2.8388E-2</v>
      </c>
      <c r="K975">
        <v>-1.9999999999999999E-6</v>
      </c>
      <c r="L975">
        <v>-87.911553999999995</v>
      </c>
      <c r="M975">
        <v>-87.913428999999994</v>
      </c>
      <c r="N975">
        <v>-87.912366000000006</v>
      </c>
      <c r="O975">
        <v>-87.916038</v>
      </c>
      <c r="P975">
        <v>1.4399999999881175E-3</v>
      </c>
      <c r="Q975">
        <f t="shared" si="60"/>
        <v>-87.912993999999983</v>
      </c>
      <c r="R975">
        <f t="shared" si="61"/>
        <v>-87.914868999999982</v>
      </c>
      <c r="S975">
        <f t="shared" si="62"/>
        <v>-87.913805999999994</v>
      </c>
      <c r="T975">
        <f t="shared" si="63"/>
        <v>-87.917477999999988</v>
      </c>
    </row>
    <row r="976" spans="1:20" x14ac:dyDescent="0.2">
      <c r="A976">
        <v>976</v>
      </c>
      <c r="C976">
        <v>-7.7999999999999999E-5</v>
      </c>
      <c r="D976">
        <v>8.8999999999999995E-5</v>
      </c>
      <c r="E976">
        <v>-2.4169999999999999E-3</v>
      </c>
      <c r="F976">
        <v>-1.9900000000000001E-4</v>
      </c>
      <c r="G976">
        <v>0</v>
      </c>
      <c r="H976">
        <v>-6.9999999999999999E-6</v>
      </c>
      <c r="I976">
        <v>-3.0000000000000001E-6</v>
      </c>
      <c r="J976">
        <v>-2.8410999999999999E-2</v>
      </c>
      <c r="K976">
        <v>-1.9999999999999999E-6</v>
      </c>
      <c r="L976">
        <v>-87.911625000000001</v>
      </c>
      <c r="M976">
        <v>-87.913501999999994</v>
      </c>
      <c r="N976">
        <v>-87.912442999999996</v>
      </c>
      <c r="O976">
        <v>-87.916116000000002</v>
      </c>
      <c r="P976">
        <v>1.4780000000058635E-3</v>
      </c>
      <c r="Q976">
        <f t="shared" si="60"/>
        <v>-87.913103000000007</v>
      </c>
      <c r="R976">
        <f t="shared" si="61"/>
        <v>-87.91498</v>
      </c>
      <c r="S976">
        <f t="shared" si="62"/>
        <v>-87.913921000000002</v>
      </c>
      <c r="T976">
        <f t="shared" si="63"/>
        <v>-87.917594000000008</v>
      </c>
    </row>
    <row r="977" spans="1:20" x14ac:dyDescent="0.2">
      <c r="A977">
        <v>977</v>
      </c>
      <c r="C977">
        <v>-7.7999999999999999E-5</v>
      </c>
      <c r="D977">
        <v>8.8999999999999995E-5</v>
      </c>
      <c r="E977">
        <v>-2.4169999999999999E-3</v>
      </c>
      <c r="F977">
        <v>-1.9900000000000001E-4</v>
      </c>
      <c r="G977">
        <v>0</v>
      </c>
      <c r="H977">
        <v>-6.9999999999999999E-6</v>
      </c>
      <c r="I977">
        <v>-3.0000000000000001E-6</v>
      </c>
      <c r="J977">
        <v>-2.8434000000000001E-2</v>
      </c>
      <c r="K977">
        <v>-1.9999999999999999E-6</v>
      </c>
      <c r="L977">
        <v>-87.911694999999995</v>
      </c>
      <c r="M977">
        <v>-87.913574999999994</v>
      </c>
      <c r="N977">
        <v>-87.912518000000006</v>
      </c>
      <c r="O977">
        <v>-87.916194000000004</v>
      </c>
      <c r="P977">
        <v>1.4139999999969177E-3</v>
      </c>
      <c r="Q977">
        <f t="shared" si="60"/>
        <v>-87.913108999999992</v>
      </c>
      <c r="R977">
        <f t="shared" si="61"/>
        <v>-87.914988999999991</v>
      </c>
      <c r="S977">
        <f t="shared" si="62"/>
        <v>-87.913932000000003</v>
      </c>
      <c r="T977">
        <f t="shared" si="63"/>
        <v>-87.917608000000001</v>
      </c>
    </row>
    <row r="978" spans="1:20" x14ac:dyDescent="0.2">
      <c r="A978">
        <v>978</v>
      </c>
      <c r="C978">
        <v>-7.7000000000000001E-5</v>
      </c>
      <c r="D978">
        <v>8.8999999999999995E-5</v>
      </c>
      <c r="E978">
        <v>-2.4160000000000002E-3</v>
      </c>
      <c r="F978">
        <v>-1.9900000000000001E-4</v>
      </c>
      <c r="G978">
        <v>0</v>
      </c>
      <c r="H978">
        <v>-6.9999999999999999E-6</v>
      </c>
      <c r="I978">
        <v>-3.0000000000000001E-6</v>
      </c>
      <c r="J978">
        <v>-2.8455999999999999E-2</v>
      </c>
      <c r="K978">
        <v>-1.9999999999999999E-6</v>
      </c>
      <c r="L978">
        <v>-87.911764000000005</v>
      </c>
      <c r="M978">
        <v>-87.913647999999995</v>
      </c>
      <c r="N978">
        <v>-87.912593999999999</v>
      </c>
      <c r="O978">
        <v>-87.916270999999995</v>
      </c>
      <c r="P978">
        <v>1.4509999999887668E-3</v>
      </c>
      <c r="Q978">
        <f t="shared" si="60"/>
        <v>-87.913214999999994</v>
      </c>
      <c r="R978">
        <f t="shared" si="61"/>
        <v>-87.915098999999984</v>
      </c>
      <c r="S978">
        <f t="shared" si="62"/>
        <v>-87.914044999999987</v>
      </c>
      <c r="T978">
        <f t="shared" si="63"/>
        <v>-87.917721999999983</v>
      </c>
    </row>
    <row r="979" spans="1:20" x14ac:dyDescent="0.2">
      <c r="A979">
        <v>979</v>
      </c>
      <c r="C979">
        <v>-7.7000000000000001E-5</v>
      </c>
      <c r="D979">
        <v>8.8999999999999995E-5</v>
      </c>
      <c r="E979">
        <v>-2.4160000000000002E-3</v>
      </c>
      <c r="F979">
        <v>-1.9900000000000001E-4</v>
      </c>
      <c r="G979">
        <v>0</v>
      </c>
      <c r="H979">
        <v>-6.9999999999999999E-6</v>
      </c>
      <c r="I979">
        <v>-3.0000000000000001E-6</v>
      </c>
      <c r="J979">
        <v>-2.8479000000000001E-2</v>
      </c>
      <c r="K979">
        <v>-1.9999999999999999E-6</v>
      </c>
      <c r="L979">
        <v>-87.911833999999999</v>
      </c>
      <c r="M979">
        <v>-87.913719999999998</v>
      </c>
      <c r="N979">
        <v>-87.912668999999994</v>
      </c>
      <c r="O979">
        <v>-87.916348999999997</v>
      </c>
      <c r="P979">
        <v>1.4859999999998763E-3</v>
      </c>
      <c r="Q979">
        <f t="shared" si="60"/>
        <v>-87.913319999999999</v>
      </c>
      <c r="R979">
        <f t="shared" si="61"/>
        <v>-87.915205999999998</v>
      </c>
      <c r="S979">
        <f t="shared" si="62"/>
        <v>-87.914154999999994</v>
      </c>
      <c r="T979">
        <f t="shared" si="63"/>
        <v>-87.917834999999997</v>
      </c>
    </row>
    <row r="980" spans="1:20" x14ac:dyDescent="0.2">
      <c r="A980">
        <v>980</v>
      </c>
      <c r="C980">
        <v>-7.7000000000000001E-5</v>
      </c>
      <c r="D980">
        <v>8.8999999999999995E-5</v>
      </c>
      <c r="E980">
        <v>-2.4160000000000002E-3</v>
      </c>
      <c r="F980">
        <v>-1.9900000000000001E-4</v>
      </c>
      <c r="G980">
        <v>0</v>
      </c>
      <c r="H980">
        <v>-6.9999999999999999E-6</v>
      </c>
      <c r="I980">
        <v>-3.0000000000000001E-6</v>
      </c>
      <c r="J980">
        <v>-2.8500999999999999E-2</v>
      </c>
      <c r="K980">
        <v>-1.9999999999999999E-6</v>
      </c>
      <c r="L980">
        <v>-87.911902999999995</v>
      </c>
      <c r="M980">
        <v>-87.913792000000001</v>
      </c>
      <c r="N980">
        <v>-87.912743000000006</v>
      </c>
      <c r="O980">
        <v>-87.916425000000004</v>
      </c>
      <c r="P980">
        <v>1.41999999999598E-3</v>
      </c>
      <c r="Q980">
        <f t="shared" si="60"/>
        <v>-87.913322999999991</v>
      </c>
      <c r="R980">
        <f t="shared" si="61"/>
        <v>-87.915211999999997</v>
      </c>
      <c r="S980">
        <f t="shared" si="62"/>
        <v>-87.914163000000002</v>
      </c>
      <c r="T980">
        <f t="shared" si="63"/>
        <v>-87.917845</v>
      </c>
    </row>
    <row r="981" spans="1:20" x14ac:dyDescent="0.2">
      <c r="A981">
        <v>981</v>
      </c>
      <c r="C981">
        <v>-7.6000000000000004E-5</v>
      </c>
      <c r="D981">
        <v>8.8999999999999995E-5</v>
      </c>
      <c r="E981">
        <v>-2.4160000000000002E-3</v>
      </c>
      <c r="F981">
        <v>-1.9900000000000001E-4</v>
      </c>
      <c r="G981">
        <v>0</v>
      </c>
      <c r="H981">
        <v>-6.9999999999999999E-6</v>
      </c>
      <c r="I981">
        <v>-3.0000000000000001E-6</v>
      </c>
      <c r="J981">
        <v>-2.8524000000000001E-2</v>
      </c>
      <c r="K981">
        <v>-1.9999999999999999E-6</v>
      </c>
      <c r="L981">
        <v>-87.911972000000006</v>
      </c>
      <c r="M981">
        <v>-87.913864000000004</v>
      </c>
      <c r="N981">
        <v>-87.912817000000004</v>
      </c>
      <c r="O981">
        <v>-87.916501999999994</v>
      </c>
      <c r="P981">
        <v>1.4529999999979282E-3</v>
      </c>
      <c r="Q981">
        <f t="shared" si="60"/>
        <v>-87.913425000000004</v>
      </c>
      <c r="R981">
        <f t="shared" si="61"/>
        <v>-87.915317000000002</v>
      </c>
      <c r="S981">
        <f t="shared" si="62"/>
        <v>-87.914270000000002</v>
      </c>
      <c r="T981">
        <f t="shared" si="63"/>
        <v>-87.917954999999992</v>
      </c>
    </row>
    <row r="982" spans="1:20" x14ac:dyDescent="0.2">
      <c r="A982">
        <v>982</v>
      </c>
      <c r="C982">
        <v>-7.6000000000000004E-5</v>
      </c>
      <c r="D982">
        <v>8.8999999999999995E-5</v>
      </c>
      <c r="E982">
        <v>-2.4160000000000002E-3</v>
      </c>
      <c r="F982">
        <v>-1.9900000000000001E-4</v>
      </c>
      <c r="G982">
        <v>0</v>
      </c>
      <c r="H982">
        <v>-6.9999999999999999E-6</v>
      </c>
      <c r="I982">
        <v>-3.0000000000000001E-6</v>
      </c>
      <c r="J982">
        <v>-2.8545999999999998E-2</v>
      </c>
      <c r="K982">
        <v>-1.9999999999999999E-6</v>
      </c>
      <c r="L982">
        <v>-87.912040000000005</v>
      </c>
      <c r="M982">
        <v>-87.913936000000007</v>
      </c>
      <c r="N982">
        <v>-87.912891000000002</v>
      </c>
      <c r="O982">
        <v>-87.916578000000001</v>
      </c>
      <c r="P982">
        <v>1.4859999999998763E-3</v>
      </c>
      <c r="Q982">
        <f t="shared" si="60"/>
        <v>-87.913526000000005</v>
      </c>
      <c r="R982">
        <f t="shared" si="61"/>
        <v>-87.915422000000007</v>
      </c>
      <c r="S982">
        <f t="shared" si="62"/>
        <v>-87.914377000000002</v>
      </c>
      <c r="T982">
        <f t="shared" si="63"/>
        <v>-87.918064000000001</v>
      </c>
    </row>
    <row r="983" spans="1:20" x14ac:dyDescent="0.2">
      <c r="A983">
        <v>983</v>
      </c>
      <c r="C983">
        <v>-7.6000000000000004E-5</v>
      </c>
      <c r="D983">
        <v>8.8999999999999995E-5</v>
      </c>
      <c r="E983">
        <v>-2.4160000000000002E-3</v>
      </c>
      <c r="F983">
        <v>-1.9900000000000001E-4</v>
      </c>
      <c r="G983">
        <v>0</v>
      </c>
      <c r="H983">
        <v>-6.9999999999999999E-6</v>
      </c>
      <c r="I983">
        <v>-3.0000000000000001E-6</v>
      </c>
      <c r="J983">
        <v>-2.8568E-2</v>
      </c>
      <c r="K983">
        <v>-1.9999999999999999E-6</v>
      </c>
      <c r="L983">
        <v>-87.912109000000001</v>
      </c>
      <c r="M983">
        <v>-87.914006999999998</v>
      </c>
      <c r="N983">
        <v>-87.912965</v>
      </c>
      <c r="O983">
        <v>-87.916652999999997</v>
      </c>
      <c r="P983">
        <v>1.4170000000035543E-3</v>
      </c>
      <c r="Q983">
        <f t="shared" si="60"/>
        <v>-87.913526000000005</v>
      </c>
      <c r="R983">
        <f t="shared" si="61"/>
        <v>-87.915424000000002</v>
      </c>
      <c r="S983">
        <f t="shared" si="62"/>
        <v>-87.914382000000003</v>
      </c>
      <c r="T983">
        <f t="shared" si="63"/>
        <v>-87.91807</v>
      </c>
    </row>
    <row r="984" spans="1:20" x14ac:dyDescent="0.2">
      <c r="A984">
        <v>984</v>
      </c>
      <c r="C984">
        <v>-7.4999999999999993E-5</v>
      </c>
      <c r="D984">
        <v>8.8999999999999995E-5</v>
      </c>
      <c r="E984">
        <v>-2.4160000000000002E-3</v>
      </c>
      <c r="F984">
        <v>-1.9900000000000001E-4</v>
      </c>
      <c r="G984">
        <v>0</v>
      </c>
      <c r="H984">
        <v>-6.9999999999999999E-6</v>
      </c>
      <c r="I984">
        <v>-3.0000000000000001E-6</v>
      </c>
      <c r="J984">
        <v>-2.8590000000000001E-2</v>
      </c>
      <c r="K984">
        <v>-1.9999999999999999E-6</v>
      </c>
      <c r="L984">
        <v>-87.912176000000002</v>
      </c>
      <c r="M984">
        <v>-87.914078000000003</v>
      </c>
      <c r="N984">
        <v>-87.913038</v>
      </c>
      <c r="O984">
        <v>-87.916729000000004</v>
      </c>
      <c r="P984">
        <v>1.4479999999963411E-3</v>
      </c>
      <c r="Q984">
        <f t="shared" si="60"/>
        <v>-87.913623999999999</v>
      </c>
      <c r="R984">
        <f t="shared" si="61"/>
        <v>-87.915526</v>
      </c>
      <c r="S984">
        <f t="shared" si="62"/>
        <v>-87.914485999999997</v>
      </c>
      <c r="T984">
        <f t="shared" si="63"/>
        <v>-87.918177</v>
      </c>
    </row>
    <row r="985" spans="1:20" x14ac:dyDescent="0.2">
      <c r="A985">
        <v>985</v>
      </c>
      <c r="C985">
        <v>-7.4999999999999993E-5</v>
      </c>
      <c r="D985">
        <v>8.8999999999999995E-5</v>
      </c>
      <c r="E985">
        <v>-2.4160000000000002E-3</v>
      </c>
      <c r="F985">
        <v>-1.9900000000000001E-4</v>
      </c>
      <c r="G985">
        <v>0</v>
      </c>
      <c r="H985">
        <v>-6.9999999999999999E-6</v>
      </c>
      <c r="I985">
        <v>-3.0000000000000001E-6</v>
      </c>
      <c r="J985">
        <v>-2.8611999999999999E-2</v>
      </c>
      <c r="K985">
        <v>-1.9999999999999999E-6</v>
      </c>
      <c r="L985">
        <v>-87.912244000000001</v>
      </c>
      <c r="M985">
        <v>-87.914147999999997</v>
      </c>
      <c r="N985">
        <v>-87.913111000000001</v>
      </c>
      <c r="O985">
        <v>-87.916803999999999</v>
      </c>
      <c r="P985">
        <v>1.4780000000058635E-3</v>
      </c>
      <c r="Q985">
        <f t="shared" si="60"/>
        <v>-87.913722000000007</v>
      </c>
      <c r="R985">
        <f t="shared" si="61"/>
        <v>-87.915626000000003</v>
      </c>
      <c r="S985">
        <f t="shared" si="62"/>
        <v>-87.914589000000007</v>
      </c>
      <c r="T985">
        <f t="shared" si="63"/>
        <v>-87.918282000000005</v>
      </c>
    </row>
    <row r="986" spans="1:20" x14ac:dyDescent="0.2">
      <c r="A986">
        <v>986</v>
      </c>
      <c r="C986">
        <v>-7.3999999999999996E-5</v>
      </c>
      <c r="D986">
        <v>8.8999999999999995E-5</v>
      </c>
      <c r="E986">
        <v>-2.4160000000000002E-3</v>
      </c>
      <c r="F986">
        <v>-1.9900000000000001E-4</v>
      </c>
      <c r="G986">
        <v>0</v>
      </c>
      <c r="H986">
        <v>-6.9999999999999999E-6</v>
      </c>
      <c r="I986">
        <v>-3.0000000000000001E-6</v>
      </c>
      <c r="J986">
        <v>-2.8634E-2</v>
      </c>
      <c r="K986">
        <v>-1.9999999999999999E-6</v>
      </c>
      <c r="L986">
        <v>-87.912311000000003</v>
      </c>
      <c r="M986">
        <v>-87.914218000000005</v>
      </c>
      <c r="N986">
        <v>-87.913184000000001</v>
      </c>
      <c r="O986">
        <v>-87.916878999999994</v>
      </c>
      <c r="P986">
        <v>1.5070000000036998E-3</v>
      </c>
      <c r="Q986">
        <f t="shared" si="60"/>
        <v>-87.913818000000006</v>
      </c>
      <c r="R986">
        <f t="shared" si="61"/>
        <v>-87.915725000000009</v>
      </c>
      <c r="S986">
        <f t="shared" si="62"/>
        <v>-87.914691000000005</v>
      </c>
      <c r="T986">
        <f t="shared" si="63"/>
        <v>-87.918385999999998</v>
      </c>
    </row>
    <row r="987" spans="1:20" x14ac:dyDescent="0.2">
      <c r="A987">
        <v>987</v>
      </c>
      <c r="C987">
        <v>-7.3999999999999996E-5</v>
      </c>
      <c r="D987">
        <v>8.8999999999999995E-5</v>
      </c>
      <c r="E987">
        <v>-2.4160000000000002E-3</v>
      </c>
      <c r="F987">
        <v>-1.9900000000000001E-4</v>
      </c>
      <c r="G987">
        <v>0</v>
      </c>
      <c r="H987">
        <v>-6.9999999999999999E-6</v>
      </c>
      <c r="I987">
        <v>-3.0000000000000001E-6</v>
      </c>
      <c r="J987">
        <v>-2.8656000000000001E-2</v>
      </c>
      <c r="K987">
        <v>-1.9999999999999999E-6</v>
      </c>
      <c r="L987">
        <v>-87.912378000000004</v>
      </c>
      <c r="M987">
        <v>-87.914287999999999</v>
      </c>
      <c r="N987">
        <v>-87.913256000000004</v>
      </c>
      <c r="O987">
        <v>-87.916953000000007</v>
      </c>
      <c r="P987">
        <v>1.4350000000007412E-3</v>
      </c>
      <c r="Q987">
        <f t="shared" si="60"/>
        <v>-87.913813000000005</v>
      </c>
      <c r="R987">
        <f t="shared" si="61"/>
        <v>-87.915723</v>
      </c>
      <c r="S987">
        <f t="shared" si="62"/>
        <v>-87.914691000000005</v>
      </c>
      <c r="T987">
        <f t="shared" si="63"/>
        <v>-87.918388000000007</v>
      </c>
    </row>
    <row r="988" spans="1:20" x14ac:dyDescent="0.2">
      <c r="A988">
        <v>988</v>
      </c>
      <c r="C988">
        <v>-7.3999999999999996E-5</v>
      </c>
      <c r="D988">
        <v>8.8999999999999995E-5</v>
      </c>
      <c r="E988">
        <v>-2.4160000000000002E-3</v>
      </c>
      <c r="F988">
        <v>-1.9900000000000001E-4</v>
      </c>
      <c r="G988">
        <v>0</v>
      </c>
      <c r="H988">
        <v>-6.9999999999999999E-6</v>
      </c>
      <c r="I988">
        <v>-3.0000000000000001E-6</v>
      </c>
      <c r="J988">
        <v>-2.8677000000000001E-2</v>
      </c>
      <c r="K988">
        <v>-1.9999999999999999E-6</v>
      </c>
      <c r="L988">
        <v>-87.912445000000005</v>
      </c>
      <c r="M988">
        <v>-87.914356999999995</v>
      </c>
      <c r="N988">
        <v>-87.913328000000007</v>
      </c>
      <c r="O988">
        <v>-87.917027000000004</v>
      </c>
      <c r="P988">
        <v>1.4619999999894162E-3</v>
      </c>
      <c r="Q988">
        <f t="shared" si="60"/>
        <v>-87.913906999999995</v>
      </c>
      <c r="R988">
        <f t="shared" si="61"/>
        <v>-87.915818999999985</v>
      </c>
      <c r="S988">
        <f t="shared" si="62"/>
        <v>-87.914789999999996</v>
      </c>
      <c r="T988">
        <f t="shared" si="63"/>
        <v>-87.918488999999994</v>
      </c>
    </row>
    <row r="989" spans="1:20" x14ac:dyDescent="0.2">
      <c r="A989">
        <v>989</v>
      </c>
      <c r="C989">
        <v>-7.2999999999999999E-5</v>
      </c>
      <c r="D989">
        <v>8.8999999999999995E-5</v>
      </c>
      <c r="E989">
        <v>-2.4160000000000002E-3</v>
      </c>
      <c r="F989">
        <v>-1.9900000000000001E-4</v>
      </c>
      <c r="G989">
        <v>0</v>
      </c>
      <c r="H989">
        <v>-6.9999999999999999E-6</v>
      </c>
      <c r="I989">
        <v>-3.0000000000000001E-6</v>
      </c>
      <c r="J989">
        <v>-2.8698999999999999E-2</v>
      </c>
      <c r="K989">
        <v>-1.9999999999999999E-6</v>
      </c>
      <c r="L989">
        <v>-87.912510999999995</v>
      </c>
      <c r="M989">
        <v>-87.914427000000003</v>
      </c>
      <c r="N989">
        <v>-87.913399999999996</v>
      </c>
      <c r="O989">
        <v>-87.917100000000005</v>
      </c>
      <c r="P989">
        <v>1.4890000000065129E-3</v>
      </c>
      <c r="Q989">
        <f t="shared" si="60"/>
        <v>-87.914000000000001</v>
      </c>
      <c r="R989">
        <f t="shared" si="61"/>
        <v>-87.91591600000001</v>
      </c>
      <c r="S989">
        <f t="shared" si="62"/>
        <v>-87.914889000000002</v>
      </c>
      <c r="T989">
        <f t="shared" si="63"/>
        <v>-87.918589000000011</v>
      </c>
    </row>
    <row r="990" spans="1:20" x14ac:dyDescent="0.2">
      <c r="A990">
        <v>990</v>
      </c>
      <c r="C990">
        <v>-7.2999999999999999E-5</v>
      </c>
      <c r="D990">
        <v>8.8999999999999995E-5</v>
      </c>
      <c r="E990">
        <v>-2.4160000000000002E-3</v>
      </c>
      <c r="F990">
        <v>-1.9900000000000001E-4</v>
      </c>
      <c r="G990">
        <v>0</v>
      </c>
      <c r="H990">
        <v>-6.9999999999999999E-6</v>
      </c>
      <c r="I990">
        <v>-3.0000000000000001E-6</v>
      </c>
      <c r="J990">
        <v>-2.8719999999999999E-2</v>
      </c>
      <c r="K990">
        <v>-1.9999999999999999E-6</v>
      </c>
      <c r="L990">
        <v>-87.912577999999996</v>
      </c>
      <c r="M990">
        <v>-87.914495000000002</v>
      </c>
      <c r="N990">
        <v>-87.913471000000001</v>
      </c>
      <c r="O990">
        <v>-87.917174000000003</v>
      </c>
      <c r="P990">
        <v>1.414999999994393E-3</v>
      </c>
      <c r="Q990">
        <f t="shared" si="60"/>
        <v>-87.913992999999991</v>
      </c>
      <c r="R990">
        <f t="shared" si="61"/>
        <v>-87.915909999999997</v>
      </c>
      <c r="S990">
        <f t="shared" si="62"/>
        <v>-87.914885999999996</v>
      </c>
      <c r="T990">
        <f t="shared" si="63"/>
        <v>-87.918588999999997</v>
      </c>
    </row>
    <row r="991" spans="1:20" x14ac:dyDescent="0.2">
      <c r="A991">
        <v>991</v>
      </c>
      <c r="C991">
        <v>-7.2999999999999999E-5</v>
      </c>
      <c r="D991">
        <v>8.8999999999999995E-5</v>
      </c>
      <c r="E991">
        <v>-2.4160000000000002E-3</v>
      </c>
      <c r="F991">
        <v>-1.9900000000000001E-4</v>
      </c>
      <c r="G991">
        <v>0</v>
      </c>
      <c r="H991">
        <v>-6.9999999999999999E-6</v>
      </c>
      <c r="I991">
        <v>-3.0000000000000001E-6</v>
      </c>
      <c r="J991">
        <v>-2.8742E-2</v>
      </c>
      <c r="K991">
        <v>-1.9999999999999999E-6</v>
      </c>
      <c r="L991">
        <v>-87.912643000000003</v>
      </c>
      <c r="M991">
        <v>-87.914563999999999</v>
      </c>
      <c r="N991">
        <v>-87.913542000000007</v>
      </c>
      <c r="O991">
        <v>-87.917247000000003</v>
      </c>
      <c r="P991">
        <v>1.4389999999906422E-3</v>
      </c>
      <c r="Q991">
        <f t="shared" si="60"/>
        <v>-87.914081999999993</v>
      </c>
      <c r="R991">
        <f t="shared" si="61"/>
        <v>-87.916002999999989</v>
      </c>
      <c r="S991">
        <f t="shared" si="62"/>
        <v>-87.914980999999997</v>
      </c>
      <c r="T991">
        <f t="shared" si="63"/>
        <v>-87.918685999999994</v>
      </c>
    </row>
    <row r="992" spans="1:20" x14ac:dyDescent="0.2">
      <c r="A992">
        <v>992</v>
      </c>
      <c r="C992">
        <v>-7.2000000000000002E-5</v>
      </c>
      <c r="D992">
        <v>8.8999999999999995E-5</v>
      </c>
      <c r="E992">
        <v>-2.4160000000000002E-3</v>
      </c>
      <c r="F992">
        <v>-1.9900000000000001E-4</v>
      </c>
      <c r="G992">
        <v>0</v>
      </c>
      <c r="H992">
        <v>-6.9999999999999999E-6</v>
      </c>
      <c r="I992">
        <v>-3.0000000000000001E-6</v>
      </c>
      <c r="J992">
        <v>-2.8763E-2</v>
      </c>
      <c r="K992">
        <v>-1.9999999999999999E-6</v>
      </c>
      <c r="L992">
        <v>-87.912709000000007</v>
      </c>
      <c r="M992">
        <v>-87.914631999999997</v>
      </c>
      <c r="N992">
        <v>-87.913612000000001</v>
      </c>
      <c r="O992">
        <v>-87.917319000000006</v>
      </c>
      <c r="P992">
        <v>1.4630000000011023E-3</v>
      </c>
      <c r="Q992">
        <f t="shared" si="60"/>
        <v>-87.914172000000008</v>
      </c>
      <c r="R992">
        <f t="shared" si="61"/>
        <v>-87.916094999999999</v>
      </c>
      <c r="S992">
        <f t="shared" si="62"/>
        <v>-87.915075000000002</v>
      </c>
      <c r="T992">
        <f t="shared" si="63"/>
        <v>-87.918782000000007</v>
      </c>
    </row>
    <row r="993" spans="1:20" x14ac:dyDescent="0.2">
      <c r="A993">
        <v>993</v>
      </c>
      <c r="C993">
        <v>-7.2000000000000002E-5</v>
      </c>
      <c r="D993">
        <v>8.8999999999999995E-5</v>
      </c>
      <c r="E993">
        <v>-2.4160000000000002E-3</v>
      </c>
      <c r="F993">
        <v>-1.9900000000000001E-4</v>
      </c>
      <c r="G993">
        <v>0</v>
      </c>
      <c r="H993">
        <v>-6.9999999999999999E-6</v>
      </c>
      <c r="I993">
        <v>-3.0000000000000001E-6</v>
      </c>
      <c r="J993">
        <v>-2.8784000000000001E-2</v>
      </c>
      <c r="K993">
        <v>-1.9999999999999999E-6</v>
      </c>
      <c r="L993">
        <v>-87.912773999999999</v>
      </c>
      <c r="M993">
        <v>-87.914699999999996</v>
      </c>
      <c r="N993">
        <v>-87.913683000000006</v>
      </c>
      <c r="O993">
        <v>-87.917392000000007</v>
      </c>
      <c r="P993">
        <v>1.4859999999998763E-3</v>
      </c>
      <c r="Q993">
        <f t="shared" si="60"/>
        <v>-87.914259999999999</v>
      </c>
      <c r="R993">
        <f t="shared" si="61"/>
        <v>-87.916185999999996</v>
      </c>
      <c r="S993">
        <f t="shared" si="62"/>
        <v>-87.915169000000006</v>
      </c>
      <c r="T993">
        <f t="shared" si="63"/>
        <v>-87.918878000000007</v>
      </c>
    </row>
    <row r="994" spans="1:20" x14ac:dyDescent="0.2">
      <c r="A994">
        <v>994</v>
      </c>
      <c r="C994">
        <v>-7.2000000000000002E-5</v>
      </c>
      <c r="D994">
        <v>8.8999999999999995E-5</v>
      </c>
      <c r="E994">
        <v>-2.4160000000000002E-3</v>
      </c>
      <c r="F994">
        <v>-2.0000000000000001E-4</v>
      </c>
      <c r="G994">
        <v>0</v>
      </c>
      <c r="H994">
        <v>-6.9999999999999999E-6</v>
      </c>
      <c r="I994">
        <v>-3.0000000000000001E-6</v>
      </c>
      <c r="J994">
        <v>-2.8805000000000001E-2</v>
      </c>
      <c r="K994">
        <v>-1.9999999999999999E-6</v>
      </c>
      <c r="L994">
        <v>-87.912839000000005</v>
      </c>
      <c r="M994">
        <v>-87.914767999999995</v>
      </c>
      <c r="N994">
        <v>-87.913753</v>
      </c>
      <c r="O994">
        <v>-87.917463999999995</v>
      </c>
      <c r="P994">
        <v>1.5089999999986503E-3</v>
      </c>
      <c r="Q994">
        <f t="shared" si="60"/>
        <v>-87.914348000000004</v>
      </c>
      <c r="R994">
        <f t="shared" si="61"/>
        <v>-87.916276999999994</v>
      </c>
      <c r="S994">
        <f t="shared" si="62"/>
        <v>-87.915261999999998</v>
      </c>
      <c r="T994">
        <f t="shared" si="63"/>
        <v>-87.918972999999994</v>
      </c>
    </row>
    <row r="995" spans="1:20" x14ac:dyDescent="0.2">
      <c r="A995">
        <v>995</v>
      </c>
      <c r="C995">
        <v>-7.1000000000000005E-5</v>
      </c>
      <c r="D995">
        <v>8.8999999999999995E-5</v>
      </c>
      <c r="E995">
        <v>-2.4160000000000002E-3</v>
      </c>
      <c r="F995">
        <v>-2.0000000000000001E-4</v>
      </c>
      <c r="G995">
        <v>0</v>
      </c>
      <c r="H995">
        <v>-6.9999999999999999E-6</v>
      </c>
      <c r="I995">
        <v>-3.0000000000000001E-6</v>
      </c>
      <c r="J995">
        <v>-2.8826000000000001E-2</v>
      </c>
      <c r="K995">
        <v>-1.9999999999999999E-6</v>
      </c>
      <c r="L995">
        <v>-87.912903</v>
      </c>
      <c r="M995">
        <v>-87.914834999999997</v>
      </c>
      <c r="N995">
        <v>-87.913821999999996</v>
      </c>
      <c r="O995">
        <v>-87.917535000000001</v>
      </c>
      <c r="P995">
        <v>1.430000000013365E-3</v>
      </c>
      <c r="Q995">
        <f t="shared" si="60"/>
        <v>-87.914333000000013</v>
      </c>
      <c r="R995">
        <f t="shared" si="61"/>
        <v>-87.91626500000001</v>
      </c>
      <c r="S995">
        <f t="shared" si="62"/>
        <v>-87.91525200000001</v>
      </c>
      <c r="T995">
        <f t="shared" si="63"/>
        <v>-87.918965000000014</v>
      </c>
    </row>
    <row r="996" spans="1:20" x14ac:dyDescent="0.2">
      <c r="A996">
        <v>996</v>
      </c>
      <c r="C996">
        <v>-7.1000000000000005E-5</v>
      </c>
      <c r="D996">
        <v>8.8999999999999995E-5</v>
      </c>
      <c r="E996">
        <v>-2.4160000000000002E-3</v>
      </c>
      <c r="F996">
        <v>-2.0000000000000001E-4</v>
      </c>
      <c r="G996">
        <v>0</v>
      </c>
      <c r="H996">
        <v>-6.9999999999999999E-6</v>
      </c>
      <c r="I996">
        <v>-3.0000000000000001E-6</v>
      </c>
      <c r="J996">
        <v>-2.8847000000000001E-2</v>
      </c>
      <c r="K996">
        <v>-1.9999999999999999E-6</v>
      </c>
      <c r="L996">
        <v>-87.912968000000006</v>
      </c>
      <c r="M996">
        <v>-87.914901999999998</v>
      </c>
      <c r="N996">
        <v>-87.913892000000004</v>
      </c>
      <c r="O996">
        <v>-87.917607000000004</v>
      </c>
      <c r="P996">
        <v>1.4510000000029777E-3</v>
      </c>
      <c r="Q996">
        <f t="shared" si="60"/>
        <v>-87.914419000000009</v>
      </c>
      <c r="R996">
        <f t="shared" si="61"/>
        <v>-87.916353000000001</v>
      </c>
      <c r="S996">
        <f t="shared" si="62"/>
        <v>-87.915343000000007</v>
      </c>
      <c r="T996">
        <f t="shared" si="63"/>
        <v>-87.919058000000007</v>
      </c>
    </row>
    <row r="997" spans="1:20" x14ac:dyDescent="0.2">
      <c r="A997">
        <v>997</v>
      </c>
      <c r="C997">
        <v>-7.1000000000000005E-5</v>
      </c>
      <c r="D997">
        <v>8.8999999999999995E-5</v>
      </c>
      <c r="E997">
        <v>-2.4160000000000002E-3</v>
      </c>
      <c r="F997">
        <v>-2.0000000000000001E-4</v>
      </c>
      <c r="G997">
        <v>0</v>
      </c>
      <c r="H997">
        <v>-6.9999999999999999E-6</v>
      </c>
      <c r="I997">
        <v>-3.0000000000000001E-6</v>
      </c>
      <c r="J997">
        <v>-2.8867E-2</v>
      </c>
      <c r="K997">
        <v>-1.9999999999999999E-6</v>
      </c>
      <c r="L997">
        <v>-87.913032000000001</v>
      </c>
      <c r="M997">
        <v>-87.914968999999999</v>
      </c>
      <c r="N997">
        <v>-87.913961</v>
      </c>
      <c r="O997">
        <v>-87.917676999999998</v>
      </c>
      <c r="P997">
        <v>1.4699999999976399E-3</v>
      </c>
      <c r="Q997">
        <f t="shared" si="60"/>
        <v>-87.914501999999999</v>
      </c>
      <c r="R997">
        <f t="shared" si="61"/>
        <v>-87.916438999999997</v>
      </c>
      <c r="S997">
        <f t="shared" si="62"/>
        <v>-87.915430999999998</v>
      </c>
      <c r="T997">
        <f t="shared" si="63"/>
        <v>-87.919146999999995</v>
      </c>
    </row>
    <row r="998" spans="1:20" x14ac:dyDescent="0.2">
      <c r="A998">
        <v>998</v>
      </c>
      <c r="C998">
        <v>-6.9999999999999994E-5</v>
      </c>
      <c r="D998">
        <v>8.8999999999999995E-5</v>
      </c>
      <c r="E998">
        <v>-2.4160000000000002E-3</v>
      </c>
      <c r="F998">
        <v>-2.0000000000000001E-4</v>
      </c>
      <c r="G998">
        <v>0</v>
      </c>
      <c r="H998">
        <v>-6.9999999999999999E-6</v>
      </c>
      <c r="I998">
        <v>-3.0000000000000001E-6</v>
      </c>
      <c r="J998">
        <v>-2.8888E-2</v>
      </c>
      <c r="K998">
        <v>-1.9999999999999999E-6</v>
      </c>
      <c r="L998">
        <v>-87.913095999999996</v>
      </c>
      <c r="M998">
        <v>-87.915035000000003</v>
      </c>
      <c r="N998">
        <v>-87.914028999999999</v>
      </c>
      <c r="O998">
        <v>-87.917748000000003</v>
      </c>
      <c r="P998">
        <v>1.488999999992302E-3</v>
      </c>
      <c r="Q998">
        <f t="shared" si="60"/>
        <v>-87.914584999999988</v>
      </c>
      <c r="R998">
        <f t="shared" si="61"/>
        <v>-87.916523999999995</v>
      </c>
      <c r="S998">
        <f t="shared" si="62"/>
        <v>-87.915517999999992</v>
      </c>
      <c r="T998">
        <f t="shared" si="63"/>
        <v>-87.919236999999995</v>
      </c>
    </row>
    <row r="999" spans="1:20" x14ac:dyDescent="0.2">
      <c r="A999">
        <v>999</v>
      </c>
      <c r="C999">
        <v>-6.9999999999999994E-5</v>
      </c>
      <c r="D999">
        <v>8.8999999999999995E-5</v>
      </c>
      <c r="E999">
        <v>-2.4160000000000002E-3</v>
      </c>
      <c r="F999">
        <v>-2.0000000000000001E-4</v>
      </c>
      <c r="G999">
        <v>0</v>
      </c>
      <c r="H999">
        <v>-6.9999999999999999E-6</v>
      </c>
      <c r="I999">
        <v>-3.0000000000000001E-6</v>
      </c>
      <c r="J999">
        <v>-2.8908E-2</v>
      </c>
      <c r="K999">
        <v>-1.9999999999999999E-6</v>
      </c>
      <c r="L999">
        <v>-87.913158999999993</v>
      </c>
      <c r="M999">
        <v>-87.915101000000007</v>
      </c>
      <c r="N999">
        <v>-87.914097999999996</v>
      </c>
      <c r="O999">
        <v>-87.917817999999997</v>
      </c>
      <c r="P999">
        <v>1.5079999999869642E-3</v>
      </c>
      <c r="Q999">
        <f t="shared" si="60"/>
        <v>-87.91466699999998</v>
      </c>
      <c r="R999">
        <f t="shared" si="61"/>
        <v>-87.916608999999994</v>
      </c>
      <c r="S999">
        <f t="shared" si="62"/>
        <v>-87.915605999999983</v>
      </c>
      <c r="T999">
        <f t="shared" si="63"/>
        <v>-87.919325999999984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9607-92E6-EA4E-8D1A-282B65DEBC87}">
  <dimension ref="A1:N5981"/>
  <sheetViews>
    <sheetView tabSelected="1" workbookViewId="0">
      <selection activeCell="I10" sqref="I10"/>
    </sheetView>
  </sheetViews>
  <sheetFormatPr baseColWidth="10" defaultRowHeight="16" x14ac:dyDescent="0.2"/>
  <sheetData>
    <row r="1" spans="1:14" x14ac:dyDescent="0.2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</v>
      </c>
      <c r="M1" t="s">
        <v>11</v>
      </c>
      <c r="N1" t="s">
        <v>20</v>
      </c>
    </row>
    <row r="2" spans="1:14" x14ac:dyDescent="0.2">
      <c r="A2">
        <v>5.0000000000000001E-3</v>
      </c>
      <c r="C2">
        <v>4.1999999999999998E-5</v>
      </c>
      <c r="D2">
        <v>8.3999999999999995E-5</v>
      </c>
      <c r="E2">
        <v>-2.4740000000000001E-3</v>
      </c>
      <c r="F2">
        <v>-1.15E-4</v>
      </c>
      <c r="G2">
        <v>0</v>
      </c>
      <c r="H2">
        <v>-3.0000000000000001E-6</v>
      </c>
      <c r="I2">
        <v>-5.8500000000000002E-4</v>
      </c>
      <c r="J2">
        <v>-2.8323000000000001E-2</v>
      </c>
      <c r="K2">
        <v>-3.0000000000000001E-6</v>
      </c>
      <c r="L2">
        <f>N2-M2</f>
        <v>-87.897649999999999</v>
      </c>
      <c r="M2">
        <v>7.2500000000275122E-4</v>
      </c>
      <c r="N2">
        <v>-87.896924999999996</v>
      </c>
    </row>
    <row r="3" spans="1:14" x14ac:dyDescent="0.2">
      <c r="A3">
        <v>0.01</v>
      </c>
      <c r="C3">
        <v>4.1999999999999998E-5</v>
      </c>
      <c r="D3">
        <v>8.3999999999999995E-5</v>
      </c>
      <c r="E3">
        <v>-2.4740000000000001E-3</v>
      </c>
      <c r="F3">
        <v>-1.15E-4</v>
      </c>
      <c r="G3">
        <v>0</v>
      </c>
      <c r="H3">
        <v>-3.0000000000000001E-6</v>
      </c>
      <c r="I3">
        <v>-5.8500000000000002E-4</v>
      </c>
      <c r="J3">
        <v>-2.8323000000000001E-2</v>
      </c>
      <c r="K3">
        <v>-3.0000000000000001E-6</v>
      </c>
      <c r="L3">
        <f>N3-M3</f>
        <v>-87.897662999999994</v>
      </c>
      <c r="M3">
        <v>7.3899999999582633E-4</v>
      </c>
      <c r="N3">
        <v>-87.896923999999999</v>
      </c>
    </row>
    <row r="4" spans="1:14" x14ac:dyDescent="0.2">
      <c r="A4">
        <v>1.4999999999999999E-2</v>
      </c>
      <c r="C4">
        <v>4.1999999999999998E-5</v>
      </c>
      <c r="D4">
        <v>8.3999999999999995E-5</v>
      </c>
      <c r="E4">
        <v>-2.4740000000000001E-3</v>
      </c>
      <c r="F4">
        <v>-1.15E-4</v>
      </c>
      <c r="G4">
        <v>0</v>
      </c>
      <c r="H4">
        <v>-3.0000000000000001E-6</v>
      </c>
      <c r="I4">
        <v>-5.8500000000000002E-4</v>
      </c>
      <c r="J4">
        <v>-2.8323000000000001E-2</v>
      </c>
      <c r="K4">
        <v>-3.0000000000000001E-6</v>
      </c>
      <c r="L4">
        <f>N4-M4</f>
        <v>-87.897576000000001</v>
      </c>
      <c r="M4">
        <v>6.5200000000231739E-4</v>
      </c>
      <c r="N4">
        <v>-87.896923999999999</v>
      </c>
    </row>
    <row r="5" spans="1:14" x14ac:dyDescent="0.2">
      <c r="A5">
        <v>0.02</v>
      </c>
      <c r="C5">
        <v>4.1999999999999998E-5</v>
      </c>
      <c r="D5">
        <v>8.3999999999999995E-5</v>
      </c>
      <c r="E5">
        <v>-2.4740000000000001E-3</v>
      </c>
      <c r="F5">
        <v>-1.15E-4</v>
      </c>
      <c r="G5">
        <v>0</v>
      </c>
      <c r="H5">
        <v>-3.0000000000000001E-6</v>
      </c>
      <c r="I5">
        <v>-5.8500000000000002E-4</v>
      </c>
      <c r="J5">
        <v>-2.8323000000000001E-2</v>
      </c>
      <c r="K5">
        <v>-3.0000000000000001E-6</v>
      </c>
      <c r="L5">
        <f>N5-M5</f>
        <v>-87.897587999999999</v>
      </c>
      <c r="M5">
        <v>6.6400000000044201E-4</v>
      </c>
      <c r="N5">
        <v>-87.896923999999999</v>
      </c>
    </row>
    <row r="6" spans="1:14" x14ac:dyDescent="0.2">
      <c r="A6">
        <v>2.5000000000000001E-2</v>
      </c>
      <c r="C6">
        <v>4.1E-5</v>
      </c>
      <c r="D6">
        <v>8.3999999999999995E-5</v>
      </c>
      <c r="E6">
        <v>-2.4740000000000001E-3</v>
      </c>
      <c r="F6">
        <v>-1.15E-4</v>
      </c>
      <c r="G6">
        <v>0</v>
      </c>
      <c r="H6">
        <v>-3.0000000000000001E-6</v>
      </c>
      <c r="I6">
        <v>-5.8500000000000002E-4</v>
      </c>
      <c r="J6">
        <v>-2.8323000000000001E-2</v>
      </c>
      <c r="K6">
        <v>-3.0000000000000001E-6</v>
      </c>
      <c r="L6">
        <f>N6-M6</f>
        <v>-87.897599999999997</v>
      </c>
      <c r="M6">
        <v>6.7599999999856664E-4</v>
      </c>
      <c r="N6">
        <v>-87.896923999999999</v>
      </c>
    </row>
    <row r="7" spans="1:14" x14ac:dyDescent="0.2">
      <c r="A7">
        <v>0.03</v>
      </c>
      <c r="C7">
        <v>4.1E-5</v>
      </c>
      <c r="D7">
        <v>8.3999999999999995E-5</v>
      </c>
      <c r="E7">
        <v>-2.4740000000000001E-3</v>
      </c>
      <c r="F7">
        <v>-1.15E-4</v>
      </c>
      <c r="G7">
        <v>0</v>
      </c>
      <c r="H7">
        <v>-3.0000000000000001E-6</v>
      </c>
      <c r="I7">
        <v>-5.8500000000000002E-4</v>
      </c>
      <c r="J7">
        <v>-2.8323000000000001E-2</v>
      </c>
      <c r="K7">
        <v>-3.0000000000000001E-6</v>
      </c>
      <c r="L7">
        <f>N7-M7</f>
        <v>-87.897610999999998</v>
      </c>
      <c r="M7">
        <v>6.8699999999921602E-4</v>
      </c>
      <c r="N7">
        <v>-87.896923999999999</v>
      </c>
    </row>
    <row r="8" spans="1:14" x14ac:dyDescent="0.2">
      <c r="A8">
        <v>3.5000000000000003E-2</v>
      </c>
      <c r="C8">
        <v>4.1E-5</v>
      </c>
      <c r="D8">
        <v>8.3999999999999995E-5</v>
      </c>
      <c r="E8">
        <v>-2.4740000000000001E-3</v>
      </c>
      <c r="F8">
        <v>-1.15E-4</v>
      </c>
      <c r="G8">
        <v>0</v>
      </c>
      <c r="H8">
        <v>-3.0000000000000001E-6</v>
      </c>
      <c r="I8">
        <v>-5.8500000000000002E-4</v>
      </c>
      <c r="J8">
        <v>-2.8323000000000001E-2</v>
      </c>
      <c r="K8">
        <v>-3.0000000000000001E-6</v>
      </c>
      <c r="L8">
        <f>N8-M8</f>
        <v>-87.897620000000003</v>
      </c>
      <c r="M8">
        <v>6.9700000000239015E-4</v>
      </c>
      <c r="N8">
        <v>-87.896923000000001</v>
      </c>
    </row>
    <row r="9" spans="1:14" x14ac:dyDescent="0.2">
      <c r="A9">
        <v>0.04</v>
      </c>
      <c r="C9">
        <v>4.1E-5</v>
      </c>
      <c r="D9">
        <v>8.3999999999999995E-5</v>
      </c>
      <c r="E9">
        <v>-2.4740000000000001E-3</v>
      </c>
      <c r="F9">
        <v>-1.15E-4</v>
      </c>
      <c r="G9">
        <v>0</v>
      </c>
      <c r="H9">
        <v>-3.0000000000000001E-6</v>
      </c>
      <c r="I9">
        <v>-5.8500000000000002E-4</v>
      </c>
      <c r="J9">
        <v>-2.8323000000000001E-2</v>
      </c>
      <c r="K9">
        <v>-3.0000000000000001E-6</v>
      </c>
      <c r="L9">
        <f>N9-M9</f>
        <v>-87.897628999999995</v>
      </c>
      <c r="M9">
        <v>7.0599999999387819E-4</v>
      </c>
      <c r="N9">
        <v>-87.896923000000001</v>
      </c>
    </row>
    <row r="10" spans="1:14" x14ac:dyDescent="0.2">
      <c r="A10">
        <v>4.4999999999999998E-2</v>
      </c>
      <c r="C10">
        <v>4.1E-5</v>
      </c>
      <c r="D10">
        <v>8.3999999999999995E-5</v>
      </c>
      <c r="E10">
        <v>-2.4740000000000001E-3</v>
      </c>
      <c r="F10">
        <v>-1.15E-4</v>
      </c>
      <c r="G10">
        <v>0</v>
      </c>
      <c r="H10">
        <v>-3.0000000000000001E-6</v>
      </c>
      <c r="I10">
        <v>-5.8500000000000002E-4</v>
      </c>
      <c r="J10">
        <v>-2.8323000000000001E-2</v>
      </c>
      <c r="K10">
        <v>-3.0000000000000001E-6</v>
      </c>
      <c r="L10">
        <f>N10-M10</f>
        <v>-87.897637000000003</v>
      </c>
      <c r="M10">
        <v>7.1400000000210184E-4</v>
      </c>
      <c r="N10">
        <v>-87.896923000000001</v>
      </c>
    </row>
    <row r="11" spans="1:14" x14ac:dyDescent="0.2">
      <c r="A11">
        <v>0.05</v>
      </c>
      <c r="C11">
        <v>4.1E-5</v>
      </c>
      <c r="D11">
        <v>8.3999999999999995E-5</v>
      </c>
      <c r="E11">
        <v>-2.4740000000000001E-3</v>
      </c>
      <c r="F11">
        <v>-1.15E-4</v>
      </c>
      <c r="G11">
        <v>0</v>
      </c>
      <c r="H11">
        <v>-3.0000000000000001E-6</v>
      </c>
      <c r="I11">
        <v>-5.8500000000000002E-4</v>
      </c>
      <c r="J11">
        <v>-2.8322E-2</v>
      </c>
      <c r="K11">
        <v>-3.0000000000000001E-6</v>
      </c>
      <c r="L11">
        <f>N11-M11</f>
        <v>-87.897645000000011</v>
      </c>
      <c r="M11">
        <v>7.2200000001032549E-4</v>
      </c>
      <c r="N11">
        <v>-87.896923000000001</v>
      </c>
    </row>
    <row r="12" spans="1:14" x14ac:dyDescent="0.2">
      <c r="A12">
        <v>5.5E-2</v>
      </c>
      <c r="C12">
        <v>4.1E-5</v>
      </c>
      <c r="D12">
        <v>8.3999999999999995E-5</v>
      </c>
      <c r="E12">
        <v>-2.4740000000000001E-3</v>
      </c>
      <c r="F12">
        <v>-1.15E-4</v>
      </c>
      <c r="G12">
        <v>0</v>
      </c>
      <c r="H12">
        <v>-3.0000000000000001E-6</v>
      </c>
      <c r="I12">
        <v>-5.8500000000000002E-4</v>
      </c>
      <c r="J12">
        <v>-2.8322E-2</v>
      </c>
      <c r="K12">
        <v>-3.0000000000000001E-6</v>
      </c>
      <c r="L12">
        <f>N12-M12</f>
        <v>-92.081581999999997</v>
      </c>
      <c r="M12">
        <v>4.1846589999999999</v>
      </c>
      <c r="N12">
        <v>-87.896923000000001</v>
      </c>
    </row>
    <row r="13" spans="1:14" x14ac:dyDescent="0.2">
      <c r="A13">
        <v>0.06</v>
      </c>
      <c r="C13">
        <v>4.1E-5</v>
      </c>
      <c r="D13">
        <v>8.3999999999999995E-5</v>
      </c>
      <c r="E13">
        <v>-2.4740000000000001E-3</v>
      </c>
      <c r="F13">
        <v>-1.15E-4</v>
      </c>
      <c r="G13">
        <v>0</v>
      </c>
      <c r="H13">
        <v>-3.0000000000000001E-6</v>
      </c>
      <c r="I13">
        <v>-5.8500000000000002E-4</v>
      </c>
      <c r="J13">
        <v>-2.8322E-2</v>
      </c>
      <c r="K13">
        <v>-3.0000000000000001E-6</v>
      </c>
      <c r="L13">
        <f>N13-M13</f>
        <v>-87.903759000000008</v>
      </c>
      <c r="M13">
        <v>6.8370000000008702E-3</v>
      </c>
      <c r="N13">
        <v>-87.896922000000004</v>
      </c>
    </row>
    <row r="14" spans="1:14" x14ac:dyDescent="0.2">
      <c r="A14">
        <v>6.5000000000000002E-2</v>
      </c>
      <c r="C14">
        <v>4.0000000000000003E-5</v>
      </c>
      <c r="D14">
        <v>8.3999999999999995E-5</v>
      </c>
      <c r="E14">
        <v>-2.4740000000000001E-3</v>
      </c>
      <c r="F14">
        <v>-1.15E-4</v>
      </c>
      <c r="G14">
        <v>0</v>
      </c>
      <c r="H14">
        <v>-3.0000000000000001E-6</v>
      </c>
      <c r="I14">
        <v>-5.8500000000000002E-4</v>
      </c>
      <c r="J14">
        <v>-2.8322E-2</v>
      </c>
      <c r="K14">
        <v>-3.0000000000000001E-6</v>
      </c>
      <c r="L14">
        <f>N14-M14</f>
        <v>-87.928990999999996</v>
      </c>
      <c r="M14">
        <v>3.2068999999999903E-2</v>
      </c>
      <c r="N14">
        <v>-87.896922000000004</v>
      </c>
    </row>
    <row r="15" spans="1:14" x14ac:dyDescent="0.2">
      <c r="A15">
        <v>7.0000000000000007E-2</v>
      </c>
      <c r="C15">
        <v>4.0000000000000003E-5</v>
      </c>
      <c r="D15">
        <v>8.3999999999999995E-5</v>
      </c>
      <c r="E15">
        <v>-2.4740000000000001E-3</v>
      </c>
      <c r="F15">
        <v>-1.15E-4</v>
      </c>
      <c r="G15">
        <v>0</v>
      </c>
      <c r="H15">
        <v>-3.0000000000000001E-6</v>
      </c>
      <c r="I15">
        <v>-5.8500000000000002E-4</v>
      </c>
      <c r="J15">
        <v>-2.8322E-2</v>
      </c>
      <c r="K15">
        <v>-3.0000000000000001E-6</v>
      </c>
      <c r="L15">
        <f>N15-M15</f>
        <v>-87.936637000000005</v>
      </c>
      <c r="M15">
        <v>3.9714999999997502E-2</v>
      </c>
      <c r="N15">
        <v>-87.896922000000004</v>
      </c>
    </row>
    <row r="16" spans="1:14" x14ac:dyDescent="0.2">
      <c r="A16">
        <v>7.4999999999999997E-2</v>
      </c>
      <c r="C16">
        <v>4.0000000000000003E-5</v>
      </c>
      <c r="D16">
        <v>8.3999999999999995E-5</v>
      </c>
      <c r="E16">
        <v>-2.4740000000000001E-3</v>
      </c>
      <c r="F16">
        <v>-1.15E-4</v>
      </c>
      <c r="G16">
        <v>0</v>
      </c>
      <c r="H16">
        <v>-3.0000000000000001E-6</v>
      </c>
      <c r="I16">
        <v>-5.8500000000000002E-4</v>
      </c>
      <c r="J16">
        <v>-2.8322E-2</v>
      </c>
      <c r="K16">
        <v>-3.0000000000000001E-6</v>
      </c>
      <c r="L16">
        <f>N16-M16</f>
        <v>-87.939104</v>
      </c>
      <c r="M16">
        <v>4.2182000000000386E-2</v>
      </c>
      <c r="N16">
        <v>-87.896922000000004</v>
      </c>
    </row>
    <row r="17" spans="1:14" x14ac:dyDescent="0.2">
      <c r="A17">
        <v>0.08</v>
      </c>
      <c r="C17">
        <v>4.0000000000000003E-5</v>
      </c>
      <c r="D17">
        <v>8.3999999999999995E-5</v>
      </c>
      <c r="E17">
        <v>-2.4740000000000001E-3</v>
      </c>
      <c r="F17">
        <v>-1.15E-4</v>
      </c>
      <c r="G17">
        <v>0</v>
      </c>
      <c r="H17">
        <v>-3.0000000000000001E-6</v>
      </c>
      <c r="I17">
        <v>-5.8500000000000002E-4</v>
      </c>
      <c r="J17">
        <v>-2.8322E-2</v>
      </c>
      <c r="K17">
        <v>-3.0000000000000001E-6</v>
      </c>
      <c r="L17">
        <f>N17-M17</f>
        <v>-87.941344999999998</v>
      </c>
      <c r="M17">
        <v>4.4422999999998325E-2</v>
      </c>
      <c r="N17">
        <v>-87.896922000000004</v>
      </c>
    </row>
    <row r="18" spans="1:14" x14ac:dyDescent="0.2">
      <c r="A18">
        <v>8.5000000000000006E-2</v>
      </c>
      <c r="C18">
        <v>4.0000000000000003E-5</v>
      </c>
      <c r="D18">
        <v>8.3999999999999995E-5</v>
      </c>
      <c r="E18">
        <v>-2.4740000000000001E-3</v>
      </c>
      <c r="F18">
        <v>-1.15E-4</v>
      </c>
      <c r="G18">
        <v>0</v>
      </c>
      <c r="H18">
        <v>-3.0000000000000001E-6</v>
      </c>
      <c r="I18">
        <v>-5.8500000000000002E-4</v>
      </c>
      <c r="J18">
        <v>-2.8322E-2</v>
      </c>
      <c r="K18">
        <v>-3.0000000000000001E-6</v>
      </c>
      <c r="L18">
        <f>N18-M18</f>
        <v>-87.944742000000005</v>
      </c>
      <c r="M18">
        <v>4.7821000000002556E-2</v>
      </c>
      <c r="N18">
        <v>-87.896921000000006</v>
      </c>
    </row>
    <row r="19" spans="1:14" x14ac:dyDescent="0.2">
      <c r="A19">
        <v>0.09</v>
      </c>
      <c r="C19">
        <v>4.0000000000000003E-5</v>
      </c>
      <c r="D19">
        <v>8.3999999999999995E-5</v>
      </c>
      <c r="E19">
        <v>-2.4740000000000001E-3</v>
      </c>
      <c r="F19">
        <v>-1.15E-4</v>
      </c>
      <c r="G19">
        <v>0</v>
      </c>
      <c r="H19">
        <v>-3.0000000000000001E-6</v>
      </c>
      <c r="I19">
        <v>-5.8500000000000002E-4</v>
      </c>
      <c r="J19">
        <v>-2.8322E-2</v>
      </c>
      <c r="K19">
        <v>-3.0000000000000001E-6</v>
      </c>
      <c r="L19">
        <f>N19-M19</f>
        <v>-87.948620000000005</v>
      </c>
      <c r="M19">
        <v>5.1698999999999273E-2</v>
      </c>
      <c r="N19">
        <v>-87.896921000000006</v>
      </c>
    </row>
    <row r="20" spans="1:14" x14ac:dyDescent="0.2">
      <c r="A20">
        <v>9.5000000000000001E-2</v>
      </c>
      <c r="C20">
        <v>4.0000000000000003E-5</v>
      </c>
      <c r="D20">
        <v>8.3999999999999995E-5</v>
      </c>
      <c r="E20">
        <v>-2.4740000000000001E-3</v>
      </c>
      <c r="F20">
        <v>-1.15E-4</v>
      </c>
      <c r="G20">
        <v>0</v>
      </c>
      <c r="H20">
        <v>-3.0000000000000001E-6</v>
      </c>
      <c r="I20">
        <v>-5.8500000000000002E-4</v>
      </c>
      <c r="J20">
        <v>-2.8322E-2</v>
      </c>
      <c r="K20">
        <v>-3.0000000000000001E-6</v>
      </c>
      <c r="L20">
        <f>N20-M20</f>
        <v>-87.951489000000009</v>
      </c>
      <c r="M20">
        <v>5.4567999999999728E-2</v>
      </c>
      <c r="N20">
        <v>-87.896921000000006</v>
      </c>
    </row>
    <row r="21" spans="1:14" x14ac:dyDescent="0.2">
      <c r="A21">
        <v>0.1</v>
      </c>
      <c r="C21">
        <v>4.0000000000000003E-5</v>
      </c>
      <c r="D21">
        <v>8.3999999999999995E-5</v>
      </c>
      <c r="E21">
        <v>-2.4740000000000001E-3</v>
      </c>
      <c r="F21">
        <v>-1.15E-4</v>
      </c>
      <c r="G21">
        <v>0</v>
      </c>
      <c r="H21">
        <v>-3.0000000000000001E-6</v>
      </c>
      <c r="I21">
        <v>-5.8500000000000002E-4</v>
      </c>
      <c r="J21">
        <v>-2.8322E-2</v>
      </c>
      <c r="K21">
        <v>-3.0000000000000001E-6</v>
      </c>
      <c r="L21">
        <f>N21-M21</f>
        <v>-87.952685000000002</v>
      </c>
      <c r="M21">
        <v>5.5763999999999925E-2</v>
      </c>
      <c r="N21">
        <v>-87.896921000000006</v>
      </c>
    </row>
    <row r="22" spans="1:14" x14ac:dyDescent="0.2">
      <c r="A22">
        <v>0.105</v>
      </c>
      <c r="C22">
        <v>3.8999999999999999E-5</v>
      </c>
      <c r="D22">
        <v>8.3999999999999995E-5</v>
      </c>
      <c r="E22">
        <v>-2.4740000000000001E-3</v>
      </c>
      <c r="F22">
        <v>-1.15E-4</v>
      </c>
      <c r="G22">
        <v>0</v>
      </c>
      <c r="H22">
        <v>-3.0000000000000001E-6</v>
      </c>
      <c r="I22">
        <v>-5.8500000000000002E-4</v>
      </c>
      <c r="J22">
        <v>-2.8322E-2</v>
      </c>
      <c r="K22">
        <v>-3.0000000000000001E-6</v>
      </c>
      <c r="L22">
        <f>N22-M22</f>
        <v>-87.952099000000004</v>
      </c>
      <c r="M22">
        <v>5.5177999999997951E-2</v>
      </c>
      <c r="N22">
        <v>-87.896921000000006</v>
      </c>
    </row>
    <row r="23" spans="1:14" x14ac:dyDescent="0.2">
      <c r="A23">
        <v>0.11</v>
      </c>
      <c r="C23">
        <v>3.8999999999999999E-5</v>
      </c>
      <c r="D23">
        <v>8.3999999999999995E-5</v>
      </c>
      <c r="E23">
        <v>-2.4740000000000001E-3</v>
      </c>
      <c r="F23">
        <v>-1.15E-4</v>
      </c>
      <c r="G23">
        <v>0</v>
      </c>
      <c r="H23">
        <v>-3.0000000000000001E-6</v>
      </c>
      <c r="I23">
        <v>-5.8500000000000002E-4</v>
      </c>
      <c r="J23">
        <v>-2.8322E-2</v>
      </c>
      <c r="K23">
        <v>-3.0000000000000001E-6</v>
      </c>
      <c r="L23">
        <f>N23-M23</f>
        <v>-87.950184999999991</v>
      </c>
      <c r="M23">
        <v>5.3264999999999674E-2</v>
      </c>
      <c r="N23">
        <v>-87.896919999999994</v>
      </c>
    </row>
    <row r="24" spans="1:14" x14ac:dyDescent="0.2">
      <c r="A24">
        <v>0.115</v>
      </c>
      <c r="C24">
        <v>3.8999999999999999E-5</v>
      </c>
      <c r="D24">
        <v>8.3999999999999995E-5</v>
      </c>
      <c r="E24">
        <v>-2.4740000000000001E-3</v>
      </c>
      <c r="F24">
        <v>-1.15E-4</v>
      </c>
      <c r="G24">
        <v>0</v>
      </c>
      <c r="H24">
        <v>-3.0000000000000001E-6</v>
      </c>
      <c r="I24">
        <v>-5.8500000000000002E-4</v>
      </c>
      <c r="J24">
        <v>-2.8322E-2</v>
      </c>
      <c r="K24">
        <v>-3.0000000000000001E-6</v>
      </c>
      <c r="L24">
        <f>N24-M24</f>
        <v>-87.947375999999991</v>
      </c>
      <c r="M24">
        <v>5.04560000000005E-2</v>
      </c>
      <c r="N24">
        <v>-87.896919999999994</v>
      </c>
    </row>
    <row r="25" spans="1:14" x14ac:dyDescent="0.2">
      <c r="A25">
        <v>0.12</v>
      </c>
      <c r="C25">
        <v>3.8999999999999999E-5</v>
      </c>
      <c r="D25">
        <v>8.3999999999999995E-5</v>
      </c>
      <c r="E25">
        <v>-2.4740000000000001E-3</v>
      </c>
      <c r="F25">
        <v>-1.15E-4</v>
      </c>
      <c r="G25">
        <v>0</v>
      </c>
      <c r="H25">
        <v>-3.0000000000000001E-6</v>
      </c>
      <c r="I25">
        <v>-5.8500000000000002E-4</v>
      </c>
      <c r="J25">
        <v>-2.8322E-2</v>
      </c>
      <c r="K25">
        <v>-3.0000000000000001E-6</v>
      </c>
      <c r="L25">
        <f>N25-M25</f>
        <v>-87.944209000000001</v>
      </c>
      <c r="M25">
        <v>4.7289000000002801E-2</v>
      </c>
      <c r="N25">
        <v>-87.896919999999994</v>
      </c>
    </row>
    <row r="26" spans="1:14" x14ac:dyDescent="0.2">
      <c r="A26">
        <v>0.125</v>
      </c>
      <c r="C26">
        <v>3.8999999999999999E-5</v>
      </c>
      <c r="D26">
        <v>8.3999999999999995E-5</v>
      </c>
      <c r="E26">
        <v>-2.4740000000000001E-3</v>
      </c>
      <c r="F26">
        <v>-1.15E-4</v>
      </c>
      <c r="G26">
        <v>0</v>
      </c>
      <c r="H26">
        <v>-3.0000000000000001E-6</v>
      </c>
      <c r="I26">
        <v>-5.8500000000000002E-4</v>
      </c>
      <c r="J26">
        <v>-2.8322E-2</v>
      </c>
      <c r="K26">
        <v>-3.0000000000000001E-6</v>
      </c>
      <c r="L26">
        <f>N26-M26</f>
        <v>-87.941024999999996</v>
      </c>
      <c r="M26">
        <v>4.4104999999998284E-2</v>
      </c>
      <c r="N26">
        <v>-87.896919999999994</v>
      </c>
    </row>
    <row r="27" spans="1:14" x14ac:dyDescent="0.2">
      <c r="A27">
        <v>0.13</v>
      </c>
      <c r="C27">
        <v>3.8999999999999999E-5</v>
      </c>
      <c r="D27">
        <v>8.3999999999999995E-5</v>
      </c>
      <c r="E27">
        <v>-2.4740000000000001E-3</v>
      </c>
      <c r="F27">
        <v>-1.15E-4</v>
      </c>
      <c r="G27">
        <v>0</v>
      </c>
      <c r="H27">
        <v>-3.0000000000000001E-6</v>
      </c>
      <c r="I27">
        <v>-5.8500000000000002E-4</v>
      </c>
      <c r="J27">
        <v>-2.8322E-2</v>
      </c>
      <c r="K27">
        <v>-3.0000000000000001E-6</v>
      </c>
      <c r="L27">
        <f>N27-M27</f>
        <v>-87.937915000000004</v>
      </c>
      <c r="M27">
        <v>4.0995000000002335E-2</v>
      </c>
      <c r="N27">
        <v>-87.896919999999994</v>
      </c>
    </row>
    <row r="28" spans="1:14" x14ac:dyDescent="0.2">
      <c r="A28">
        <v>0.13500000000000001</v>
      </c>
      <c r="C28">
        <v>3.8999999999999999E-5</v>
      </c>
      <c r="D28">
        <v>8.3999999999999995E-5</v>
      </c>
      <c r="E28">
        <v>-2.4740000000000001E-3</v>
      </c>
      <c r="F28">
        <v>-1.15E-4</v>
      </c>
      <c r="G28">
        <v>0</v>
      </c>
      <c r="H28">
        <v>-3.0000000000000001E-6</v>
      </c>
      <c r="I28">
        <v>-5.8500000000000002E-4</v>
      </c>
      <c r="J28">
        <v>-2.8322E-2</v>
      </c>
      <c r="K28">
        <v>-3.0000000000000001E-6</v>
      </c>
      <c r="L28">
        <f>N28-M28</f>
        <v>-87.935193999999996</v>
      </c>
      <c r="M28">
        <v>3.8275000000002279E-2</v>
      </c>
      <c r="N28">
        <v>-87.896918999999997</v>
      </c>
    </row>
    <row r="29" spans="1:14" x14ac:dyDescent="0.2">
      <c r="A29">
        <v>0.14000000000000001</v>
      </c>
      <c r="C29">
        <v>3.8999999999999999E-5</v>
      </c>
      <c r="D29">
        <v>8.3999999999999995E-5</v>
      </c>
      <c r="E29">
        <v>-2.4740000000000001E-3</v>
      </c>
      <c r="F29">
        <v>-1.15E-4</v>
      </c>
      <c r="G29">
        <v>0</v>
      </c>
      <c r="H29">
        <v>-3.0000000000000001E-6</v>
      </c>
      <c r="I29">
        <v>-5.8500000000000002E-4</v>
      </c>
      <c r="J29">
        <v>-2.8322E-2</v>
      </c>
      <c r="K29">
        <v>-3.0000000000000001E-6</v>
      </c>
      <c r="L29">
        <f>N29-M29</f>
        <v>-87.932671999999997</v>
      </c>
      <c r="M29">
        <v>3.5753000000003254E-2</v>
      </c>
      <c r="N29">
        <v>-87.896918999999997</v>
      </c>
    </row>
    <row r="30" spans="1:14" x14ac:dyDescent="0.2">
      <c r="A30">
        <v>0.14499999999999999</v>
      </c>
      <c r="C30">
        <v>3.8999999999999999E-5</v>
      </c>
      <c r="D30">
        <v>8.3999999999999995E-5</v>
      </c>
      <c r="E30">
        <v>-2.4740000000000001E-3</v>
      </c>
      <c r="F30">
        <v>-1.15E-4</v>
      </c>
      <c r="G30">
        <v>0</v>
      </c>
      <c r="H30">
        <v>-3.0000000000000001E-6</v>
      </c>
      <c r="I30">
        <v>-5.8500000000000002E-4</v>
      </c>
      <c r="J30">
        <v>-2.8322E-2</v>
      </c>
      <c r="K30">
        <v>-3.0000000000000001E-6</v>
      </c>
      <c r="L30">
        <f>N30-M30</f>
        <v>-87.930523999999991</v>
      </c>
      <c r="M30">
        <v>3.3604999999997887E-2</v>
      </c>
      <c r="N30">
        <v>-87.896918999999997</v>
      </c>
    </row>
    <row r="31" spans="1:14" x14ac:dyDescent="0.2">
      <c r="A31">
        <v>0.15</v>
      </c>
      <c r="C31">
        <v>3.8000000000000002E-5</v>
      </c>
      <c r="D31">
        <v>8.3999999999999995E-5</v>
      </c>
      <c r="E31">
        <v>-2.4740000000000001E-3</v>
      </c>
      <c r="F31">
        <v>-1.15E-4</v>
      </c>
      <c r="G31">
        <v>0</v>
      </c>
      <c r="H31">
        <v>-3.0000000000000001E-6</v>
      </c>
      <c r="I31">
        <v>-5.8500000000000002E-4</v>
      </c>
      <c r="J31">
        <v>-2.8322E-2</v>
      </c>
      <c r="K31">
        <v>-3.0000000000000001E-6</v>
      </c>
      <c r="L31">
        <f>N31-M31</f>
        <v>-87.928767999999991</v>
      </c>
      <c r="M31">
        <v>3.1848999999997574E-2</v>
      </c>
      <c r="N31">
        <v>-87.896918999999997</v>
      </c>
    </row>
    <row r="32" spans="1:14" x14ac:dyDescent="0.2">
      <c r="A32">
        <v>0.155</v>
      </c>
      <c r="C32">
        <v>3.8000000000000002E-5</v>
      </c>
      <c r="D32">
        <v>8.3999999999999995E-5</v>
      </c>
      <c r="E32">
        <v>-2.4740000000000001E-3</v>
      </c>
      <c r="F32">
        <v>-1.15E-4</v>
      </c>
      <c r="G32">
        <v>0</v>
      </c>
      <c r="H32">
        <v>-3.0000000000000001E-6</v>
      </c>
      <c r="I32">
        <v>-5.8500000000000002E-4</v>
      </c>
      <c r="J32">
        <v>-2.8322E-2</v>
      </c>
      <c r="K32">
        <v>-3.0000000000000001E-6</v>
      </c>
      <c r="L32">
        <f>N32-M32</f>
        <v>-87.927145999999993</v>
      </c>
      <c r="M32">
        <v>3.0227000000000004E-2</v>
      </c>
      <c r="N32">
        <v>-87.896918999999997</v>
      </c>
    </row>
    <row r="33" spans="1:14" x14ac:dyDescent="0.2">
      <c r="A33">
        <v>0.16</v>
      </c>
      <c r="C33">
        <v>3.8000000000000002E-5</v>
      </c>
      <c r="D33">
        <v>8.3999999999999995E-5</v>
      </c>
      <c r="E33">
        <v>-2.4740000000000001E-3</v>
      </c>
      <c r="F33">
        <v>-1.15E-4</v>
      </c>
      <c r="G33">
        <v>0</v>
      </c>
      <c r="H33">
        <v>-3.0000000000000001E-6</v>
      </c>
      <c r="I33">
        <v>-5.8500000000000002E-4</v>
      </c>
      <c r="J33">
        <v>-2.8322E-2</v>
      </c>
      <c r="K33">
        <v>-3.0000000000000001E-6</v>
      </c>
      <c r="L33">
        <f>N33-M33</f>
        <v>-87.925820000000002</v>
      </c>
      <c r="M33">
        <v>2.8902000000002204E-2</v>
      </c>
      <c r="N33">
        <v>-87.896917999999999</v>
      </c>
    </row>
    <row r="34" spans="1:14" x14ac:dyDescent="0.2">
      <c r="A34">
        <v>0.16500000000000001</v>
      </c>
      <c r="C34">
        <v>3.8000000000000002E-5</v>
      </c>
      <c r="D34">
        <v>8.3999999999999995E-5</v>
      </c>
      <c r="E34">
        <v>-2.4740000000000001E-3</v>
      </c>
      <c r="F34">
        <v>-1.15E-4</v>
      </c>
      <c r="G34">
        <v>0</v>
      </c>
      <c r="H34">
        <v>-3.0000000000000001E-6</v>
      </c>
      <c r="I34">
        <v>-5.8500000000000002E-4</v>
      </c>
      <c r="J34">
        <v>-2.8322E-2</v>
      </c>
      <c r="K34">
        <v>-3.0000000000000001E-6</v>
      </c>
      <c r="L34">
        <f>N34-M34</f>
        <v>-87.924775999999994</v>
      </c>
      <c r="M34">
        <v>2.7857999999998384E-2</v>
      </c>
      <c r="N34">
        <v>-87.896917999999999</v>
      </c>
    </row>
    <row r="35" spans="1:14" x14ac:dyDescent="0.2">
      <c r="A35">
        <v>0.17</v>
      </c>
      <c r="C35">
        <v>3.8000000000000002E-5</v>
      </c>
      <c r="D35">
        <v>8.3999999999999995E-5</v>
      </c>
      <c r="E35">
        <v>-2.4740000000000001E-3</v>
      </c>
      <c r="F35">
        <v>-1.15E-4</v>
      </c>
      <c r="G35">
        <v>0</v>
      </c>
      <c r="H35">
        <v>-3.0000000000000001E-6</v>
      </c>
      <c r="I35">
        <v>-5.8500000000000002E-4</v>
      </c>
      <c r="J35">
        <v>-2.8322E-2</v>
      </c>
      <c r="K35">
        <v>-3.0000000000000001E-6</v>
      </c>
      <c r="L35">
        <f>N35-M35</f>
        <v>-87.923793000000003</v>
      </c>
      <c r="M35">
        <v>2.6875000000000426E-2</v>
      </c>
      <c r="N35">
        <v>-87.896917999999999</v>
      </c>
    </row>
    <row r="36" spans="1:14" x14ac:dyDescent="0.2">
      <c r="A36">
        <v>0.17499999999999999</v>
      </c>
      <c r="C36">
        <v>3.8000000000000002E-5</v>
      </c>
      <c r="D36">
        <v>8.3999999999999995E-5</v>
      </c>
      <c r="E36">
        <v>-2.4740000000000001E-3</v>
      </c>
      <c r="F36">
        <v>-1.15E-4</v>
      </c>
      <c r="G36">
        <v>0</v>
      </c>
      <c r="H36">
        <v>-3.0000000000000001E-6</v>
      </c>
      <c r="I36">
        <v>-5.8500000000000002E-4</v>
      </c>
      <c r="J36">
        <v>-2.8322E-2</v>
      </c>
      <c r="K36">
        <v>-3.0000000000000001E-6</v>
      </c>
      <c r="L36">
        <f>N36-M36</f>
        <v>-87.922991999999994</v>
      </c>
      <c r="M36">
        <v>2.6074000000001263E-2</v>
      </c>
      <c r="N36">
        <v>-87.896917999999999</v>
      </c>
    </row>
    <row r="37" spans="1:14" x14ac:dyDescent="0.2">
      <c r="A37">
        <v>0.18</v>
      </c>
      <c r="C37">
        <v>3.8000000000000002E-5</v>
      </c>
      <c r="D37">
        <v>8.3999999999999995E-5</v>
      </c>
      <c r="E37">
        <v>-2.4740000000000001E-3</v>
      </c>
      <c r="F37">
        <v>-1.15E-4</v>
      </c>
      <c r="G37">
        <v>0</v>
      </c>
      <c r="H37">
        <v>-3.0000000000000001E-6</v>
      </c>
      <c r="I37">
        <v>-5.8500000000000002E-4</v>
      </c>
      <c r="J37">
        <v>-2.8322E-2</v>
      </c>
      <c r="K37">
        <v>-3.0000000000000001E-6</v>
      </c>
      <c r="L37">
        <f>N37-M37</f>
        <v>-87.922326999999996</v>
      </c>
      <c r="M37">
        <v>2.5408999999999793E-2</v>
      </c>
      <c r="N37">
        <v>-87.896917999999999</v>
      </c>
    </row>
    <row r="38" spans="1:14" x14ac:dyDescent="0.2">
      <c r="A38">
        <v>0.185</v>
      </c>
      <c r="C38">
        <v>3.8000000000000002E-5</v>
      </c>
      <c r="D38">
        <v>8.3999999999999995E-5</v>
      </c>
      <c r="E38">
        <v>-2.4740000000000001E-3</v>
      </c>
      <c r="F38">
        <v>-1.15E-4</v>
      </c>
      <c r="G38">
        <v>0</v>
      </c>
      <c r="H38">
        <v>-3.0000000000000001E-6</v>
      </c>
      <c r="I38">
        <v>-5.8500000000000002E-4</v>
      </c>
      <c r="J38">
        <v>-2.8320999999999999E-2</v>
      </c>
      <c r="K38">
        <v>-3.0000000000000001E-6</v>
      </c>
      <c r="L38">
        <f>N38-M38</f>
        <v>-87.921800000000005</v>
      </c>
      <c r="M38">
        <v>2.48829999999991E-2</v>
      </c>
      <c r="N38">
        <v>-87.896917000000002</v>
      </c>
    </row>
    <row r="39" spans="1:14" x14ac:dyDescent="0.2">
      <c r="A39">
        <v>0.19</v>
      </c>
      <c r="C39">
        <v>3.6999999999999998E-5</v>
      </c>
      <c r="D39">
        <v>8.3999999999999995E-5</v>
      </c>
      <c r="E39">
        <v>-2.4740000000000001E-3</v>
      </c>
      <c r="F39">
        <v>-1.15E-4</v>
      </c>
      <c r="G39">
        <v>0</v>
      </c>
      <c r="H39">
        <v>-3.0000000000000001E-6</v>
      </c>
      <c r="I39">
        <v>-5.8500000000000002E-4</v>
      </c>
      <c r="J39">
        <v>-2.8320999999999999E-2</v>
      </c>
      <c r="K39">
        <v>-3.0000000000000001E-6</v>
      </c>
      <c r="L39">
        <f>N39-M39</f>
        <v>-87.921323999999998</v>
      </c>
      <c r="M39">
        <v>2.4407000000000068E-2</v>
      </c>
      <c r="N39">
        <v>-87.896917000000002</v>
      </c>
    </row>
    <row r="40" spans="1:14" x14ac:dyDescent="0.2">
      <c r="A40">
        <v>0.19500000000000001</v>
      </c>
      <c r="C40">
        <v>3.6999999999999998E-5</v>
      </c>
      <c r="D40">
        <v>8.3999999999999995E-5</v>
      </c>
      <c r="E40">
        <v>-2.4740000000000001E-3</v>
      </c>
      <c r="F40">
        <v>-1.15E-4</v>
      </c>
      <c r="G40">
        <v>0</v>
      </c>
      <c r="H40">
        <v>-3.0000000000000001E-6</v>
      </c>
      <c r="I40">
        <v>-5.8500000000000002E-4</v>
      </c>
      <c r="J40">
        <v>-2.8320999999999999E-2</v>
      </c>
      <c r="K40">
        <v>-3.0000000000000001E-6</v>
      </c>
      <c r="L40">
        <f>N40-M40</f>
        <v>-87.920881000000008</v>
      </c>
      <c r="M40">
        <v>2.396399999999943E-2</v>
      </c>
      <c r="N40">
        <v>-87.896917000000002</v>
      </c>
    </row>
    <row r="41" spans="1:14" x14ac:dyDescent="0.2">
      <c r="A41">
        <v>0.2</v>
      </c>
      <c r="C41">
        <v>3.6999999999999998E-5</v>
      </c>
      <c r="D41">
        <v>8.3999999999999995E-5</v>
      </c>
      <c r="E41">
        <v>-2.4740000000000001E-3</v>
      </c>
      <c r="F41">
        <v>-1.15E-4</v>
      </c>
      <c r="G41">
        <v>0</v>
      </c>
      <c r="H41">
        <v>-3.0000000000000001E-6</v>
      </c>
      <c r="I41">
        <v>-5.8500000000000002E-4</v>
      </c>
      <c r="J41">
        <v>-2.8320999999999999E-2</v>
      </c>
      <c r="K41">
        <v>-3.0000000000000001E-6</v>
      </c>
      <c r="L41">
        <f>N41-M41</f>
        <v>-87.920503999999994</v>
      </c>
      <c r="M41">
        <v>2.3586999999999136E-2</v>
      </c>
      <c r="N41">
        <v>-87.896917000000002</v>
      </c>
    </row>
    <row r="42" spans="1:14" x14ac:dyDescent="0.2">
      <c r="A42">
        <v>0.20499999999999999</v>
      </c>
      <c r="C42">
        <v>3.6999999999999998E-5</v>
      </c>
      <c r="D42">
        <v>8.3999999999999995E-5</v>
      </c>
      <c r="E42">
        <v>-2.4740000000000001E-3</v>
      </c>
      <c r="F42">
        <v>-1.15E-4</v>
      </c>
      <c r="G42">
        <v>0</v>
      </c>
      <c r="H42">
        <v>-3.0000000000000001E-6</v>
      </c>
      <c r="I42">
        <v>-5.8500000000000002E-4</v>
      </c>
      <c r="J42">
        <v>-2.8320999999999999E-2</v>
      </c>
      <c r="K42">
        <v>-3.0000000000000001E-6</v>
      </c>
      <c r="L42">
        <f>N42-M42</f>
        <v>-87.920169999999999</v>
      </c>
      <c r="M42">
        <v>2.3253000000000412E-2</v>
      </c>
      <c r="N42">
        <v>-87.896917000000002</v>
      </c>
    </row>
    <row r="43" spans="1:14" x14ac:dyDescent="0.2">
      <c r="A43">
        <v>0.21</v>
      </c>
      <c r="C43">
        <v>3.6999999999999998E-5</v>
      </c>
      <c r="D43">
        <v>8.3999999999999995E-5</v>
      </c>
      <c r="E43">
        <v>-2.4740000000000001E-3</v>
      </c>
      <c r="F43">
        <v>-1.15E-4</v>
      </c>
      <c r="G43">
        <v>0</v>
      </c>
      <c r="H43">
        <v>-3.0000000000000001E-6</v>
      </c>
      <c r="I43">
        <v>-5.8500000000000002E-4</v>
      </c>
      <c r="J43">
        <v>-2.8320999999999999E-2</v>
      </c>
      <c r="K43">
        <v>-3.0000000000000001E-6</v>
      </c>
      <c r="L43">
        <f>N43-M43</f>
        <v>-87.919891000000007</v>
      </c>
      <c r="M43">
        <v>2.2974000000001382E-2</v>
      </c>
      <c r="N43">
        <v>-87.896917000000002</v>
      </c>
    </row>
    <row r="44" spans="1:14" x14ac:dyDescent="0.2">
      <c r="A44">
        <v>0.215</v>
      </c>
      <c r="C44">
        <v>3.6999999999999998E-5</v>
      </c>
      <c r="D44">
        <v>8.3999999999999995E-5</v>
      </c>
      <c r="E44">
        <v>-2.4740000000000001E-3</v>
      </c>
      <c r="F44">
        <v>-1.15E-4</v>
      </c>
      <c r="G44">
        <v>0</v>
      </c>
      <c r="H44">
        <v>-3.0000000000000001E-6</v>
      </c>
      <c r="I44">
        <v>-5.8500000000000002E-4</v>
      </c>
      <c r="J44">
        <v>-2.8320999999999999E-2</v>
      </c>
      <c r="K44">
        <v>-3.0000000000000001E-6</v>
      </c>
      <c r="L44">
        <f>N44-M44</f>
        <v>-87.919713000000002</v>
      </c>
      <c r="M44">
        <v>2.2797000000000622E-2</v>
      </c>
      <c r="N44">
        <v>-87.896916000000004</v>
      </c>
    </row>
    <row r="45" spans="1:14" x14ac:dyDescent="0.2">
      <c r="A45">
        <v>0.22</v>
      </c>
      <c r="C45">
        <v>3.6999999999999998E-5</v>
      </c>
      <c r="D45">
        <v>8.3999999999999995E-5</v>
      </c>
      <c r="E45">
        <v>-2.4740000000000001E-3</v>
      </c>
      <c r="F45">
        <v>-1.15E-4</v>
      </c>
      <c r="G45">
        <v>0</v>
      </c>
      <c r="H45">
        <v>-3.0000000000000001E-6</v>
      </c>
      <c r="I45">
        <v>-5.8500000000000002E-4</v>
      </c>
      <c r="J45">
        <v>-2.8320999999999999E-2</v>
      </c>
      <c r="K45">
        <v>-3.0000000000000001E-6</v>
      </c>
      <c r="L45">
        <f>N45-M45</f>
        <v>-87.919522999999998</v>
      </c>
      <c r="M45">
        <v>2.260700000000071E-2</v>
      </c>
      <c r="N45">
        <v>-87.896916000000004</v>
      </c>
    </row>
    <row r="46" spans="1:14" x14ac:dyDescent="0.2">
      <c r="A46">
        <v>0.22500000000000001</v>
      </c>
      <c r="C46">
        <v>3.6999999999999998E-5</v>
      </c>
      <c r="D46">
        <v>8.3999999999999995E-5</v>
      </c>
      <c r="E46">
        <v>-2.4740000000000001E-3</v>
      </c>
      <c r="F46">
        <v>-1.15E-4</v>
      </c>
      <c r="G46">
        <v>0</v>
      </c>
      <c r="H46">
        <v>-3.0000000000000001E-6</v>
      </c>
      <c r="I46">
        <v>-5.8500000000000002E-4</v>
      </c>
      <c r="J46">
        <v>-2.8320999999999999E-2</v>
      </c>
      <c r="K46">
        <v>-3.0000000000000001E-6</v>
      </c>
      <c r="L46">
        <f>N46-M46</f>
        <v>-87.919344000000009</v>
      </c>
      <c r="M46">
        <v>2.2428000000001447E-2</v>
      </c>
      <c r="N46">
        <v>-87.896916000000004</v>
      </c>
    </row>
    <row r="47" spans="1:14" x14ac:dyDescent="0.2">
      <c r="A47">
        <v>0.23</v>
      </c>
      <c r="C47">
        <v>3.6000000000000001E-5</v>
      </c>
      <c r="D47">
        <v>8.3999999999999995E-5</v>
      </c>
      <c r="E47">
        <v>-2.4740000000000001E-3</v>
      </c>
      <c r="F47">
        <v>-1.15E-4</v>
      </c>
      <c r="G47">
        <v>0</v>
      </c>
      <c r="H47">
        <v>-3.0000000000000001E-6</v>
      </c>
      <c r="I47">
        <v>-5.8500000000000002E-4</v>
      </c>
      <c r="J47">
        <v>-2.8320999999999999E-2</v>
      </c>
      <c r="K47">
        <v>-3.0000000000000001E-6</v>
      </c>
      <c r="L47">
        <f>N47-M47</f>
        <v>-87.919144000000003</v>
      </c>
      <c r="M47">
        <v>2.2228000000001913E-2</v>
      </c>
      <c r="N47">
        <v>-87.896916000000004</v>
      </c>
    </row>
    <row r="48" spans="1:14" x14ac:dyDescent="0.2">
      <c r="A48">
        <v>0.23499999999999999</v>
      </c>
      <c r="C48">
        <v>3.6000000000000001E-5</v>
      </c>
      <c r="D48">
        <v>8.3999999999999995E-5</v>
      </c>
      <c r="E48">
        <v>-2.4740000000000001E-3</v>
      </c>
      <c r="F48">
        <v>-1.15E-4</v>
      </c>
      <c r="G48">
        <v>0</v>
      </c>
      <c r="H48">
        <v>-3.0000000000000001E-6</v>
      </c>
      <c r="I48">
        <v>-5.8500000000000002E-4</v>
      </c>
      <c r="J48">
        <v>-2.8320999999999999E-2</v>
      </c>
      <c r="K48">
        <v>-3.0000000000000001E-6</v>
      </c>
      <c r="L48">
        <f>N48-M48</f>
        <v>-87.919038</v>
      </c>
      <c r="M48">
        <v>2.2121999999999531E-2</v>
      </c>
      <c r="N48">
        <v>-87.896916000000004</v>
      </c>
    </row>
    <row r="49" spans="1:14" x14ac:dyDescent="0.2">
      <c r="A49">
        <v>0.24</v>
      </c>
      <c r="C49">
        <v>3.6000000000000001E-5</v>
      </c>
      <c r="D49">
        <v>8.3999999999999995E-5</v>
      </c>
      <c r="E49">
        <v>-2.4740000000000001E-3</v>
      </c>
      <c r="F49">
        <v>-1.15E-4</v>
      </c>
      <c r="G49">
        <v>0</v>
      </c>
      <c r="H49">
        <v>-3.0000000000000001E-6</v>
      </c>
      <c r="I49">
        <v>-5.8500000000000002E-4</v>
      </c>
      <c r="J49">
        <v>-2.8320999999999999E-2</v>
      </c>
      <c r="K49">
        <v>-3.0000000000000001E-6</v>
      </c>
      <c r="L49">
        <f>N49-M49</f>
        <v>-87.918893000000011</v>
      </c>
      <c r="M49">
        <v>2.1978000000000719E-2</v>
      </c>
      <c r="N49">
        <v>-87.896915000000007</v>
      </c>
    </row>
    <row r="50" spans="1:14" x14ac:dyDescent="0.2">
      <c r="A50">
        <v>0.245</v>
      </c>
      <c r="C50">
        <v>3.6000000000000001E-5</v>
      </c>
      <c r="D50">
        <v>8.3999999999999995E-5</v>
      </c>
      <c r="E50">
        <v>-2.4740000000000001E-3</v>
      </c>
      <c r="F50">
        <v>-1.15E-4</v>
      </c>
      <c r="G50">
        <v>0</v>
      </c>
      <c r="H50">
        <v>-3.0000000000000001E-6</v>
      </c>
      <c r="I50">
        <v>-5.8500000000000002E-4</v>
      </c>
      <c r="J50">
        <v>-2.8320999999999999E-2</v>
      </c>
      <c r="K50">
        <v>-3.0000000000000001E-6</v>
      </c>
      <c r="L50">
        <f>N50-M50</f>
        <v>-87.918735000000012</v>
      </c>
      <c r="M50">
        <v>2.1820000000001727E-2</v>
      </c>
      <c r="N50">
        <v>-87.896915000000007</v>
      </c>
    </row>
    <row r="51" spans="1:14" x14ac:dyDescent="0.2">
      <c r="A51">
        <v>0.25</v>
      </c>
      <c r="C51">
        <v>3.6000000000000001E-5</v>
      </c>
      <c r="D51">
        <v>8.3999999999999995E-5</v>
      </c>
      <c r="E51">
        <v>-2.4740000000000001E-3</v>
      </c>
      <c r="F51">
        <v>-1.15E-4</v>
      </c>
      <c r="G51">
        <v>0</v>
      </c>
      <c r="H51">
        <v>-3.0000000000000001E-6</v>
      </c>
      <c r="I51">
        <v>-5.8500000000000002E-4</v>
      </c>
      <c r="J51">
        <v>-2.8320999999999999E-2</v>
      </c>
      <c r="K51">
        <v>-3.0000000000000001E-6</v>
      </c>
      <c r="L51">
        <f>N51-M51</f>
        <v>-87.918649000000002</v>
      </c>
      <c r="M51">
        <v>2.1733999999998588E-2</v>
      </c>
      <c r="N51">
        <v>-87.896915000000007</v>
      </c>
    </row>
    <row r="52" spans="1:14" x14ac:dyDescent="0.2">
      <c r="A52">
        <v>0.255</v>
      </c>
      <c r="C52">
        <v>3.6000000000000001E-5</v>
      </c>
      <c r="D52">
        <v>8.3999999999999995E-5</v>
      </c>
      <c r="E52">
        <v>-2.4740000000000001E-3</v>
      </c>
      <c r="F52">
        <v>-1.15E-4</v>
      </c>
      <c r="G52">
        <v>0</v>
      </c>
      <c r="H52">
        <v>-3.0000000000000001E-6</v>
      </c>
      <c r="I52">
        <v>-5.8500000000000002E-4</v>
      </c>
      <c r="J52">
        <v>-2.8320999999999999E-2</v>
      </c>
      <c r="K52">
        <v>-3.0000000000000001E-6</v>
      </c>
      <c r="L52">
        <f>N52-M52</f>
        <v>-87.918586000000005</v>
      </c>
      <c r="M52">
        <v>2.1671000000001328E-2</v>
      </c>
      <c r="N52">
        <v>-87.896915000000007</v>
      </c>
    </row>
    <row r="53" spans="1:14" x14ac:dyDescent="0.2">
      <c r="A53">
        <v>0.26</v>
      </c>
      <c r="C53">
        <v>3.6000000000000001E-5</v>
      </c>
      <c r="D53">
        <v>8.3999999999999995E-5</v>
      </c>
      <c r="E53">
        <v>-2.4740000000000001E-3</v>
      </c>
      <c r="F53">
        <v>-1.15E-4</v>
      </c>
      <c r="G53">
        <v>0</v>
      </c>
      <c r="H53">
        <v>-3.0000000000000001E-6</v>
      </c>
      <c r="I53">
        <v>-5.8500000000000002E-4</v>
      </c>
      <c r="J53">
        <v>-2.8320999999999999E-2</v>
      </c>
      <c r="K53">
        <v>-3.0000000000000001E-6</v>
      </c>
      <c r="L53">
        <f>N53-M53</f>
        <v>-87.918565000000001</v>
      </c>
      <c r="M53">
        <v>2.1649999999997505E-2</v>
      </c>
      <c r="N53">
        <v>-87.896915000000007</v>
      </c>
    </row>
    <row r="54" spans="1:14" x14ac:dyDescent="0.2">
      <c r="A54">
        <v>0.26500000000000001</v>
      </c>
      <c r="C54">
        <v>3.6000000000000001E-5</v>
      </c>
      <c r="D54">
        <v>8.3999999999999995E-5</v>
      </c>
      <c r="E54">
        <v>-2.4740000000000001E-3</v>
      </c>
      <c r="F54">
        <v>-1.15E-4</v>
      </c>
      <c r="G54">
        <v>0</v>
      </c>
      <c r="H54">
        <v>-3.0000000000000001E-6</v>
      </c>
      <c r="I54">
        <v>-5.8500000000000002E-4</v>
      </c>
      <c r="J54">
        <v>-2.8320999999999999E-2</v>
      </c>
      <c r="K54">
        <v>-3.0000000000000001E-6</v>
      </c>
      <c r="L54">
        <f>N54-M54</f>
        <v>-87.918475000000001</v>
      </c>
      <c r="M54">
        <v>2.1559999999997359E-2</v>
      </c>
      <c r="N54">
        <v>-87.896915000000007</v>
      </c>
    </row>
    <row r="55" spans="1:14" x14ac:dyDescent="0.2">
      <c r="A55">
        <v>0.27</v>
      </c>
      <c r="C55">
        <v>3.6000000000000001E-5</v>
      </c>
      <c r="D55">
        <v>8.3999999999999995E-5</v>
      </c>
      <c r="E55">
        <v>-2.4740000000000001E-3</v>
      </c>
      <c r="F55">
        <v>-1.15E-4</v>
      </c>
      <c r="G55">
        <v>0</v>
      </c>
      <c r="H55">
        <v>-3.0000000000000001E-6</v>
      </c>
      <c r="I55">
        <v>-5.8500000000000002E-4</v>
      </c>
      <c r="J55">
        <v>-2.8320999999999999E-2</v>
      </c>
      <c r="K55">
        <v>-3.0000000000000001E-6</v>
      </c>
      <c r="L55">
        <f>N55-M55</f>
        <v>-87.918482999999995</v>
      </c>
      <c r="M55">
        <v>2.1568999999999505E-2</v>
      </c>
      <c r="N55">
        <v>-87.896913999999995</v>
      </c>
    </row>
    <row r="56" spans="1:14" x14ac:dyDescent="0.2">
      <c r="A56">
        <v>0.27500000000000002</v>
      </c>
      <c r="C56">
        <v>3.4999999999999997E-5</v>
      </c>
      <c r="D56">
        <v>8.3999999999999995E-5</v>
      </c>
      <c r="E56">
        <v>-2.4740000000000001E-3</v>
      </c>
      <c r="F56">
        <v>-1.15E-4</v>
      </c>
      <c r="G56">
        <v>0</v>
      </c>
      <c r="H56">
        <v>-3.0000000000000001E-6</v>
      </c>
      <c r="I56">
        <v>-5.8500000000000002E-4</v>
      </c>
      <c r="J56">
        <v>-2.8320999999999999E-2</v>
      </c>
      <c r="K56">
        <v>-3.0000000000000001E-6</v>
      </c>
      <c r="L56">
        <f>N56-M56</f>
        <v>-87.918432999999993</v>
      </c>
      <c r="M56">
        <v>2.1519000000001398E-2</v>
      </c>
      <c r="N56">
        <v>-87.896913999999995</v>
      </c>
    </row>
    <row r="57" spans="1:14" x14ac:dyDescent="0.2">
      <c r="A57">
        <v>0.28000000000000003</v>
      </c>
      <c r="C57">
        <v>3.4999999999999997E-5</v>
      </c>
      <c r="D57">
        <v>8.3999999999999995E-5</v>
      </c>
      <c r="E57">
        <v>-2.4740000000000001E-3</v>
      </c>
      <c r="F57">
        <v>-1.15E-4</v>
      </c>
      <c r="G57">
        <v>0</v>
      </c>
      <c r="H57">
        <v>-3.0000000000000001E-6</v>
      </c>
      <c r="I57">
        <v>-5.8500000000000002E-4</v>
      </c>
      <c r="J57">
        <v>-2.8320999999999999E-2</v>
      </c>
      <c r="K57">
        <v>-3.0000000000000001E-6</v>
      </c>
      <c r="L57">
        <f>N57-M57</f>
        <v>-87.918447999999998</v>
      </c>
      <c r="M57">
        <v>2.1533999999999054E-2</v>
      </c>
      <c r="N57">
        <v>-87.896913999999995</v>
      </c>
    </row>
    <row r="58" spans="1:14" x14ac:dyDescent="0.2">
      <c r="A58">
        <v>0.28499999999999998</v>
      </c>
      <c r="C58">
        <v>3.4999999999999997E-5</v>
      </c>
      <c r="D58">
        <v>8.3999999999999995E-5</v>
      </c>
      <c r="E58">
        <v>-2.4740000000000001E-3</v>
      </c>
      <c r="F58">
        <v>-1.15E-4</v>
      </c>
      <c r="G58">
        <v>0</v>
      </c>
      <c r="H58">
        <v>-3.0000000000000001E-6</v>
      </c>
      <c r="I58">
        <v>-5.8500000000000002E-4</v>
      </c>
      <c r="J58">
        <v>-2.8320999999999999E-2</v>
      </c>
      <c r="K58">
        <v>-3.0000000000000001E-6</v>
      </c>
      <c r="L58">
        <f>N58-M58</f>
        <v>-87.918432999999993</v>
      </c>
      <c r="M58">
        <v>2.1518999999997845E-2</v>
      </c>
      <c r="N58">
        <v>-87.896913999999995</v>
      </c>
    </row>
    <row r="59" spans="1:14" x14ac:dyDescent="0.2">
      <c r="A59">
        <v>0.28999999999999998</v>
      </c>
      <c r="C59">
        <v>3.4999999999999997E-5</v>
      </c>
      <c r="D59">
        <v>8.3999999999999995E-5</v>
      </c>
      <c r="E59">
        <v>-2.4740000000000001E-3</v>
      </c>
      <c r="F59">
        <v>-1.15E-4</v>
      </c>
      <c r="G59">
        <v>0</v>
      </c>
      <c r="H59">
        <v>-3.0000000000000001E-6</v>
      </c>
      <c r="I59">
        <v>-5.8500000000000002E-4</v>
      </c>
      <c r="J59">
        <v>-2.8320999999999999E-2</v>
      </c>
      <c r="K59">
        <v>-3.0000000000000001E-6</v>
      </c>
      <c r="L59">
        <f>N59-M59</f>
        <v>-87.918479999999988</v>
      </c>
      <c r="M59">
        <v>2.1565999999999974E-2</v>
      </c>
      <c r="N59">
        <v>-87.896913999999995</v>
      </c>
    </row>
    <row r="60" spans="1:14" x14ac:dyDescent="0.2">
      <c r="A60">
        <v>0.29499999999999998</v>
      </c>
      <c r="C60">
        <v>3.4999999999999997E-5</v>
      </c>
      <c r="D60">
        <v>8.3999999999999995E-5</v>
      </c>
      <c r="E60">
        <v>-2.4740000000000001E-3</v>
      </c>
      <c r="F60">
        <v>-1.15E-4</v>
      </c>
      <c r="G60">
        <v>0</v>
      </c>
      <c r="H60">
        <v>-3.0000000000000001E-6</v>
      </c>
      <c r="I60">
        <v>-5.8500000000000002E-4</v>
      </c>
      <c r="J60">
        <v>-2.8320999999999999E-2</v>
      </c>
      <c r="K60">
        <v>-3.0000000000000001E-6</v>
      </c>
      <c r="L60">
        <f>N60-M60</f>
        <v>-87.918461999999991</v>
      </c>
      <c r="M60">
        <v>2.154899999999671E-2</v>
      </c>
      <c r="N60">
        <v>-87.896912999999998</v>
      </c>
    </row>
    <row r="61" spans="1:14" x14ac:dyDescent="0.2">
      <c r="A61">
        <v>0.3</v>
      </c>
      <c r="C61">
        <v>3.4999999999999997E-5</v>
      </c>
      <c r="D61">
        <v>8.3999999999999995E-5</v>
      </c>
      <c r="E61">
        <v>-2.4740000000000001E-3</v>
      </c>
      <c r="F61">
        <v>-1.15E-4</v>
      </c>
      <c r="G61">
        <v>0</v>
      </c>
      <c r="H61">
        <v>-3.0000000000000001E-6</v>
      </c>
      <c r="I61">
        <v>-5.8500000000000002E-4</v>
      </c>
      <c r="J61">
        <v>-2.8320999999999999E-2</v>
      </c>
      <c r="K61">
        <v>-3.0000000000000001E-6</v>
      </c>
      <c r="L61">
        <f>N61-M61</f>
        <v>-87.918543999999997</v>
      </c>
      <c r="M61">
        <v>2.1631000000002842E-2</v>
      </c>
      <c r="N61">
        <v>-87.896912999999998</v>
      </c>
    </row>
    <row r="62" spans="1:14" x14ac:dyDescent="0.2">
      <c r="A62">
        <v>0.30499999999999999</v>
      </c>
      <c r="C62">
        <v>3.4999999999999997E-5</v>
      </c>
      <c r="D62">
        <v>8.3999999999999995E-5</v>
      </c>
      <c r="E62">
        <v>-2.4740000000000001E-3</v>
      </c>
      <c r="F62">
        <v>-1.15E-4</v>
      </c>
      <c r="G62">
        <v>0</v>
      </c>
      <c r="H62">
        <v>-3.0000000000000001E-6</v>
      </c>
      <c r="I62">
        <v>-5.8500000000000002E-4</v>
      </c>
      <c r="J62">
        <v>-2.8320999999999999E-2</v>
      </c>
      <c r="K62">
        <v>-3.0000000000000001E-6</v>
      </c>
      <c r="L62">
        <f>N62-M62</f>
        <v>-87.918578999999994</v>
      </c>
      <c r="M62">
        <v>2.1665999999999741E-2</v>
      </c>
      <c r="N62">
        <v>-87.896912999999998</v>
      </c>
    </row>
    <row r="63" spans="1:14" x14ac:dyDescent="0.2">
      <c r="A63">
        <v>0.31</v>
      </c>
      <c r="C63">
        <v>3.4999999999999997E-5</v>
      </c>
      <c r="D63">
        <v>8.3999999999999995E-5</v>
      </c>
      <c r="E63">
        <v>-2.4740000000000001E-3</v>
      </c>
      <c r="F63">
        <v>-1.15E-4</v>
      </c>
      <c r="G63">
        <v>0</v>
      </c>
      <c r="H63">
        <v>-3.0000000000000001E-6</v>
      </c>
      <c r="I63">
        <v>-5.8500000000000002E-4</v>
      </c>
      <c r="J63">
        <v>-2.8320999999999999E-2</v>
      </c>
      <c r="K63">
        <v>-3.0000000000000001E-6</v>
      </c>
      <c r="L63">
        <f>N63-M63</f>
        <v>-87.918706</v>
      </c>
      <c r="M63">
        <v>2.1792999999998841E-2</v>
      </c>
      <c r="N63">
        <v>-87.896912999999998</v>
      </c>
    </row>
    <row r="64" spans="1:14" x14ac:dyDescent="0.2">
      <c r="A64">
        <v>0.315</v>
      </c>
      <c r="C64">
        <v>3.4E-5</v>
      </c>
      <c r="D64">
        <v>8.3999999999999995E-5</v>
      </c>
      <c r="E64">
        <v>-2.4740000000000001E-3</v>
      </c>
      <c r="F64">
        <v>-1.15E-4</v>
      </c>
      <c r="G64">
        <v>0</v>
      </c>
      <c r="H64">
        <v>-3.0000000000000001E-6</v>
      </c>
      <c r="I64">
        <v>-5.8500000000000002E-4</v>
      </c>
      <c r="J64">
        <v>-2.8320999999999999E-2</v>
      </c>
      <c r="K64">
        <v>-3.0000000000000001E-6</v>
      </c>
      <c r="L64">
        <f>N64-M64</f>
        <v>-87.918758999999994</v>
      </c>
      <c r="M64">
        <v>2.1846000000000032E-2</v>
      </c>
      <c r="N64">
        <v>-87.896912999999998</v>
      </c>
    </row>
    <row r="65" spans="1:14" x14ac:dyDescent="0.2">
      <c r="A65">
        <v>0.32</v>
      </c>
      <c r="C65">
        <v>3.4E-5</v>
      </c>
      <c r="D65">
        <v>8.3999999999999995E-5</v>
      </c>
      <c r="E65">
        <v>-2.4740000000000001E-3</v>
      </c>
      <c r="F65">
        <v>-1.15E-4</v>
      </c>
      <c r="G65">
        <v>0</v>
      </c>
      <c r="H65">
        <v>-3.0000000000000001E-6</v>
      </c>
      <c r="I65">
        <v>-5.8500000000000002E-4</v>
      </c>
      <c r="J65">
        <v>-2.8320999999999999E-2</v>
      </c>
      <c r="K65">
        <v>-3.0000000000000001E-6</v>
      </c>
      <c r="L65">
        <f>N65-M65</f>
        <v>-87.918863000000002</v>
      </c>
      <c r="M65">
        <v>2.1950000000000358E-2</v>
      </c>
      <c r="N65">
        <v>-87.896912999999998</v>
      </c>
    </row>
    <row r="66" spans="1:14" x14ac:dyDescent="0.2">
      <c r="A66">
        <v>0.32500000000000001</v>
      </c>
      <c r="C66">
        <v>3.4E-5</v>
      </c>
      <c r="D66">
        <v>8.3999999999999995E-5</v>
      </c>
      <c r="E66">
        <v>-2.4740000000000001E-3</v>
      </c>
      <c r="F66">
        <v>-1.15E-4</v>
      </c>
      <c r="G66">
        <v>0</v>
      </c>
      <c r="H66">
        <v>-3.0000000000000001E-6</v>
      </c>
      <c r="I66">
        <v>-5.8500000000000002E-4</v>
      </c>
      <c r="J66">
        <v>-2.8320999999999999E-2</v>
      </c>
      <c r="K66">
        <v>-3.0000000000000001E-6</v>
      </c>
      <c r="L66">
        <f>N66-M66</f>
        <v>-87.918931999999998</v>
      </c>
      <c r="M66">
        <v>2.2020000000001261E-2</v>
      </c>
      <c r="N66">
        <v>-87.896912</v>
      </c>
    </row>
    <row r="67" spans="1:14" x14ac:dyDescent="0.2">
      <c r="A67">
        <v>0.33</v>
      </c>
      <c r="C67">
        <v>3.4E-5</v>
      </c>
      <c r="D67">
        <v>8.3999999999999995E-5</v>
      </c>
      <c r="E67">
        <v>-2.4740000000000001E-3</v>
      </c>
      <c r="F67">
        <v>-1.15E-4</v>
      </c>
      <c r="G67">
        <v>0</v>
      </c>
      <c r="H67">
        <v>-3.0000000000000001E-6</v>
      </c>
      <c r="I67">
        <v>-5.8500000000000002E-4</v>
      </c>
      <c r="J67">
        <v>-2.8320000000000001E-2</v>
      </c>
      <c r="K67">
        <v>-3.0000000000000001E-6</v>
      </c>
      <c r="L67">
        <f>N67-M67</f>
        <v>-87.919080000000008</v>
      </c>
      <c r="M67">
        <v>2.2168000000000632E-2</v>
      </c>
      <c r="N67">
        <v>-87.896912</v>
      </c>
    </row>
    <row r="68" spans="1:14" x14ac:dyDescent="0.2">
      <c r="A68">
        <v>0.33500000000000002</v>
      </c>
      <c r="C68">
        <v>3.4E-5</v>
      </c>
      <c r="D68">
        <v>8.3999999999999995E-5</v>
      </c>
      <c r="E68">
        <v>-2.4740000000000001E-3</v>
      </c>
      <c r="F68">
        <v>-1.15E-4</v>
      </c>
      <c r="G68">
        <v>0</v>
      </c>
      <c r="H68">
        <v>-3.0000000000000001E-6</v>
      </c>
      <c r="I68">
        <v>-5.8500000000000002E-4</v>
      </c>
      <c r="J68">
        <v>-2.8320000000000001E-2</v>
      </c>
      <c r="K68">
        <v>-3.0000000000000001E-6</v>
      </c>
      <c r="L68">
        <f>N68-M68</f>
        <v>-87.919207999999998</v>
      </c>
      <c r="M68">
        <v>2.229600000000076E-2</v>
      </c>
      <c r="N68">
        <v>-87.896912</v>
      </c>
    </row>
    <row r="69" spans="1:14" x14ac:dyDescent="0.2">
      <c r="A69">
        <v>0.34</v>
      </c>
      <c r="C69">
        <v>3.4E-5</v>
      </c>
      <c r="D69">
        <v>8.3999999999999995E-5</v>
      </c>
      <c r="E69">
        <v>-2.4740000000000001E-3</v>
      </c>
      <c r="F69">
        <v>-1.15E-4</v>
      </c>
      <c r="G69">
        <v>0</v>
      </c>
      <c r="H69">
        <v>-3.0000000000000001E-6</v>
      </c>
      <c r="I69">
        <v>-5.8500000000000002E-4</v>
      </c>
      <c r="J69">
        <v>-2.8320000000000001E-2</v>
      </c>
      <c r="K69">
        <v>-3.0000000000000001E-6</v>
      </c>
      <c r="L69">
        <f>N69-M69</f>
        <v>-87.919314999999997</v>
      </c>
      <c r="M69">
        <v>2.2403000000000617E-2</v>
      </c>
      <c r="N69">
        <v>-87.896912</v>
      </c>
    </row>
    <row r="70" spans="1:14" x14ac:dyDescent="0.2">
      <c r="A70">
        <v>0.34499999999999997</v>
      </c>
      <c r="C70">
        <v>3.4E-5</v>
      </c>
      <c r="D70">
        <v>8.3999999999999995E-5</v>
      </c>
      <c r="E70">
        <v>-2.4740000000000001E-3</v>
      </c>
      <c r="F70">
        <v>-1.15E-4</v>
      </c>
      <c r="G70">
        <v>0</v>
      </c>
      <c r="H70">
        <v>-3.0000000000000001E-6</v>
      </c>
      <c r="I70">
        <v>-5.8500000000000002E-4</v>
      </c>
      <c r="J70">
        <v>-2.8320000000000001E-2</v>
      </c>
      <c r="K70">
        <v>-3.0000000000000001E-6</v>
      </c>
      <c r="L70">
        <f>N70-M70</f>
        <v>-87.919494</v>
      </c>
      <c r="M70">
        <v>2.258199999999988E-2</v>
      </c>
      <c r="N70">
        <v>-87.896912</v>
      </c>
    </row>
    <row r="71" spans="1:14" x14ac:dyDescent="0.2">
      <c r="A71">
        <v>0.35</v>
      </c>
      <c r="C71">
        <v>3.4E-5</v>
      </c>
      <c r="D71">
        <v>8.3999999999999995E-5</v>
      </c>
      <c r="E71">
        <v>-2.4740000000000001E-3</v>
      </c>
      <c r="F71">
        <v>-1.15E-4</v>
      </c>
      <c r="G71">
        <v>0</v>
      </c>
      <c r="H71">
        <v>-3.0000000000000001E-6</v>
      </c>
      <c r="I71">
        <v>-5.8500000000000002E-4</v>
      </c>
      <c r="J71">
        <v>-2.8320000000000001E-2</v>
      </c>
      <c r="K71">
        <v>-3.0000000000000001E-6</v>
      </c>
      <c r="L71">
        <f>N71-M71</f>
        <v>-87.919730999999999</v>
      </c>
      <c r="M71">
        <v>2.2819000000001921E-2</v>
      </c>
      <c r="N71">
        <v>-87.896912</v>
      </c>
    </row>
    <row r="72" spans="1:14" x14ac:dyDescent="0.2">
      <c r="A72">
        <v>0.35499999999999998</v>
      </c>
      <c r="C72">
        <v>3.4E-5</v>
      </c>
      <c r="D72">
        <v>8.3999999999999995E-5</v>
      </c>
      <c r="E72">
        <v>-2.4740000000000001E-3</v>
      </c>
      <c r="F72">
        <v>-1.15E-4</v>
      </c>
      <c r="G72">
        <v>0</v>
      </c>
      <c r="H72">
        <v>-3.0000000000000001E-6</v>
      </c>
      <c r="I72">
        <v>-5.8500000000000002E-4</v>
      </c>
      <c r="J72">
        <v>-2.8320000000000001E-2</v>
      </c>
      <c r="K72">
        <v>-3.0000000000000001E-6</v>
      </c>
      <c r="L72">
        <f>N72-M72</f>
        <v>-87.919910999999999</v>
      </c>
      <c r="M72">
        <v>2.2999999999999687E-2</v>
      </c>
      <c r="N72">
        <v>-87.896911000000003</v>
      </c>
    </row>
    <row r="73" spans="1:14" x14ac:dyDescent="0.2">
      <c r="A73">
        <v>0.36</v>
      </c>
      <c r="C73">
        <v>3.3000000000000003E-5</v>
      </c>
      <c r="D73">
        <v>8.3999999999999995E-5</v>
      </c>
      <c r="E73">
        <v>-2.4740000000000001E-3</v>
      </c>
      <c r="F73">
        <v>-1.15E-4</v>
      </c>
      <c r="G73">
        <v>0</v>
      </c>
      <c r="H73">
        <v>-3.0000000000000001E-6</v>
      </c>
      <c r="I73">
        <v>-5.8500000000000002E-4</v>
      </c>
      <c r="J73">
        <v>-2.8320000000000001E-2</v>
      </c>
      <c r="K73">
        <v>-3.0000000000000001E-6</v>
      </c>
      <c r="L73">
        <f>N73-M73</f>
        <v>-87.920113000000001</v>
      </c>
      <c r="M73">
        <v>2.3202000000001277E-2</v>
      </c>
      <c r="N73">
        <v>-87.896911000000003</v>
      </c>
    </row>
    <row r="74" spans="1:14" x14ac:dyDescent="0.2">
      <c r="A74">
        <v>0.36499999999999999</v>
      </c>
      <c r="C74">
        <v>3.3000000000000003E-5</v>
      </c>
      <c r="D74">
        <v>8.3999999999999995E-5</v>
      </c>
      <c r="E74">
        <v>-2.4740000000000001E-3</v>
      </c>
      <c r="F74">
        <v>-1.15E-4</v>
      </c>
      <c r="G74">
        <v>0</v>
      </c>
      <c r="H74">
        <v>-3.0000000000000001E-6</v>
      </c>
      <c r="I74">
        <v>-5.8500000000000002E-4</v>
      </c>
      <c r="J74">
        <v>-2.8320000000000001E-2</v>
      </c>
      <c r="K74">
        <v>-3.0000000000000001E-6</v>
      </c>
      <c r="L74">
        <f>N74-M74</f>
        <v>-87.920310999999998</v>
      </c>
      <c r="M74">
        <v>2.3399999999998755E-2</v>
      </c>
      <c r="N74">
        <v>-87.896911000000003</v>
      </c>
    </row>
    <row r="75" spans="1:14" x14ac:dyDescent="0.2">
      <c r="A75">
        <v>0.37</v>
      </c>
      <c r="C75">
        <v>3.3000000000000003E-5</v>
      </c>
      <c r="D75">
        <v>8.3999999999999995E-5</v>
      </c>
      <c r="E75">
        <v>-2.4740000000000001E-3</v>
      </c>
      <c r="F75">
        <v>-1.15E-4</v>
      </c>
      <c r="G75">
        <v>0</v>
      </c>
      <c r="H75">
        <v>-3.0000000000000001E-6</v>
      </c>
      <c r="I75">
        <v>-5.8500000000000002E-4</v>
      </c>
      <c r="J75">
        <v>-2.8320000000000001E-2</v>
      </c>
      <c r="K75">
        <v>-3.0000000000000001E-6</v>
      </c>
      <c r="L75">
        <f>N75-M75</f>
        <v>-87.920577000000009</v>
      </c>
      <c r="M75">
        <v>2.3666000000002185E-2</v>
      </c>
      <c r="N75">
        <v>-87.896911000000003</v>
      </c>
    </row>
    <row r="76" spans="1:14" x14ac:dyDescent="0.2">
      <c r="A76">
        <v>0.375</v>
      </c>
      <c r="C76">
        <v>3.3000000000000003E-5</v>
      </c>
      <c r="D76">
        <v>8.3999999999999995E-5</v>
      </c>
      <c r="E76">
        <v>-2.4740000000000001E-3</v>
      </c>
      <c r="F76">
        <v>-1.15E-4</v>
      </c>
      <c r="G76">
        <v>0</v>
      </c>
      <c r="H76">
        <v>-3.0000000000000001E-6</v>
      </c>
      <c r="I76">
        <v>-5.8500000000000002E-4</v>
      </c>
      <c r="J76">
        <v>-2.8320000000000001E-2</v>
      </c>
      <c r="K76">
        <v>-3.0000000000000001E-6</v>
      </c>
      <c r="L76">
        <f>N76-M76</f>
        <v>-87.920878000000002</v>
      </c>
      <c r="M76">
        <v>2.3966999999998961E-2</v>
      </c>
      <c r="N76">
        <v>-87.896911000000003</v>
      </c>
    </row>
    <row r="77" spans="1:14" x14ac:dyDescent="0.2">
      <c r="A77">
        <v>0.38</v>
      </c>
      <c r="C77">
        <v>3.3000000000000003E-5</v>
      </c>
      <c r="D77">
        <v>8.3999999999999995E-5</v>
      </c>
      <c r="E77">
        <v>-2.4740000000000001E-3</v>
      </c>
      <c r="F77">
        <v>-1.15E-4</v>
      </c>
      <c r="G77">
        <v>0</v>
      </c>
      <c r="H77">
        <v>-3.0000000000000001E-6</v>
      </c>
      <c r="I77">
        <v>-5.8500000000000002E-4</v>
      </c>
      <c r="J77">
        <v>-2.8320000000000001E-2</v>
      </c>
      <c r="K77">
        <v>-3.0000000000000001E-6</v>
      </c>
      <c r="L77">
        <f>N77-M77</f>
        <v>-87.921078000000009</v>
      </c>
      <c r="M77">
        <v>2.4167000000002048E-2</v>
      </c>
      <c r="N77">
        <v>-87.896911000000003</v>
      </c>
    </row>
    <row r="78" spans="1:14" x14ac:dyDescent="0.2">
      <c r="A78">
        <v>0.38500000000000001</v>
      </c>
      <c r="C78">
        <v>3.3000000000000003E-5</v>
      </c>
      <c r="D78">
        <v>8.3999999999999995E-5</v>
      </c>
      <c r="E78">
        <v>-2.4740000000000001E-3</v>
      </c>
      <c r="F78">
        <v>-1.15E-4</v>
      </c>
      <c r="G78">
        <v>0</v>
      </c>
      <c r="H78">
        <v>-3.0000000000000001E-6</v>
      </c>
      <c r="I78">
        <v>-5.8500000000000002E-4</v>
      </c>
      <c r="J78">
        <v>-2.8320000000000001E-2</v>
      </c>
      <c r="K78">
        <v>-3.0000000000000001E-6</v>
      </c>
      <c r="L78">
        <f>N78-M78</f>
        <v>-87.921438000000009</v>
      </c>
      <c r="M78">
        <v>2.4528000000000105E-2</v>
      </c>
      <c r="N78">
        <v>-87.896910000000005</v>
      </c>
    </row>
    <row r="79" spans="1:14" x14ac:dyDescent="0.2">
      <c r="A79">
        <v>0.39</v>
      </c>
      <c r="C79">
        <v>3.3000000000000003E-5</v>
      </c>
      <c r="D79">
        <v>8.3999999999999995E-5</v>
      </c>
      <c r="E79">
        <v>-2.4740000000000001E-3</v>
      </c>
      <c r="F79">
        <v>-1.15E-4</v>
      </c>
      <c r="G79">
        <v>0</v>
      </c>
      <c r="H79">
        <v>-3.0000000000000001E-6</v>
      </c>
      <c r="I79">
        <v>-5.8500000000000002E-4</v>
      </c>
      <c r="J79">
        <v>-2.8320000000000001E-2</v>
      </c>
      <c r="K79">
        <v>-3.0000000000000001E-6</v>
      </c>
      <c r="L79">
        <f>N79-M79</f>
        <v>-87.921715000000006</v>
      </c>
      <c r="M79">
        <v>2.4805000000000632E-2</v>
      </c>
      <c r="N79">
        <v>-87.896910000000005</v>
      </c>
    </row>
    <row r="80" spans="1:14" x14ac:dyDescent="0.2">
      <c r="A80">
        <v>0.39500000000000002</v>
      </c>
      <c r="C80">
        <v>3.3000000000000003E-5</v>
      </c>
      <c r="D80">
        <v>8.3999999999999995E-5</v>
      </c>
      <c r="E80">
        <v>-2.4740000000000001E-3</v>
      </c>
      <c r="F80">
        <v>-1.15E-4</v>
      </c>
      <c r="G80">
        <v>0</v>
      </c>
      <c r="H80">
        <v>-3.0000000000000001E-6</v>
      </c>
      <c r="I80">
        <v>-5.8500000000000002E-4</v>
      </c>
      <c r="J80">
        <v>-2.8320000000000001E-2</v>
      </c>
      <c r="K80">
        <v>-3.0000000000000001E-6</v>
      </c>
      <c r="L80">
        <f>N80-M80</f>
        <v>-87.922065000000003</v>
      </c>
      <c r="M80">
        <v>2.5155000000001593E-2</v>
      </c>
      <c r="N80">
        <v>-87.896910000000005</v>
      </c>
    </row>
    <row r="81" spans="1:14" x14ac:dyDescent="0.2">
      <c r="A81">
        <v>0.4</v>
      </c>
      <c r="C81">
        <v>3.1999999999999999E-5</v>
      </c>
      <c r="D81">
        <v>8.3999999999999995E-5</v>
      </c>
      <c r="E81">
        <v>-2.4740000000000001E-3</v>
      </c>
      <c r="F81">
        <v>-1.15E-4</v>
      </c>
      <c r="G81">
        <v>0</v>
      </c>
      <c r="H81">
        <v>-3.0000000000000001E-6</v>
      </c>
      <c r="I81">
        <v>-5.8500000000000002E-4</v>
      </c>
      <c r="J81">
        <v>-2.8320000000000001E-2</v>
      </c>
      <c r="K81">
        <v>-3.0000000000000001E-6</v>
      </c>
      <c r="L81">
        <f>N81-M81</f>
        <v>-87.922337999999996</v>
      </c>
      <c r="M81">
        <v>2.5427999999998008E-2</v>
      </c>
      <c r="N81">
        <v>-87.896910000000005</v>
      </c>
    </row>
    <row r="82" spans="1:14" x14ac:dyDescent="0.2">
      <c r="A82">
        <v>0.40500000000000003</v>
      </c>
      <c r="C82">
        <v>3.1999999999999999E-5</v>
      </c>
      <c r="D82">
        <v>8.3999999999999995E-5</v>
      </c>
      <c r="E82">
        <v>-2.4740000000000001E-3</v>
      </c>
      <c r="F82">
        <v>-1.15E-4</v>
      </c>
      <c r="G82">
        <v>0</v>
      </c>
      <c r="H82">
        <v>-3.0000000000000001E-6</v>
      </c>
      <c r="I82">
        <v>-5.8500000000000002E-4</v>
      </c>
      <c r="J82">
        <v>-2.8320000000000001E-2</v>
      </c>
      <c r="K82">
        <v>-3.0000000000000001E-6</v>
      </c>
      <c r="L82">
        <f>N82-M82</f>
        <v>-87.922684000000004</v>
      </c>
      <c r="M82">
        <v>2.5774000000000186E-2</v>
      </c>
      <c r="N82">
        <v>-87.896910000000005</v>
      </c>
    </row>
    <row r="83" spans="1:14" x14ac:dyDescent="0.2">
      <c r="A83">
        <v>0.41</v>
      </c>
      <c r="C83">
        <v>3.1999999999999999E-5</v>
      </c>
      <c r="D83">
        <v>8.3999999999999995E-5</v>
      </c>
      <c r="E83">
        <v>-2.4740000000000001E-3</v>
      </c>
      <c r="F83">
        <v>-1.15E-4</v>
      </c>
      <c r="G83">
        <v>0</v>
      </c>
      <c r="H83">
        <v>-3.0000000000000001E-6</v>
      </c>
      <c r="I83">
        <v>-5.8500000000000002E-4</v>
      </c>
      <c r="J83">
        <v>-2.8320000000000001E-2</v>
      </c>
      <c r="K83">
        <v>-3.0000000000000001E-6</v>
      </c>
      <c r="L83">
        <f>N83-M83</f>
        <v>-87.923048000000009</v>
      </c>
      <c r="M83">
        <v>2.613799999999955E-2</v>
      </c>
      <c r="N83">
        <v>-87.896910000000005</v>
      </c>
    </row>
    <row r="84" spans="1:14" x14ac:dyDescent="0.2">
      <c r="A84">
        <v>0.41499999999999998</v>
      </c>
      <c r="C84">
        <v>3.1999999999999999E-5</v>
      </c>
      <c r="D84">
        <v>8.3999999999999995E-5</v>
      </c>
      <c r="E84">
        <v>-2.4740000000000001E-3</v>
      </c>
      <c r="F84">
        <v>-1.15E-4</v>
      </c>
      <c r="G84">
        <v>0</v>
      </c>
      <c r="H84">
        <v>-3.0000000000000001E-6</v>
      </c>
      <c r="I84">
        <v>-5.8500000000000002E-4</v>
      </c>
      <c r="J84">
        <v>-2.8320000000000001E-2</v>
      </c>
      <c r="K84">
        <v>-3.0000000000000001E-6</v>
      </c>
      <c r="L84">
        <f>N84-M84</f>
        <v>-87.923473999999999</v>
      </c>
      <c r="M84">
        <v>2.6564999999999728E-2</v>
      </c>
      <c r="N84">
        <v>-87.896908999999994</v>
      </c>
    </row>
    <row r="85" spans="1:14" x14ac:dyDescent="0.2">
      <c r="A85">
        <v>0.42</v>
      </c>
      <c r="C85">
        <v>3.1999999999999999E-5</v>
      </c>
      <c r="D85">
        <v>8.3999999999999995E-5</v>
      </c>
      <c r="E85">
        <v>-2.4740000000000001E-3</v>
      </c>
      <c r="F85">
        <v>-1.15E-4</v>
      </c>
      <c r="G85">
        <v>0</v>
      </c>
      <c r="H85">
        <v>-3.0000000000000001E-6</v>
      </c>
      <c r="I85">
        <v>-5.8500000000000002E-4</v>
      </c>
      <c r="J85">
        <v>-2.8320000000000001E-2</v>
      </c>
      <c r="K85">
        <v>-3.0000000000000001E-6</v>
      </c>
      <c r="L85">
        <f>N85-M85</f>
        <v>-87.92380399999999</v>
      </c>
      <c r="M85">
        <v>2.6894999999999669E-2</v>
      </c>
      <c r="N85">
        <v>-87.896908999999994</v>
      </c>
    </row>
    <row r="86" spans="1:14" x14ac:dyDescent="0.2">
      <c r="A86">
        <v>0.42499999999999999</v>
      </c>
      <c r="C86">
        <v>3.1999999999999999E-5</v>
      </c>
      <c r="D86">
        <v>8.3999999999999995E-5</v>
      </c>
      <c r="E86">
        <v>-2.4740000000000001E-3</v>
      </c>
      <c r="F86">
        <v>-1.15E-4</v>
      </c>
      <c r="G86">
        <v>0</v>
      </c>
      <c r="H86">
        <v>-3.0000000000000001E-6</v>
      </c>
      <c r="I86">
        <v>-5.8500000000000002E-4</v>
      </c>
      <c r="J86">
        <v>-2.8320000000000001E-2</v>
      </c>
      <c r="K86">
        <v>-3.0000000000000001E-6</v>
      </c>
      <c r="L86">
        <f>N86-M86</f>
        <v>-87.924275999999992</v>
      </c>
      <c r="M86">
        <v>2.7367000000001696E-2</v>
      </c>
      <c r="N86">
        <v>-87.896908999999994</v>
      </c>
    </row>
    <row r="87" spans="1:14" x14ac:dyDescent="0.2">
      <c r="A87">
        <v>0.43</v>
      </c>
      <c r="C87">
        <v>3.1999999999999999E-5</v>
      </c>
      <c r="D87">
        <v>8.3999999999999995E-5</v>
      </c>
      <c r="E87">
        <v>-2.4740000000000001E-3</v>
      </c>
      <c r="F87">
        <v>-1.15E-4</v>
      </c>
      <c r="G87">
        <v>0</v>
      </c>
      <c r="H87">
        <v>-3.0000000000000001E-6</v>
      </c>
      <c r="I87">
        <v>-5.8500000000000002E-4</v>
      </c>
      <c r="J87">
        <v>-2.8320000000000001E-2</v>
      </c>
      <c r="K87">
        <v>-3.0000000000000001E-6</v>
      </c>
      <c r="L87">
        <f>N87-M87</f>
        <v>-87.924627999999998</v>
      </c>
      <c r="M87">
        <v>2.7718999999999383E-2</v>
      </c>
      <c r="N87">
        <v>-87.896908999999994</v>
      </c>
    </row>
    <row r="88" spans="1:14" x14ac:dyDescent="0.2">
      <c r="A88">
        <v>0.435</v>
      </c>
      <c r="C88">
        <v>3.1999999999999999E-5</v>
      </c>
      <c r="D88">
        <v>8.3999999999999995E-5</v>
      </c>
      <c r="E88">
        <v>-2.4740000000000001E-3</v>
      </c>
      <c r="F88">
        <v>-1.15E-4</v>
      </c>
      <c r="G88">
        <v>0</v>
      </c>
      <c r="H88">
        <v>-3.0000000000000001E-6</v>
      </c>
      <c r="I88">
        <v>-5.8500000000000002E-4</v>
      </c>
      <c r="J88">
        <v>-2.8320000000000001E-2</v>
      </c>
      <c r="K88">
        <v>-3.0000000000000001E-6</v>
      </c>
      <c r="L88">
        <f>N88-M88</f>
        <v>-87.925098999999989</v>
      </c>
      <c r="M88">
        <v>2.8190000000000381E-2</v>
      </c>
      <c r="N88">
        <v>-87.896908999999994</v>
      </c>
    </row>
    <row r="89" spans="1:14" x14ac:dyDescent="0.2">
      <c r="A89">
        <v>0.44</v>
      </c>
      <c r="C89">
        <v>3.1999999999999999E-5</v>
      </c>
      <c r="D89">
        <v>8.3999999999999995E-5</v>
      </c>
      <c r="E89">
        <v>-2.4740000000000001E-3</v>
      </c>
      <c r="F89">
        <v>-1.15E-4</v>
      </c>
      <c r="G89">
        <v>0</v>
      </c>
      <c r="H89">
        <v>-3.0000000000000001E-6</v>
      </c>
      <c r="I89">
        <v>-5.8500000000000002E-4</v>
      </c>
      <c r="J89">
        <v>-2.8320000000000001E-2</v>
      </c>
      <c r="K89">
        <v>-3.0000000000000001E-6</v>
      </c>
      <c r="L89">
        <f>N89-M89</f>
        <v>-87.925528</v>
      </c>
      <c r="M89">
        <v>2.8619000000000838E-2</v>
      </c>
      <c r="N89">
        <v>-87.896908999999994</v>
      </c>
    </row>
    <row r="90" spans="1:14" x14ac:dyDescent="0.2">
      <c r="A90">
        <v>0.44500000000000001</v>
      </c>
      <c r="C90">
        <v>3.1000000000000001E-5</v>
      </c>
      <c r="D90">
        <v>8.3999999999999995E-5</v>
      </c>
      <c r="E90">
        <v>-2.4740000000000001E-3</v>
      </c>
      <c r="F90">
        <v>-1.15E-4</v>
      </c>
      <c r="G90">
        <v>0</v>
      </c>
      <c r="H90">
        <v>-3.0000000000000001E-6</v>
      </c>
      <c r="I90">
        <v>-5.8500000000000002E-4</v>
      </c>
      <c r="J90">
        <v>-2.8320000000000001E-2</v>
      </c>
      <c r="K90">
        <v>-3.0000000000000001E-6</v>
      </c>
      <c r="L90">
        <f>N90-M90</f>
        <v>-87.92606099999999</v>
      </c>
      <c r="M90">
        <v>2.9152999999999096E-2</v>
      </c>
      <c r="N90">
        <v>-87.896907999999996</v>
      </c>
    </row>
    <row r="91" spans="1:14" x14ac:dyDescent="0.2">
      <c r="A91">
        <v>0.45</v>
      </c>
      <c r="C91">
        <v>3.1000000000000001E-5</v>
      </c>
      <c r="D91">
        <v>8.3999999999999995E-5</v>
      </c>
      <c r="E91">
        <v>-2.4740000000000001E-3</v>
      </c>
      <c r="F91">
        <v>-1.15E-4</v>
      </c>
      <c r="G91">
        <v>0</v>
      </c>
      <c r="H91">
        <v>-3.0000000000000001E-6</v>
      </c>
      <c r="I91">
        <v>-5.8500000000000002E-4</v>
      </c>
      <c r="J91">
        <v>-2.8320000000000001E-2</v>
      </c>
      <c r="K91">
        <v>-3.0000000000000001E-6</v>
      </c>
      <c r="L91">
        <f>N91-M91</f>
        <v>-87.926460999999989</v>
      </c>
      <c r="M91">
        <v>2.955299999999994E-2</v>
      </c>
      <c r="N91">
        <v>-87.896907999999996</v>
      </c>
    </row>
    <row r="92" spans="1:14" x14ac:dyDescent="0.2">
      <c r="A92">
        <v>0.45500000000000002</v>
      </c>
      <c r="C92">
        <v>3.1000000000000001E-5</v>
      </c>
      <c r="D92">
        <v>8.3999999999999995E-5</v>
      </c>
      <c r="E92">
        <v>-2.4740000000000001E-3</v>
      </c>
      <c r="F92">
        <v>-1.15E-4</v>
      </c>
      <c r="G92">
        <v>0</v>
      </c>
      <c r="H92">
        <v>-3.0000000000000001E-6</v>
      </c>
      <c r="I92">
        <v>-5.8500000000000002E-4</v>
      </c>
      <c r="J92">
        <v>-2.8320000000000001E-2</v>
      </c>
      <c r="K92">
        <v>-3.0000000000000001E-6</v>
      </c>
      <c r="L92">
        <f>N92-M92</f>
        <v>-87.926908999999995</v>
      </c>
      <c r="M92">
        <v>3.0001000000000388E-2</v>
      </c>
      <c r="N92">
        <v>-87.896907999999996</v>
      </c>
    </row>
    <row r="93" spans="1:14" x14ac:dyDescent="0.2">
      <c r="A93">
        <v>0.46</v>
      </c>
      <c r="C93">
        <v>3.1000000000000001E-5</v>
      </c>
      <c r="D93">
        <v>8.3999999999999995E-5</v>
      </c>
      <c r="E93">
        <v>-2.4740000000000001E-3</v>
      </c>
      <c r="F93">
        <v>-1.15E-4</v>
      </c>
      <c r="G93">
        <v>0</v>
      </c>
      <c r="H93">
        <v>-3.0000000000000001E-6</v>
      </c>
      <c r="I93">
        <v>-5.8500000000000002E-4</v>
      </c>
      <c r="J93">
        <v>-2.8320000000000001E-2</v>
      </c>
      <c r="K93">
        <v>-3.0000000000000001E-6</v>
      </c>
      <c r="L93">
        <f>N93-M93</f>
        <v>-87.927402000000001</v>
      </c>
      <c r="M93">
        <v>3.0493999999999133E-2</v>
      </c>
      <c r="N93">
        <v>-87.896907999999996</v>
      </c>
    </row>
    <row r="94" spans="1:14" x14ac:dyDescent="0.2">
      <c r="A94">
        <v>0.46500000000000002</v>
      </c>
      <c r="C94">
        <v>3.1000000000000001E-5</v>
      </c>
      <c r="D94">
        <v>8.3999999999999995E-5</v>
      </c>
      <c r="E94">
        <v>-2.4740000000000001E-3</v>
      </c>
      <c r="F94">
        <v>-1.15E-4</v>
      </c>
      <c r="G94">
        <v>0</v>
      </c>
      <c r="H94">
        <v>-3.0000000000000001E-6</v>
      </c>
      <c r="I94">
        <v>-5.8500000000000002E-4</v>
      </c>
      <c r="J94">
        <v>-2.8320000000000001E-2</v>
      </c>
      <c r="K94">
        <v>-3.0000000000000001E-6</v>
      </c>
      <c r="L94">
        <f>N94-M94</f>
        <v>-87.927829000000003</v>
      </c>
      <c r="M94">
        <v>3.092099999999931E-2</v>
      </c>
      <c r="N94">
        <v>-87.896907999999996</v>
      </c>
    </row>
    <row r="95" spans="1:14" x14ac:dyDescent="0.2">
      <c r="A95">
        <v>0.47</v>
      </c>
      <c r="C95">
        <v>3.1000000000000001E-5</v>
      </c>
      <c r="D95">
        <v>8.3999999999999995E-5</v>
      </c>
      <c r="E95">
        <v>-2.4740000000000001E-3</v>
      </c>
      <c r="F95">
        <v>-1.15E-4</v>
      </c>
      <c r="G95">
        <v>0</v>
      </c>
      <c r="H95">
        <v>-3.0000000000000001E-6</v>
      </c>
      <c r="I95">
        <v>-5.8500000000000002E-4</v>
      </c>
      <c r="J95">
        <v>-2.8320000000000001E-2</v>
      </c>
      <c r="K95">
        <v>-3.0000000000000001E-6</v>
      </c>
      <c r="L95">
        <f>N95-M95</f>
        <v>-87.928353000000001</v>
      </c>
      <c r="M95">
        <v>3.1444999999999723E-2</v>
      </c>
      <c r="N95">
        <v>-87.896907999999996</v>
      </c>
    </row>
    <row r="96" spans="1:14" x14ac:dyDescent="0.2">
      <c r="A96">
        <v>0.47499999999999998</v>
      </c>
      <c r="C96">
        <v>3.1000000000000001E-5</v>
      </c>
      <c r="D96">
        <v>8.3999999999999995E-5</v>
      </c>
      <c r="E96">
        <v>-2.4740000000000001E-3</v>
      </c>
      <c r="F96">
        <v>-1.15E-4</v>
      </c>
      <c r="G96">
        <v>0</v>
      </c>
      <c r="H96">
        <v>-3.0000000000000001E-6</v>
      </c>
      <c r="I96">
        <v>-5.8500000000000002E-4</v>
      </c>
      <c r="J96">
        <v>-2.8320000000000001E-2</v>
      </c>
      <c r="K96">
        <v>-3.0000000000000001E-6</v>
      </c>
      <c r="L96">
        <f>N96-M96</f>
        <v>-87.928792000000001</v>
      </c>
      <c r="M96">
        <v>3.1883999999999801E-2</v>
      </c>
      <c r="N96">
        <v>-87.896907999999996</v>
      </c>
    </row>
    <row r="97" spans="1:14" x14ac:dyDescent="0.2">
      <c r="A97">
        <v>0.48</v>
      </c>
      <c r="C97">
        <v>3.1000000000000001E-5</v>
      </c>
      <c r="D97">
        <v>8.3999999999999995E-5</v>
      </c>
      <c r="E97">
        <v>-2.4740000000000001E-3</v>
      </c>
      <c r="F97">
        <v>-1.15E-4</v>
      </c>
      <c r="G97">
        <v>0</v>
      </c>
      <c r="H97">
        <v>-3.0000000000000001E-6</v>
      </c>
      <c r="I97">
        <v>-5.8500000000000002E-4</v>
      </c>
      <c r="J97">
        <v>-2.8320000000000001E-2</v>
      </c>
      <c r="K97">
        <v>-3.0000000000000001E-6</v>
      </c>
      <c r="L97">
        <f>N97-M97</f>
        <v>-87.929238999999995</v>
      </c>
      <c r="M97">
        <v>3.2332000000000249E-2</v>
      </c>
      <c r="N97">
        <v>-87.896906999999999</v>
      </c>
    </row>
    <row r="98" spans="1:14" x14ac:dyDescent="0.2">
      <c r="A98">
        <v>0.48499999999999999</v>
      </c>
      <c r="C98">
        <v>3.1000000000000001E-5</v>
      </c>
      <c r="D98">
        <v>8.3999999999999995E-5</v>
      </c>
      <c r="E98">
        <v>-2.4740000000000001E-3</v>
      </c>
      <c r="F98">
        <v>-1.15E-4</v>
      </c>
      <c r="G98">
        <v>0</v>
      </c>
      <c r="H98">
        <v>-3.0000000000000001E-6</v>
      </c>
      <c r="I98">
        <v>-5.8500000000000002E-4</v>
      </c>
      <c r="J98">
        <v>-2.8320000000000001E-2</v>
      </c>
      <c r="K98">
        <v>-3.0000000000000001E-6</v>
      </c>
      <c r="L98">
        <f>N98-M98</f>
        <v>-87.929773999999995</v>
      </c>
      <c r="M98">
        <v>3.2866999999999535E-2</v>
      </c>
      <c r="N98">
        <v>-87.896906999999999</v>
      </c>
    </row>
    <row r="99" spans="1:14" x14ac:dyDescent="0.2">
      <c r="A99">
        <v>0.49</v>
      </c>
      <c r="C99">
        <v>3.0000000000000001E-5</v>
      </c>
      <c r="D99">
        <v>8.3999999999999995E-5</v>
      </c>
      <c r="E99">
        <v>-2.4740000000000001E-3</v>
      </c>
      <c r="F99">
        <v>-1.15E-4</v>
      </c>
      <c r="G99">
        <v>0</v>
      </c>
      <c r="H99">
        <v>-3.0000000000000001E-6</v>
      </c>
      <c r="I99">
        <v>-5.8500000000000002E-4</v>
      </c>
      <c r="J99">
        <v>-2.8319E-2</v>
      </c>
      <c r="K99">
        <v>-3.0000000000000001E-6</v>
      </c>
      <c r="L99">
        <f>N99-M99</f>
        <v>-87.930267999999998</v>
      </c>
      <c r="M99">
        <v>3.3361000000001084E-2</v>
      </c>
      <c r="N99">
        <v>-87.896906999999999</v>
      </c>
    </row>
    <row r="100" spans="1:14" x14ac:dyDescent="0.2">
      <c r="A100">
        <v>0.495</v>
      </c>
      <c r="C100">
        <v>3.0000000000000001E-5</v>
      </c>
      <c r="D100">
        <v>8.3999999999999995E-5</v>
      </c>
      <c r="E100">
        <v>-2.4740000000000001E-3</v>
      </c>
      <c r="F100">
        <v>-1.15E-4</v>
      </c>
      <c r="G100">
        <v>0</v>
      </c>
      <c r="H100">
        <v>-3.0000000000000001E-6</v>
      </c>
      <c r="I100">
        <v>-5.8500000000000002E-4</v>
      </c>
      <c r="J100">
        <v>-2.8319E-2</v>
      </c>
      <c r="K100">
        <v>-3.0000000000000001E-6</v>
      </c>
      <c r="L100">
        <f>N100-M100</f>
        <v>-87.930793999999992</v>
      </c>
      <c r="M100">
        <v>3.3887E-2</v>
      </c>
      <c r="N100">
        <v>-87.896906999999999</v>
      </c>
    </row>
    <row r="101" spans="1:14" x14ac:dyDescent="0.2">
      <c r="A101">
        <v>0.5</v>
      </c>
      <c r="C101">
        <v>3.0000000000000001E-5</v>
      </c>
      <c r="D101">
        <v>8.3999999999999995E-5</v>
      </c>
      <c r="E101">
        <v>-2.4740000000000001E-3</v>
      </c>
      <c r="F101">
        <v>-1.15E-4</v>
      </c>
      <c r="G101">
        <v>0</v>
      </c>
      <c r="H101">
        <v>-3.0000000000000001E-6</v>
      </c>
      <c r="I101">
        <v>-5.8500000000000002E-4</v>
      </c>
      <c r="J101">
        <v>-2.8319E-2</v>
      </c>
      <c r="K101">
        <v>-3.0000000000000001E-6</v>
      </c>
      <c r="L101">
        <f>N101-M101</f>
        <v>-87.931325000000001</v>
      </c>
      <c r="M101">
        <v>3.4417999999998727E-2</v>
      </c>
      <c r="N101">
        <v>-87.896906999999999</v>
      </c>
    </row>
    <row r="102" spans="1:14" x14ac:dyDescent="0.2">
      <c r="A102">
        <v>0.505</v>
      </c>
      <c r="C102">
        <v>3.0000000000000001E-5</v>
      </c>
      <c r="D102">
        <v>8.3999999999999995E-5</v>
      </c>
      <c r="E102">
        <v>-2.4740000000000001E-3</v>
      </c>
      <c r="F102">
        <v>-1.15E-4</v>
      </c>
      <c r="G102">
        <v>0</v>
      </c>
      <c r="H102">
        <v>-3.0000000000000001E-6</v>
      </c>
      <c r="I102">
        <v>-5.8500000000000002E-4</v>
      </c>
      <c r="J102">
        <v>-2.8319E-2</v>
      </c>
      <c r="K102">
        <v>-3.0000000000000001E-6</v>
      </c>
      <c r="L102">
        <f>N102-M102</f>
        <v>-87.931935999999993</v>
      </c>
      <c r="M102">
        <v>3.5028999999999755E-2</v>
      </c>
      <c r="N102">
        <v>-87.896906999999999</v>
      </c>
    </row>
    <row r="103" spans="1:14" x14ac:dyDescent="0.2">
      <c r="A103">
        <v>0.51</v>
      </c>
      <c r="C103">
        <v>3.0000000000000001E-5</v>
      </c>
      <c r="D103">
        <v>8.3999999999999995E-5</v>
      </c>
      <c r="E103">
        <v>-2.4740000000000001E-3</v>
      </c>
      <c r="F103">
        <v>-1.15E-4</v>
      </c>
      <c r="G103">
        <v>0</v>
      </c>
      <c r="H103">
        <v>-3.0000000000000001E-6</v>
      </c>
      <c r="I103">
        <v>-5.8500000000000002E-4</v>
      </c>
      <c r="J103">
        <v>-2.8319E-2</v>
      </c>
      <c r="K103">
        <v>-3.0000000000000001E-6</v>
      </c>
      <c r="L103">
        <f>N103-M103</f>
        <v>-87.932502999999997</v>
      </c>
      <c r="M103">
        <v>3.5596999999999213E-2</v>
      </c>
      <c r="N103">
        <v>-87.896906000000001</v>
      </c>
    </row>
    <row r="104" spans="1:14" x14ac:dyDescent="0.2">
      <c r="A104">
        <v>0.51500000000000001</v>
      </c>
      <c r="C104">
        <v>3.0000000000000001E-5</v>
      </c>
      <c r="D104">
        <v>8.3999999999999995E-5</v>
      </c>
      <c r="E104">
        <v>-2.4740000000000001E-3</v>
      </c>
      <c r="F104">
        <v>-1.15E-4</v>
      </c>
      <c r="G104">
        <v>0</v>
      </c>
      <c r="H104">
        <v>-3.0000000000000001E-6</v>
      </c>
      <c r="I104">
        <v>-5.8500000000000002E-4</v>
      </c>
      <c r="J104">
        <v>-2.8319E-2</v>
      </c>
      <c r="K104">
        <v>-3.0000000000000001E-6</v>
      </c>
      <c r="L104">
        <f>N104-M104</f>
        <v>-87.933108000000004</v>
      </c>
      <c r="M104">
        <v>3.6202000000001178E-2</v>
      </c>
      <c r="N104">
        <v>-87.896906000000001</v>
      </c>
    </row>
    <row r="105" spans="1:14" x14ac:dyDescent="0.2">
      <c r="A105">
        <v>0.52</v>
      </c>
      <c r="C105">
        <v>3.0000000000000001E-5</v>
      </c>
      <c r="D105">
        <v>8.3999999999999995E-5</v>
      </c>
      <c r="E105">
        <v>-2.4740000000000001E-3</v>
      </c>
      <c r="F105">
        <v>-1.15E-4</v>
      </c>
      <c r="G105">
        <v>0</v>
      </c>
      <c r="H105">
        <v>-3.0000000000000001E-6</v>
      </c>
      <c r="I105">
        <v>-5.8500000000000002E-4</v>
      </c>
      <c r="J105">
        <v>-2.8319E-2</v>
      </c>
      <c r="K105">
        <v>-3.0000000000000001E-6</v>
      </c>
      <c r="L105">
        <f>N105-M105</f>
        <v>-87.933627000000001</v>
      </c>
      <c r="M105">
        <v>3.6721000000000004E-2</v>
      </c>
      <c r="N105">
        <v>-87.896906000000001</v>
      </c>
    </row>
    <row r="106" spans="1:14" x14ac:dyDescent="0.2">
      <c r="A106">
        <v>0.52500000000000002</v>
      </c>
      <c r="C106">
        <v>3.0000000000000001E-5</v>
      </c>
      <c r="D106">
        <v>8.3999999999999995E-5</v>
      </c>
      <c r="E106">
        <v>-2.4740000000000001E-3</v>
      </c>
      <c r="F106">
        <v>-1.15E-4</v>
      </c>
      <c r="G106">
        <v>0</v>
      </c>
      <c r="H106">
        <v>-3.0000000000000001E-6</v>
      </c>
      <c r="I106">
        <v>-5.8500000000000002E-4</v>
      </c>
      <c r="J106">
        <v>-2.8319E-2</v>
      </c>
      <c r="K106">
        <v>-3.0000000000000001E-6</v>
      </c>
      <c r="L106">
        <f>N106-M106</f>
        <v>-87.934241999999998</v>
      </c>
      <c r="M106">
        <v>3.7335999999999814E-2</v>
      </c>
      <c r="N106">
        <v>-87.896906000000001</v>
      </c>
    </row>
    <row r="107" spans="1:14" x14ac:dyDescent="0.2">
      <c r="A107">
        <v>0.53</v>
      </c>
      <c r="C107">
        <v>3.0000000000000001E-5</v>
      </c>
      <c r="D107">
        <v>8.3999999999999995E-5</v>
      </c>
      <c r="E107">
        <v>-2.4740000000000001E-3</v>
      </c>
      <c r="F107">
        <v>-1.15E-4</v>
      </c>
      <c r="G107">
        <v>0</v>
      </c>
      <c r="H107">
        <v>-3.0000000000000001E-6</v>
      </c>
      <c r="I107">
        <v>-5.8500000000000002E-4</v>
      </c>
      <c r="J107">
        <v>-2.8319E-2</v>
      </c>
      <c r="K107">
        <v>-3.0000000000000001E-6</v>
      </c>
      <c r="L107">
        <f>N107-M107</f>
        <v>-87.934831000000003</v>
      </c>
      <c r="M107">
        <v>3.7924999999999542E-2</v>
      </c>
      <c r="N107">
        <v>-87.896906000000001</v>
      </c>
    </row>
    <row r="108" spans="1:14" x14ac:dyDescent="0.2">
      <c r="A108">
        <v>0.53500000000000003</v>
      </c>
      <c r="C108">
        <v>2.9E-5</v>
      </c>
      <c r="D108">
        <v>8.3999999999999995E-5</v>
      </c>
      <c r="E108">
        <v>-2.4740000000000001E-3</v>
      </c>
      <c r="F108">
        <v>-1.15E-4</v>
      </c>
      <c r="G108">
        <v>0</v>
      </c>
      <c r="H108">
        <v>-3.0000000000000001E-6</v>
      </c>
      <c r="I108">
        <v>-5.8500000000000002E-4</v>
      </c>
      <c r="J108">
        <v>-2.8319E-2</v>
      </c>
      <c r="K108">
        <v>-3.0000000000000001E-6</v>
      </c>
      <c r="L108">
        <f>N108-M108</f>
        <v>-87.935477000000006</v>
      </c>
      <c r="M108">
        <v>3.8570999999999245E-2</v>
      </c>
      <c r="N108">
        <v>-87.896906000000001</v>
      </c>
    </row>
    <row r="109" spans="1:14" x14ac:dyDescent="0.2">
      <c r="A109">
        <v>0.54</v>
      </c>
      <c r="C109">
        <v>2.9E-5</v>
      </c>
      <c r="D109">
        <v>8.3999999999999995E-5</v>
      </c>
      <c r="E109">
        <v>-2.4740000000000001E-3</v>
      </c>
      <c r="F109">
        <v>-1.15E-4</v>
      </c>
      <c r="G109">
        <v>0</v>
      </c>
      <c r="H109">
        <v>-3.0000000000000001E-6</v>
      </c>
      <c r="I109">
        <v>-5.8500000000000002E-4</v>
      </c>
      <c r="J109">
        <v>-2.8319E-2</v>
      </c>
      <c r="K109">
        <v>-3.0000000000000001E-6</v>
      </c>
      <c r="L109">
        <f>N109-M109</f>
        <v>-87.936059</v>
      </c>
      <c r="M109">
        <v>3.9153000000000659E-2</v>
      </c>
      <c r="N109">
        <v>-87.896906000000001</v>
      </c>
    </row>
    <row r="110" spans="1:14" x14ac:dyDescent="0.2">
      <c r="A110">
        <v>0.54500000000000004</v>
      </c>
      <c r="C110">
        <v>2.9E-5</v>
      </c>
      <c r="D110">
        <v>8.3999999999999995E-5</v>
      </c>
      <c r="E110">
        <v>-2.4740000000000001E-3</v>
      </c>
      <c r="F110">
        <v>-1.15E-4</v>
      </c>
      <c r="G110">
        <v>0</v>
      </c>
      <c r="H110">
        <v>-3.0000000000000001E-6</v>
      </c>
      <c r="I110">
        <v>-5.8500000000000002E-4</v>
      </c>
      <c r="J110">
        <v>-2.8319E-2</v>
      </c>
      <c r="K110">
        <v>-3.0000000000000001E-6</v>
      </c>
      <c r="L110">
        <f>N110-M110</f>
        <v>-87.936757</v>
      </c>
      <c r="M110">
        <v>3.9851999999999776E-2</v>
      </c>
      <c r="N110">
        <v>-87.896905000000004</v>
      </c>
    </row>
    <row r="111" spans="1:14" x14ac:dyDescent="0.2">
      <c r="A111">
        <v>0.55000000000000004</v>
      </c>
      <c r="C111">
        <v>2.9E-5</v>
      </c>
      <c r="D111">
        <v>8.3999999999999995E-5</v>
      </c>
      <c r="E111">
        <v>-2.4740000000000001E-3</v>
      </c>
      <c r="F111">
        <v>-1.15E-4</v>
      </c>
      <c r="G111">
        <v>0</v>
      </c>
      <c r="H111">
        <v>-3.0000000000000001E-6</v>
      </c>
      <c r="I111">
        <v>-5.8500000000000002E-4</v>
      </c>
      <c r="J111">
        <v>-2.8319E-2</v>
      </c>
      <c r="K111">
        <v>-3.0000000000000001E-6</v>
      </c>
      <c r="L111">
        <f>N111-M111</f>
        <v>-87.937351000000007</v>
      </c>
      <c r="M111">
        <v>4.0445999999999316E-2</v>
      </c>
      <c r="N111">
        <v>-87.896905000000004</v>
      </c>
    </row>
    <row r="112" spans="1:14" x14ac:dyDescent="0.2">
      <c r="A112">
        <v>0.55500000000000005</v>
      </c>
      <c r="C112">
        <v>2.9E-5</v>
      </c>
      <c r="D112">
        <v>8.3999999999999995E-5</v>
      </c>
      <c r="E112">
        <v>-2.4740000000000001E-3</v>
      </c>
      <c r="F112">
        <v>-1.15E-4</v>
      </c>
      <c r="G112">
        <v>0</v>
      </c>
      <c r="H112">
        <v>-3.0000000000000001E-6</v>
      </c>
      <c r="I112">
        <v>-5.8500000000000002E-4</v>
      </c>
      <c r="J112">
        <v>-2.8319E-2</v>
      </c>
      <c r="K112">
        <v>-3.0000000000000001E-6</v>
      </c>
      <c r="L112">
        <f>N112-M112</f>
        <v>-87.937922</v>
      </c>
      <c r="M112">
        <v>4.1017000000000081E-2</v>
      </c>
      <c r="N112">
        <v>-87.896905000000004</v>
      </c>
    </row>
    <row r="113" spans="1:14" x14ac:dyDescent="0.2">
      <c r="A113">
        <v>0.56000000000000005</v>
      </c>
      <c r="C113">
        <v>2.9E-5</v>
      </c>
      <c r="D113">
        <v>8.3999999999999995E-5</v>
      </c>
      <c r="E113">
        <v>-2.4740000000000001E-3</v>
      </c>
      <c r="F113">
        <v>-1.15E-4</v>
      </c>
      <c r="G113">
        <v>0</v>
      </c>
      <c r="H113">
        <v>-3.0000000000000001E-6</v>
      </c>
      <c r="I113">
        <v>-5.8500000000000002E-4</v>
      </c>
      <c r="J113">
        <v>-2.8319E-2</v>
      </c>
      <c r="K113">
        <v>-3.0000000000000001E-6</v>
      </c>
      <c r="L113">
        <f>N113-M113</f>
        <v>-87.938646000000006</v>
      </c>
      <c r="M113">
        <v>4.1741000000000028E-2</v>
      </c>
      <c r="N113">
        <v>-87.896905000000004</v>
      </c>
    </row>
    <row r="114" spans="1:14" x14ac:dyDescent="0.2">
      <c r="A114">
        <v>0.56499999999999995</v>
      </c>
      <c r="C114">
        <v>2.9E-5</v>
      </c>
      <c r="D114">
        <v>8.3999999999999995E-5</v>
      </c>
      <c r="E114">
        <v>-2.4740000000000001E-3</v>
      </c>
      <c r="F114">
        <v>-1.15E-4</v>
      </c>
      <c r="G114">
        <v>0</v>
      </c>
      <c r="H114">
        <v>-3.0000000000000001E-6</v>
      </c>
      <c r="I114">
        <v>-5.8500000000000002E-4</v>
      </c>
      <c r="J114">
        <v>-2.8319E-2</v>
      </c>
      <c r="K114">
        <v>-3.0000000000000001E-6</v>
      </c>
      <c r="L114">
        <f>N114-M114</f>
        <v>-87.939203000000006</v>
      </c>
      <c r="M114">
        <v>4.2298000000000613E-2</v>
      </c>
      <c r="N114">
        <v>-87.896905000000004</v>
      </c>
    </row>
    <row r="115" spans="1:14" x14ac:dyDescent="0.2">
      <c r="A115">
        <v>0.56999999999999995</v>
      </c>
      <c r="C115">
        <v>2.9E-5</v>
      </c>
      <c r="D115">
        <v>8.3999999999999995E-5</v>
      </c>
      <c r="E115">
        <v>-2.4740000000000001E-3</v>
      </c>
      <c r="F115">
        <v>-1.15E-4</v>
      </c>
      <c r="G115">
        <v>0</v>
      </c>
      <c r="H115">
        <v>-3.0000000000000001E-6</v>
      </c>
      <c r="I115">
        <v>-5.8500000000000002E-4</v>
      </c>
      <c r="J115">
        <v>-2.8319E-2</v>
      </c>
      <c r="K115">
        <v>-3.0000000000000001E-6</v>
      </c>
      <c r="L115">
        <f>N115-M115</f>
        <v>-87.939868000000004</v>
      </c>
      <c r="M115">
        <v>4.2963000000000306E-2</v>
      </c>
      <c r="N115">
        <v>-87.896905000000004</v>
      </c>
    </row>
    <row r="116" spans="1:14" x14ac:dyDescent="0.2">
      <c r="A116">
        <v>0.57499999999999996</v>
      </c>
      <c r="C116">
        <v>2.8E-5</v>
      </c>
      <c r="D116">
        <v>8.3999999999999995E-5</v>
      </c>
      <c r="E116">
        <v>-2.4740000000000001E-3</v>
      </c>
      <c r="F116">
        <v>-1.15E-4</v>
      </c>
      <c r="G116">
        <v>0</v>
      </c>
      <c r="H116">
        <v>-3.0000000000000001E-6</v>
      </c>
      <c r="I116">
        <v>-5.8500000000000002E-4</v>
      </c>
      <c r="J116">
        <v>-2.8319E-2</v>
      </c>
      <c r="K116">
        <v>-3.0000000000000001E-6</v>
      </c>
      <c r="L116">
        <f>N116-M116</f>
        <v>-87.940519000000009</v>
      </c>
      <c r="M116">
        <v>4.361399999999982E-2</v>
      </c>
      <c r="N116">
        <v>-87.896905000000004</v>
      </c>
    </row>
    <row r="117" spans="1:14" x14ac:dyDescent="0.2">
      <c r="A117">
        <v>0.57999999999999996</v>
      </c>
      <c r="C117">
        <v>2.8E-5</v>
      </c>
      <c r="D117">
        <v>8.3999999999999995E-5</v>
      </c>
      <c r="E117">
        <v>-2.4740000000000001E-3</v>
      </c>
      <c r="F117">
        <v>-1.15E-4</v>
      </c>
      <c r="G117">
        <v>0</v>
      </c>
      <c r="H117">
        <v>-3.0000000000000001E-6</v>
      </c>
      <c r="I117">
        <v>-5.8500000000000002E-4</v>
      </c>
      <c r="J117">
        <v>-2.8319E-2</v>
      </c>
      <c r="K117">
        <v>-3.0000000000000001E-6</v>
      </c>
      <c r="L117">
        <f>N117-M117</f>
        <v>-87.941158000000001</v>
      </c>
      <c r="M117">
        <v>4.4253999999998683E-2</v>
      </c>
      <c r="N117">
        <v>-87.896904000000006</v>
      </c>
    </row>
    <row r="118" spans="1:14" x14ac:dyDescent="0.2">
      <c r="A118">
        <v>0.58499999999999996</v>
      </c>
      <c r="C118">
        <v>2.8E-5</v>
      </c>
      <c r="D118">
        <v>8.3999999999999995E-5</v>
      </c>
      <c r="E118">
        <v>-2.4740000000000001E-3</v>
      </c>
      <c r="F118">
        <v>-1.15E-4</v>
      </c>
      <c r="G118">
        <v>0</v>
      </c>
      <c r="H118">
        <v>-3.0000000000000001E-6</v>
      </c>
      <c r="I118">
        <v>-5.8500000000000002E-4</v>
      </c>
      <c r="J118">
        <v>-2.8319E-2</v>
      </c>
      <c r="K118">
        <v>-3.0000000000000001E-6</v>
      </c>
      <c r="L118">
        <f>N118-M118</f>
        <v>-87.941793000000004</v>
      </c>
      <c r="M118">
        <v>4.4888999999999513E-2</v>
      </c>
      <c r="N118">
        <v>-87.896904000000006</v>
      </c>
    </row>
    <row r="119" spans="1:14" x14ac:dyDescent="0.2">
      <c r="A119">
        <v>0.59</v>
      </c>
      <c r="C119">
        <v>2.8E-5</v>
      </c>
      <c r="D119">
        <v>8.3999999999999995E-5</v>
      </c>
      <c r="E119">
        <v>-2.4740000000000001E-3</v>
      </c>
      <c r="F119">
        <v>-1.15E-4</v>
      </c>
      <c r="G119">
        <v>0</v>
      </c>
      <c r="H119">
        <v>-3.0000000000000001E-6</v>
      </c>
      <c r="I119">
        <v>-5.8500000000000002E-4</v>
      </c>
      <c r="J119">
        <v>-2.8319E-2</v>
      </c>
      <c r="K119">
        <v>-3.0000000000000001E-6</v>
      </c>
      <c r="L119">
        <f>N119-M119</f>
        <v>-87.942435000000003</v>
      </c>
      <c r="M119">
        <v>4.5531000000000432E-2</v>
      </c>
      <c r="N119">
        <v>-87.896904000000006</v>
      </c>
    </row>
    <row r="120" spans="1:14" x14ac:dyDescent="0.2">
      <c r="A120">
        <v>0.59499999999999997</v>
      </c>
      <c r="C120">
        <v>2.8E-5</v>
      </c>
      <c r="D120">
        <v>8.3999999999999995E-5</v>
      </c>
      <c r="E120">
        <v>-2.4740000000000001E-3</v>
      </c>
      <c r="F120">
        <v>-1.15E-4</v>
      </c>
      <c r="G120">
        <v>0</v>
      </c>
      <c r="H120">
        <v>-3.0000000000000001E-6</v>
      </c>
      <c r="I120">
        <v>-5.8500000000000002E-4</v>
      </c>
      <c r="J120">
        <v>-2.8319E-2</v>
      </c>
      <c r="K120">
        <v>-3.0000000000000001E-6</v>
      </c>
      <c r="L120">
        <f>N120-M120</f>
        <v>-87.943065000000004</v>
      </c>
      <c r="M120">
        <v>4.6160999999999675E-2</v>
      </c>
      <c r="N120">
        <v>-87.896904000000006</v>
      </c>
    </row>
    <row r="121" spans="1:14" x14ac:dyDescent="0.2">
      <c r="A121">
        <v>0.6</v>
      </c>
      <c r="C121">
        <v>2.8E-5</v>
      </c>
      <c r="D121">
        <v>8.3999999999999995E-5</v>
      </c>
      <c r="E121">
        <v>-2.4740000000000001E-3</v>
      </c>
      <c r="F121">
        <v>-1.15E-4</v>
      </c>
      <c r="G121">
        <v>0</v>
      </c>
      <c r="H121">
        <v>-3.0000000000000001E-6</v>
      </c>
      <c r="I121">
        <v>-5.8500000000000002E-4</v>
      </c>
      <c r="J121">
        <v>-2.8319E-2</v>
      </c>
      <c r="K121">
        <v>-3.0000000000000001E-6</v>
      </c>
      <c r="L121">
        <f>N121-M121</f>
        <v>-87.943705000000008</v>
      </c>
      <c r="M121">
        <v>4.6801000000000315E-2</v>
      </c>
      <c r="N121">
        <v>-87.896904000000006</v>
      </c>
    </row>
    <row r="122" spans="1:14" x14ac:dyDescent="0.2">
      <c r="A122">
        <v>0.60499999999999998</v>
      </c>
      <c r="C122">
        <v>2.8E-5</v>
      </c>
      <c r="D122">
        <v>8.3999999999999995E-5</v>
      </c>
      <c r="E122">
        <v>-2.4740000000000001E-3</v>
      </c>
      <c r="F122">
        <v>-1.15E-4</v>
      </c>
      <c r="G122">
        <v>0</v>
      </c>
      <c r="H122">
        <v>-3.0000000000000001E-6</v>
      </c>
      <c r="I122">
        <v>-5.8500000000000002E-4</v>
      </c>
      <c r="J122">
        <v>-2.8319E-2</v>
      </c>
      <c r="K122">
        <v>-3.0000000000000001E-6</v>
      </c>
      <c r="L122">
        <f>N122-M122</f>
        <v>-87.944333999999998</v>
      </c>
      <c r="M122">
        <v>4.7429999999998529E-2</v>
      </c>
      <c r="N122">
        <v>-87.896904000000006</v>
      </c>
    </row>
    <row r="123" spans="1:14" x14ac:dyDescent="0.2">
      <c r="A123">
        <v>0.61</v>
      </c>
      <c r="C123">
        <v>2.8E-5</v>
      </c>
      <c r="D123">
        <v>8.3999999999999995E-5</v>
      </c>
      <c r="E123">
        <v>-2.4740000000000001E-3</v>
      </c>
      <c r="F123">
        <v>-1.15E-4</v>
      </c>
      <c r="G123">
        <v>0</v>
      </c>
      <c r="H123">
        <v>-3.0000000000000001E-6</v>
      </c>
      <c r="I123">
        <v>-5.8500000000000002E-4</v>
      </c>
      <c r="J123">
        <v>-2.8319E-2</v>
      </c>
      <c r="K123">
        <v>-3.0000000000000001E-6</v>
      </c>
      <c r="L123">
        <f>N123-M123</f>
        <v>-87.944950000000006</v>
      </c>
      <c r="M123">
        <v>4.8045999999999367E-2</v>
      </c>
      <c r="N123">
        <v>-87.896904000000006</v>
      </c>
    </row>
    <row r="124" spans="1:14" x14ac:dyDescent="0.2">
      <c r="A124">
        <v>0.61499999999999999</v>
      </c>
      <c r="C124">
        <v>2.8E-5</v>
      </c>
      <c r="D124">
        <v>8.3999999999999995E-5</v>
      </c>
      <c r="E124">
        <v>-2.4740000000000001E-3</v>
      </c>
      <c r="F124">
        <v>-1.15E-4</v>
      </c>
      <c r="G124">
        <v>0</v>
      </c>
      <c r="H124">
        <v>-3.0000000000000001E-6</v>
      </c>
      <c r="I124">
        <v>-5.8500000000000002E-4</v>
      </c>
      <c r="J124">
        <v>-2.8319E-2</v>
      </c>
      <c r="K124">
        <v>-3.0000000000000001E-6</v>
      </c>
      <c r="L124">
        <f>N124-M124</f>
        <v>-87.945568999999992</v>
      </c>
      <c r="M124">
        <v>4.8665999999998988E-2</v>
      </c>
      <c r="N124">
        <v>-87.896902999999995</v>
      </c>
    </row>
    <row r="125" spans="1:14" x14ac:dyDescent="0.2">
      <c r="A125">
        <v>0.62</v>
      </c>
      <c r="C125">
        <v>2.6999999999999999E-5</v>
      </c>
      <c r="D125">
        <v>8.3999999999999995E-5</v>
      </c>
      <c r="E125">
        <v>-2.4740000000000001E-3</v>
      </c>
      <c r="F125">
        <v>-1.15E-4</v>
      </c>
      <c r="G125">
        <v>0</v>
      </c>
      <c r="H125">
        <v>-3.0000000000000001E-6</v>
      </c>
      <c r="I125">
        <v>-5.8500000000000002E-4</v>
      </c>
      <c r="J125">
        <v>-2.8319E-2</v>
      </c>
      <c r="K125">
        <v>-3.0000000000000001E-6</v>
      </c>
      <c r="L125">
        <f>N125-M125</f>
        <v>-87.94618899999999</v>
      </c>
      <c r="M125">
        <v>4.9286000000000385E-2</v>
      </c>
      <c r="N125">
        <v>-87.896902999999995</v>
      </c>
    </row>
    <row r="126" spans="1:14" x14ac:dyDescent="0.2">
      <c r="A126">
        <v>0.625</v>
      </c>
      <c r="C126">
        <v>2.6999999999999999E-5</v>
      </c>
      <c r="D126">
        <v>8.3999999999999995E-5</v>
      </c>
      <c r="E126">
        <v>-2.4740000000000001E-3</v>
      </c>
      <c r="F126">
        <v>-1.15E-4</v>
      </c>
      <c r="G126">
        <v>0</v>
      </c>
      <c r="H126">
        <v>-3.0000000000000001E-6</v>
      </c>
      <c r="I126">
        <v>-5.8500000000000002E-4</v>
      </c>
      <c r="J126">
        <v>-2.8319E-2</v>
      </c>
      <c r="K126">
        <v>-3.0000000000000001E-6</v>
      </c>
      <c r="L126">
        <f>N126-M126</f>
        <v>-87.946793</v>
      </c>
      <c r="M126">
        <v>4.9890000000001322E-2</v>
      </c>
      <c r="N126">
        <v>-87.896902999999995</v>
      </c>
    </row>
    <row r="127" spans="1:14" x14ac:dyDescent="0.2">
      <c r="A127">
        <v>0.63</v>
      </c>
      <c r="C127">
        <v>2.6999999999999999E-5</v>
      </c>
      <c r="D127">
        <v>8.3999999999999995E-5</v>
      </c>
      <c r="E127">
        <v>-2.4740000000000001E-3</v>
      </c>
      <c r="F127">
        <v>-1.15E-4</v>
      </c>
      <c r="G127">
        <v>0</v>
      </c>
      <c r="H127">
        <v>-3.0000000000000001E-6</v>
      </c>
      <c r="I127">
        <v>-5.8500000000000002E-4</v>
      </c>
      <c r="J127">
        <v>-2.8319E-2</v>
      </c>
      <c r="K127">
        <v>-3.0000000000000001E-6</v>
      </c>
      <c r="L127">
        <f>N127-M127</f>
        <v>-87.947395</v>
      </c>
      <c r="M127">
        <v>5.0491999999998427E-2</v>
      </c>
      <c r="N127">
        <v>-87.896902999999995</v>
      </c>
    </row>
    <row r="128" spans="1:14" x14ac:dyDescent="0.2">
      <c r="A128">
        <v>0.63500000000000001</v>
      </c>
      <c r="C128">
        <v>2.6999999999999999E-5</v>
      </c>
      <c r="D128">
        <v>8.3999999999999995E-5</v>
      </c>
      <c r="E128">
        <v>-2.4740000000000001E-3</v>
      </c>
      <c r="F128">
        <v>-1.15E-4</v>
      </c>
      <c r="G128">
        <v>0</v>
      </c>
      <c r="H128">
        <v>-3.0000000000000001E-6</v>
      </c>
      <c r="I128">
        <v>-5.8500000000000002E-4</v>
      </c>
      <c r="J128">
        <v>-2.8319E-2</v>
      </c>
      <c r="K128">
        <v>-3.0000000000000001E-6</v>
      </c>
      <c r="L128">
        <f>N128-M128</f>
        <v>-87.947995999999989</v>
      </c>
      <c r="M128">
        <v>5.1092999999999833E-2</v>
      </c>
      <c r="N128">
        <v>-87.896902999999995</v>
      </c>
    </row>
    <row r="129" spans="1:14" x14ac:dyDescent="0.2">
      <c r="A129">
        <v>0.64</v>
      </c>
      <c r="C129">
        <v>2.6999999999999999E-5</v>
      </c>
      <c r="D129">
        <v>8.3999999999999995E-5</v>
      </c>
      <c r="E129">
        <v>-2.4740000000000001E-3</v>
      </c>
      <c r="F129">
        <v>-1.15E-4</v>
      </c>
      <c r="G129">
        <v>0</v>
      </c>
      <c r="H129">
        <v>-3.0000000000000001E-6</v>
      </c>
      <c r="I129">
        <v>-5.8500000000000002E-4</v>
      </c>
      <c r="J129">
        <v>-2.8319E-2</v>
      </c>
      <c r="K129">
        <v>-3.0000000000000001E-6</v>
      </c>
      <c r="L129">
        <f>N129-M129</f>
        <v>-87.948575999999989</v>
      </c>
      <c r="M129">
        <v>5.1672999999999192E-2</v>
      </c>
      <c r="N129">
        <v>-87.896902999999995</v>
      </c>
    </row>
    <row r="130" spans="1:14" x14ac:dyDescent="0.2">
      <c r="A130">
        <v>0.64500000000000002</v>
      </c>
      <c r="C130">
        <v>2.6999999999999999E-5</v>
      </c>
      <c r="D130">
        <v>8.3999999999999995E-5</v>
      </c>
      <c r="E130">
        <v>-2.4740000000000001E-3</v>
      </c>
      <c r="F130">
        <v>-1.15E-4</v>
      </c>
      <c r="G130">
        <v>0</v>
      </c>
      <c r="H130">
        <v>-3.0000000000000001E-6</v>
      </c>
      <c r="I130">
        <v>-5.8500000000000002E-4</v>
      </c>
      <c r="J130">
        <v>-2.8319E-2</v>
      </c>
      <c r="K130">
        <v>-3.0000000000000001E-6</v>
      </c>
      <c r="L130">
        <f>N130-M130</f>
        <v>-87.949164999999994</v>
      </c>
      <c r="M130">
        <v>5.2261999999999809E-2</v>
      </c>
      <c r="N130">
        <v>-87.896902999999995</v>
      </c>
    </row>
    <row r="131" spans="1:14" x14ac:dyDescent="0.2">
      <c r="A131">
        <v>0.65</v>
      </c>
      <c r="C131">
        <v>2.6999999999999999E-5</v>
      </c>
      <c r="D131">
        <v>8.3999999999999995E-5</v>
      </c>
      <c r="E131">
        <v>-2.4740000000000001E-3</v>
      </c>
      <c r="F131">
        <v>-1.15E-4</v>
      </c>
      <c r="G131">
        <v>0</v>
      </c>
      <c r="H131">
        <v>-3.0000000000000001E-6</v>
      </c>
      <c r="I131">
        <v>-5.8500000000000002E-4</v>
      </c>
      <c r="J131">
        <v>-2.8319E-2</v>
      </c>
      <c r="K131">
        <v>-3.0000000000000001E-6</v>
      </c>
      <c r="L131">
        <f>N131-M131</f>
        <v>-87.949728999999991</v>
      </c>
      <c r="M131">
        <v>5.2825999999999596E-2</v>
      </c>
      <c r="N131">
        <v>-87.896902999999995</v>
      </c>
    </row>
    <row r="132" spans="1:14" x14ac:dyDescent="0.2">
      <c r="A132">
        <v>0.65500000000000003</v>
      </c>
      <c r="C132">
        <v>2.6999999999999999E-5</v>
      </c>
      <c r="D132">
        <v>8.3999999999999995E-5</v>
      </c>
      <c r="E132">
        <v>-2.4740000000000001E-3</v>
      </c>
      <c r="F132">
        <v>-1.15E-4</v>
      </c>
      <c r="G132">
        <v>0</v>
      </c>
      <c r="H132">
        <v>-3.0000000000000001E-6</v>
      </c>
      <c r="I132">
        <v>-5.8500000000000002E-4</v>
      </c>
      <c r="J132">
        <v>-2.8319E-2</v>
      </c>
      <c r="K132">
        <v>-3.0000000000000001E-6</v>
      </c>
      <c r="L132">
        <f>N132-M132</f>
        <v>-87.950294999999997</v>
      </c>
      <c r="M132">
        <v>5.3392999999999802E-2</v>
      </c>
      <c r="N132">
        <v>-87.896901999999997</v>
      </c>
    </row>
    <row r="133" spans="1:14" x14ac:dyDescent="0.2">
      <c r="A133">
        <v>0.66</v>
      </c>
      <c r="C133">
        <v>2.6999999999999999E-5</v>
      </c>
      <c r="D133">
        <v>8.3999999999999995E-5</v>
      </c>
      <c r="E133">
        <v>-2.4740000000000001E-3</v>
      </c>
      <c r="F133">
        <v>-1.15E-4</v>
      </c>
      <c r="G133">
        <v>0</v>
      </c>
      <c r="H133">
        <v>-3.0000000000000001E-6</v>
      </c>
      <c r="I133">
        <v>-5.8500000000000002E-4</v>
      </c>
      <c r="J133">
        <v>-2.8319E-2</v>
      </c>
      <c r="K133">
        <v>-3.0000000000000001E-6</v>
      </c>
      <c r="L133">
        <f>N133-M133</f>
        <v>-87.950848999999991</v>
      </c>
      <c r="M133">
        <v>5.3946999999999967E-2</v>
      </c>
      <c r="N133">
        <v>-87.896901999999997</v>
      </c>
    </row>
    <row r="134" spans="1:14" x14ac:dyDescent="0.2">
      <c r="A134">
        <v>0.66500000000000004</v>
      </c>
      <c r="C134">
        <v>2.5999999999999998E-5</v>
      </c>
      <c r="D134">
        <v>8.3999999999999995E-5</v>
      </c>
      <c r="E134">
        <v>-2.4740000000000001E-3</v>
      </c>
      <c r="F134">
        <v>-1.15E-4</v>
      </c>
      <c r="G134">
        <v>0</v>
      </c>
      <c r="H134">
        <v>-3.0000000000000001E-6</v>
      </c>
      <c r="I134">
        <v>-5.8500000000000002E-4</v>
      </c>
      <c r="J134">
        <v>-2.8319E-2</v>
      </c>
      <c r="K134">
        <v>-3.0000000000000001E-6</v>
      </c>
      <c r="L134">
        <f>N134-M134</f>
        <v>-87.951402999999999</v>
      </c>
      <c r="M134">
        <v>5.4501000000000133E-2</v>
      </c>
      <c r="N134">
        <v>-87.896901999999997</v>
      </c>
    </row>
    <row r="135" spans="1:14" x14ac:dyDescent="0.2">
      <c r="A135">
        <v>0.67</v>
      </c>
      <c r="C135">
        <v>2.5999999999999998E-5</v>
      </c>
      <c r="D135">
        <v>8.3999999999999995E-5</v>
      </c>
      <c r="E135">
        <v>-2.4740000000000001E-3</v>
      </c>
      <c r="F135">
        <v>-1.15E-4</v>
      </c>
      <c r="G135">
        <v>0</v>
      </c>
      <c r="H135">
        <v>-3.0000000000000001E-6</v>
      </c>
      <c r="I135">
        <v>-5.8500000000000002E-4</v>
      </c>
      <c r="J135">
        <v>-2.8317999999999999E-2</v>
      </c>
      <c r="K135">
        <v>-3.0000000000000001E-6</v>
      </c>
      <c r="L135">
        <f>N135-M135</f>
        <v>-87.951939999999993</v>
      </c>
      <c r="M135">
        <v>5.5037999999999698E-2</v>
      </c>
      <c r="N135">
        <v>-87.896901999999997</v>
      </c>
    </row>
    <row r="136" spans="1:14" x14ac:dyDescent="0.2">
      <c r="A136">
        <v>0.67500000000000004</v>
      </c>
      <c r="C136">
        <v>2.5999999999999998E-5</v>
      </c>
      <c r="D136">
        <v>8.3999999999999995E-5</v>
      </c>
      <c r="E136">
        <v>-2.4740000000000001E-3</v>
      </c>
      <c r="F136">
        <v>-1.15E-4</v>
      </c>
      <c r="G136">
        <v>0</v>
      </c>
      <c r="H136">
        <v>-3.0000000000000001E-6</v>
      </c>
      <c r="I136">
        <v>-5.8500000000000002E-4</v>
      </c>
      <c r="J136">
        <v>-2.8317999999999999E-2</v>
      </c>
      <c r="K136">
        <v>-3.0000000000000001E-6</v>
      </c>
      <c r="L136">
        <f>N136-M136</f>
        <v>-87.952468999999994</v>
      </c>
      <c r="M136">
        <v>5.5566999999999922E-2</v>
      </c>
      <c r="N136">
        <v>-87.896901999999997</v>
      </c>
    </row>
    <row r="137" spans="1:14" x14ac:dyDescent="0.2">
      <c r="A137">
        <v>0.68</v>
      </c>
      <c r="C137">
        <v>2.5999999999999998E-5</v>
      </c>
      <c r="D137">
        <v>8.3999999999999995E-5</v>
      </c>
      <c r="E137">
        <v>-2.4740000000000001E-3</v>
      </c>
      <c r="F137">
        <v>-1.15E-4</v>
      </c>
      <c r="G137">
        <v>0</v>
      </c>
      <c r="H137">
        <v>-3.0000000000000001E-6</v>
      </c>
      <c r="I137">
        <v>-5.8500000000000002E-4</v>
      </c>
      <c r="J137">
        <v>-2.8317999999999999E-2</v>
      </c>
      <c r="K137">
        <v>-3.0000000000000001E-6</v>
      </c>
      <c r="L137">
        <f>N137-M137</f>
        <v>-87.952998999999991</v>
      </c>
      <c r="M137">
        <v>5.6097000000000286E-2</v>
      </c>
      <c r="N137">
        <v>-87.896901999999997</v>
      </c>
    </row>
    <row r="138" spans="1:14" x14ac:dyDescent="0.2">
      <c r="A138">
        <v>0.68500000000000005</v>
      </c>
      <c r="C138">
        <v>2.5999999999999998E-5</v>
      </c>
      <c r="D138">
        <v>8.3999999999999995E-5</v>
      </c>
      <c r="E138">
        <v>-2.4740000000000001E-3</v>
      </c>
      <c r="F138">
        <v>-1.15E-4</v>
      </c>
      <c r="G138">
        <v>0</v>
      </c>
      <c r="H138">
        <v>-3.0000000000000001E-6</v>
      </c>
      <c r="I138">
        <v>-5.8500000000000002E-4</v>
      </c>
      <c r="J138">
        <v>-2.8317999999999999E-2</v>
      </c>
      <c r="K138">
        <v>-3.0000000000000001E-6</v>
      </c>
      <c r="L138">
        <f>N138-M138</f>
        <v>-87.953507000000002</v>
      </c>
      <c r="M138">
        <v>5.660499999999935E-2</v>
      </c>
      <c r="N138">
        <v>-87.896901999999997</v>
      </c>
    </row>
    <row r="139" spans="1:14" x14ac:dyDescent="0.2">
      <c r="A139">
        <v>0.69</v>
      </c>
      <c r="C139">
        <v>2.5999999999999998E-5</v>
      </c>
      <c r="D139">
        <v>8.3999999999999995E-5</v>
      </c>
      <c r="E139">
        <v>-2.4740000000000001E-3</v>
      </c>
      <c r="F139">
        <v>-1.15E-4</v>
      </c>
      <c r="G139">
        <v>0</v>
      </c>
      <c r="H139">
        <v>-3.0000000000000001E-6</v>
      </c>
      <c r="I139">
        <v>-5.8500000000000002E-4</v>
      </c>
      <c r="J139">
        <v>-2.8317999999999999E-2</v>
      </c>
      <c r="K139">
        <v>-3.0000000000000001E-6</v>
      </c>
      <c r="L139">
        <f>N139-M139</f>
        <v>-87.954008999999999</v>
      </c>
      <c r="M139">
        <v>5.7108000000000381E-2</v>
      </c>
      <c r="N139">
        <v>-87.896901</v>
      </c>
    </row>
    <row r="140" spans="1:14" x14ac:dyDescent="0.2">
      <c r="A140">
        <v>0.69499999999999995</v>
      </c>
      <c r="C140">
        <v>2.5999999999999998E-5</v>
      </c>
      <c r="D140">
        <v>8.3999999999999995E-5</v>
      </c>
      <c r="E140">
        <v>-2.4740000000000001E-3</v>
      </c>
      <c r="F140">
        <v>-1.15E-4</v>
      </c>
      <c r="G140">
        <v>0</v>
      </c>
      <c r="H140">
        <v>-3.0000000000000001E-6</v>
      </c>
      <c r="I140">
        <v>-5.8500000000000002E-4</v>
      </c>
      <c r="J140">
        <v>-2.8317999999999999E-2</v>
      </c>
      <c r="K140">
        <v>-3.0000000000000001E-6</v>
      </c>
      <c r="L140">
        <f>N140-M140</f>
        <v>-87.954509999999999</v>
      </c>
      <c r="M140">
        <v>5.7608999999999355E-2</v>
      </c>
      <c r="N140">
        <v>-87.896901</v>
      </c>
    </row>
    <row r="141" spans="1:14" x14ac:dyDescent="0.2">
      <c r="A141">
        <v>0.7</v>
      </c>
      <c r="C141">
        <v>2.5999999999999998E-5</v>
      </c>
      <c r="D141">
        <v>8.3999999999999995E-5</v>
      </c>
      <c r="E141">
        <v>-2.4740000000000001E-3</v>
      </c>
      <c r="F141">
        <v>-1.15E-4</v>
      </c>
      <c r="G141">
        <v>0</v>
      </c>
      <c r="H141">
        <v>-3.0000000000000001E-6</v>
      </c>
      <c r="I141">
        <v>-5.8500000000000002E-4</v>
      </c>
      <c r="J141">
        <v>-2.8317999999999999E-2</v>
      </c>
      <c r="K141">
        <v>-3.0000000000000001E-6</v>
      </c>
      <c r="L141">
        <f>N141-M141</f>
        <v>-87.954991000000007</v>
      </c>
      <c r="M141">
        <v>5.8089999999999975E-2</v>
      </c>
      <c r="N141">
        <v>-87.896901</v>
      </c>
    </row>
    <row r="142" spans="1:14" x14ac:dyDescent="0.2">
      <c r="A142">
        <v>0.70499999999999996</v>
      </c>
      <c r="C142">
        <v>2.5999999999999998E-5</v>
      </c>
      <c r="D142">
        <v>8.3999999999999995E-5</v>
      </c>
      <c r="E142">
        <v>-2.4740000000000001E-3</v>
      </c>
      <c r="F142">
        <v>-1.15E-4</v>
      </c>
      <c r="G142">
        <v>0</v>
      </c>
      <c r="H142">
        <v>-3.0000000000000001E-6</v>
      </c>
      <c r="I142">
        <v>-5.8500000000000002E-4</v>
      </c>
      <c r="J142">
        <v>-2.8317999999999999E-2</v>
      </c>
      <c r="K142">
        <v>-3.0000000000000001E-6</v>
      </c>
      <c r="L142">
        <f>N142-M142</f>
        <v>-87.955473999999995</v>
      </c>
      <c r="M142">
        <v>5.8572999999999986E-2</v>
      </c>
      <c r="N142">
        <v>-87.896901</v>
      </c>
    </row>
    <row r="143" spans="1:14" x14ac:dyDescent="0.2">
      <c r="A143">
        <v>0.71</v>
      </c>
      <c r="C143">
        <v>2.5000000000000001E-5</v>
      </c>
      <c r="D143">
        <v>8.3999999999999995E-5</v>
      </c>
      <c r="E143">
        <v>-2.4740000000000001E-3</v>
      </c>
      <c r="F143">
        <v>-1.15E-4</v>
      </c>
      <c r="G143">
        <v>0</v>
      </c>
      <c r="H143">
        <v>-3.0000000000000001E-6</v>
      </c>
      <c r="I143">
        <v>-5.8500000000000002E-4</v>
      </c>
      <c r="J143">
        <v>-2.8317999999999999E-2</v>
      </c>
      <c r="K143">
        <v>-3.0000000000000001E-6</v>
      </c>
      <c r="L143">
        <f>N143-M143</f>
        <v>-87.955937000000006</v>
      </c>
      <c r="M143">
        <v>5.9035999999999866E-2</v>
      </c>
      <c r="N143">
        <v>-87.896901</v>
      </c>
    </row>
    <row r="144" spans="1:14" x14ac:dyDescent="0.2">
      <c r="A144">
        <v>0.71499999999999997</v>
      </c>
      <c r="C144">
        <v>2.5000000000000001E-5</v>
      </c>
      <c r="D144">
        <v>8.3999999999999995E-5</v>
      </c>
      <c r="E144">
        <v>-2.4740000000000001E-3</v>
      </c>
      <c r="F144">
        <v>-1.15E-4</v>
      </c>
      <c r="G144">
        <v>0</v>
      </c>
      <c r="H144">
        <v>-3.0000000000000001E-6</v>
      </c>
      <c r="I144">
        <v>-5.8500000000000002E-4</v>
      </c>
      <c r="J144">
        <v>-2.8317999999999999E-2</v>
      </c>
      <c r="K144">
        <v>-3.0000000000000001E-6</v>
      </c>
      <c r="L144">
        <f>N144-M144</f>
        <v>-87.956407999999996</v>
      </c>
      <c r="M144">
        <v>5.9506999999999977E-2</v>
      </c>
      <c r="N144">
        <v>-87.896901</v>
      </c>
    </row>
    <row r="145" spans="1:14" x14ac:dyDescent="0.2">
      <c r="A145">
        <v>0.72</v>
      </c>
      <c r="C145">
        <v>2.5000000000000001E-5</v>
      </c>
      <c r="D145">
        <v>8.3999999999999995E-5</v>
      </c>
      <c r="E145">
        <v>-2.4740000000000001E-3</v>
      </c>
      <c r="F145">
        <v>-1.15E-4</v>
      </c>
      <c r="G145">
        <v>0</v>
      </c>
      <c r="H145">
        <v>-3.0000000000000001E-6</v>
      </c>
      <c r="I145">
        <v>-5.8500000000000002E-4</v>
      </c>
      <c r="J145">
        <v>-2.8317999999999999E-2</v>
      </c>
      <c r="K145">
        <v>-3.0000000000000001E-6</v>
      </c>
      <c r="L145">
        <f>N145-M145</f>
        <v>-87.956862000000001</v>
      </c>
      <c r="M145">
        <v>5.9960999999999487E-2</v>
      </c>
      <c r="N145">
        <v>-87.896901</v>
      </c>
    </row>
    <row r="146" spans="1:14" x14ac:dyDescent="0.2">
      <c r="A146">
        <v>0.72499999999999998</v>
      </c>
      <c r="C146">
        <v>2.5000000000000001E-5</v>
      </c>
      <c r="D146">
        <v>8.3999999999999995E-5</v>
      </c>
      <c r="E146">
        <v>-2.4740000000000001E-3</v>
      </c>
      <c r="F146">
        <v>-1.15E-4</v>
      </c>
      <c r="G146">
        <v>0</v>
      </c>
      <c r="H146">
        <v>-3.0000000000000001E-6</v>
      </c>
      <c r="I146">
        <v>-5.8500000000000002E-4</v>
      </c>
      <c r="J146">
        <v>-2.8317999999999999E-2</v>
      </c>
      <c r="K146">
        <v>-3.0000000000000001E-6</v>
      </c>
      <c r="L146">
        <f>N146-M146</f>
        <v>-87.957312999999999</v>
      </c>
      <c r="M146">
        <v>6.0411999999999466E-2</v>
      </c>
      <c r="N146">
        <v>-87.896901</v>
      </c>
    </row>
    <row r="147" spans="1:14" x14ac:dyDescent="0.2">
      <c r="A147">
        <v>0.73</v>
      </c>
      <c r="C147">
        <v>2.5000000000000001E-5</v>
      </c>
      <c r="D147">
        <v>8.3999999999999995E-5</v>
      </c>
      <c r="E147">
        <v>-2.4740000000000001E-3</v>
      </c>
      <c r="F147">
        <v>-1.15E-4</v>
      </c>
      <c r="G147">
        <v>0</v>
      </c>
      <c r="H147">
        <v>-3.0000000000000001E-6</v>
      </c>
      <c r="I147">
        <v>-5.8500000000000002E-4</v>
      </c>
      <c r="J147">
        <v>-2.8317999999999999E-2</v>
      </c>
      <c r="K147">
        <v>-3.0000000000000001E-6</v>
      </c>
      <c r="L147">
        <f>N147-M147</f>
        <v>-87.957751000000002</v>
      </c>
      <c r="M147">
        <v>6.0850999999999544E-2</v>
      </c>
      <c r="N147">
        <v>-87.896900000000002</v>
      </c>
    </row>
    <row r="148" spans="1:14" x14ac:dyDescent="0.2">
      <c r="A148">
        <v>0.73499999999999999</v>
      </c>
      <c r="C148">
        <v>2.5000000000000001E-5</v>
      </c>
      <c r="D148">
        <v>8.3999999999999995E-5</v>
      </c>
      <c r="E148">
        <v>-2.4740000000000001E-3</v>
      </c>
      <c r="F148">
        <v>-1.15E-4</v>
      </c>
      <c r="G148">
        <v>0</v>
      </c>
      <c r="H148">
        <v>-3.0000000000000001E-6</v>
      </c>
      <c r="I148">
        <v>-5.8500000000000002E-4</v>
      </c>
      <c r="J148">
        <v>-2.8317999999999999E-2</v>
      </c>
      <c r="K148">
        <v>-3.0000000000000001E-6</v>
      </c>
      <c r="L148">
        <f>N148-M148</f>
        <v>-87.958189000000004</v>
      </c>
      <c r="M148">
        <v>6.1289000000000371E-2</v>
      </c>
      <c r="N148">
        <v>-87.896900000000002</v>
      </c>
    </row>
    <row r="149" spans="1:14" x14ac:dyDescent="0.2">
      <c r="A149">
        <v>0.74</v>
      </c>
      <c r="C149">
        <v>2.5000000000000001E-5</v>
      </c>
      <c r="D149">
        <v>8.3999999999999995E-5</v>
      </c>
      <c r="E149">
        <v>-2.4740000000000001E-3</v>
      </c>
      <c r="F149">
        <v>-1.15E-4</v>
      </c>
      <c r="G149">
        <v>0</v>
      </c>
      <c r="H149">
        <v>-3.0000000000000001E-6</v>
      </c>
      <c r="I149">
        <v>-5.8500000000000002E-4</v>
      </c>
      <c r="J149">
        <v>-2.8317999999999999E-2</v>
      </c>
      <c r="K149">
        <v>-3.0000000000000001E-6</v>
      </c>
      <c r="L149">
        <f>N149-M149</f>
        <v>-87.958613</v>
      </c>
      <c r="M149">
        <v>6.1712999999999241E-2</v>
      </c>
      <c r="N149">
        <v>-87.896900000000002</v>
      </c>
    </row>
    <row r="150" spans="1:14" x14ac:dyDescent="0.2">
      <c r="A150">
        <v>0.745</v>
      </c>
      <c r="C150">
        <v>2.5000000000000001E-5</v>
      </c>
      <c r="D150">
        <v>8.3999999999999995E-5</v>
      </c>
      <c r="E150">
        <v>-2.4740000000000001E-3</v>
      </c>
      <c r="F150">
        <v>-1.15E-4</v>
      </c>
      <c r="G150">
        <v>0</v>
      </c>
      <c r="H150">
        <v>-3.0000000000000001E-6</v>
      </c>
      <c r="I150">
        <v>-5.8500000000000002E-4</v>
      </c>
      <c r="J150">
        <v>-2.8317999999999999E-2</v>
      </c>
      <c r="K150">
        <v>-3.0000000000000001E-6</v>
      </c>
      <c r="L150">
        <f>N150-M150</f>
        <v>-87.959047999999996</v>
      </c>
      <c r="M150">
        <v>6.2148000000000092E-2</v>
      </c>
      <c r="N150">
        <v>-87.896900000000002</v>
      </c>
    </row>
    <row r="151" spans="1:14" x14ac:dyDescent="0.2">
      <c r="A151">
        <v>0.75</v>
      </c>
      <c r="C151">
        <v>2.5000000000000001E-5</v>
      </c>
      <c r="D151">
        <v>8.3999999999999995E-5</v>
      </c>
      <c r="E151">
        <v>-2.4740000000000001E-3</v>
      </c>
      <c r="F151">
        <v>-1.15E-4</v>
      </c>
      <c r="G151">
        <v>0</v>
      </c>
      <c r="H151">
        <v>-3.0000000000000001E-6</v>
      </c>
      <c r="I151">
        <v>-5.8500000000000002E-4</v>
      </c>
      <c r="J151">
        <v>-2.8317999999999999E-2</v>
      </c>
      <c r="K151">
        <v>-3.0000000000000001E-6</v>
      </c>
      <c r="L151">
        <f>N151-M151</f>
        <v>-87.959469999999996</v>
      </c>
      <c r="M151">
        <v>6.2570000000000014E-2</v>
      </c>
      <c r="N151">
        <v>-87.896900000000002</v>
      </c>
    </row>
    <row r="152" spans="1:14" x14ac:dyDescent="0.2">
      <c r="A152">
        <v>0.755</v>
      </c>
      <c r="C152">
        <v>2.5000000000000001E-5</v>
      </c>
      <c r="D152">
        <v>8.3999999999999995E-5</v>
      </c>
      <c r="E152">
        <v>-2.4740000000000001E-3</v>
      </c>
      <c r="F152">
        <v>-1.15E-4</v>
      </c>
      <c r="G152">
        <v>0</v>
      </c>
      <c r="H152">
        <v>-3.0000000000000001E-6</v>
      </c>
      <c r="I152">
        <v>-5.8500000000000002E-4</v>
      </c>
      <c r="J152">
        <v>-2.8317999999999999E-2</v>
      </c>
      <c r="K152">
        <v>-3.0000000000000001E-6</v>
      </c>
      <c r="L152">
        <f>N152-M152</f>
        <v>-87.959887000000009</v>
      </c>
      <c r="M152">
        <v>6.2987000000000126E-2</v>
      </c>
      <c r="N152">
        <v>-87.896900000000002</v>
      </c>
    </row>
    <row r="153" spans="1:14" x14ac:dyDescent="0.2">
      <c r="A153">
        <v>0.76</v>
      </c>
      <c r="C153">
        <v>2.4000000000000001E-5</v>
      </c>
      <c r="D153">
        <v>8.3999999999999995E-5</v>
      </c>
      <c r="E153">
        <v>-2.4740000000000001E-3</v>
      </c>
      <c r="F153">
        <v>-1.15E-4</v>
      </c>
      <c r="G153">
        <v>0</v>
      </c>
      <c r="H153">
        <v>-3.0000000000000001E-6</v>
      </c>
      <c r="I153">
        <v>-5.8500000000000002E-4</v>
      </c>
      <c r="J153">
        <v>-2.8317999999999999E-2</v>
      </c>
      <c r="K153">
        <v>-3.0000000000000001E-6</v>
      </c>
      <c r="L153">
        <f>N153-M153</f>
        <v>-87.960301000000001</v>
      </c>
      <c r="M153">
        <v>6.3400999999999819E-2</v>
      </c>
      <c r="N153">
        <v>-87.896900000000002</v>
      </c>
    </row>
    <row r="154" spans="1:14" x14ac:dyDescent="0.2">
      <c r="A154">
        <v>0.76500000000000001</v>
      </c>
      <c r="C154">
        <v>2.4000000000000001E-5</v>
      </c>
      <c r="D154">
        <v>8.3999999999999995E-5</v>
      </c>
      <c r="E154">
        <v>-2.4740000000000001E-3</v>
      </c>
      <c r="F154">
        <v>-1.15E-4</v>
      </c>
      <c r="G154">
        <v>0</v>
      </c>
      <c r="H154">
        <v>-3.0000000000000001E-6</v>
      </c>
      <c r="I154">
        <v>-5.8500000000000002E-4</v>
      </c>
      <c r="J154">
        <v>-2.8317999999999999E-2</v>
      </c>
      <c r="K154">
        <v>-3.0000000000000001E-6</v>
      </c>
      <c r="L154">
        <f>N154-M154</f>
        <v>-87.960718</v>
      </c>
      <c r="M154">
        <v>6.381799999999993E-2</v>
      </c>
      <c r="N154">
        <v>-87.896900000000002</v>
      </c>
    </row>
    <row r="155" spans="1:14" x14ac:dyDescent="0.2">
      <c r="A155">
        <v>0.77</v>
      </c>
      <c r="C155">
        <v>2.4000000000000001E-5</v>
      </c>
      <c r="D155">
        <v>8.3999999999999995E-5</v>
      </c>
      <c r="E155">
        <v>-2.4740000000000001E-3</v>
      </c>
      <c r="F155">
        <v>-1.15E-4</v>
      </c>
      <c r="G155">
        <v>0</v>
      </c>
      <c r="H155">
        <v>-3.0000000000000001E-6</v>
      </c>
      <c r="I155">
        <v>-5.8500000000000002E-4</v>
      </c>
      <c r="J155">
        <v>-2.8317999999999999E-2</v>
      </c>
      <c r="K155">
        <v>-3.0000000000000001E-6</v>
      </c>
      <c r="L155">
        <f>N155-M155</f>
        <v>-87.961130000000011</v>
      </c>
      <c r="M155">
        <v>6.4230999999999927E-2</v>
      </c>
      <c r="N155">
        <v>-87.896899000000005</v>
      </c>
    </row>
    <row r="156" spans="1:14" x14ac:dyDescent="0.2">
      <c r="A156">
        <v>0.77500000000000002</v>
      </c>
      <c r="C156">
        <v>2.4000000000000001E-5</v>
      </c>
      <c r="D156">
        <v>8.3999999999999995E-5</v>
      </c>
      <c r="E156">
        <v>-2.4740000000000001E-3</v>
      </c>
      <c r="F156">
        <v>-1.15E-4</v>
      </c>
      <c r="G156">
        <v>0</v>
      </c>
      <c r="H156">
        <v>-3.0000000000000001E-6</v>
      </c>
      <c r="I156">
        <v>-5.8500000000000002E-4</v>
      </c>
      <c r="J156">
        <v>-2.8317999999999999E-2</v>
      </c>
      <c r="K156">
        <v>-3.0000000000000001E-6</v>
      </c>
      <c r="L156">
        <f>N156-M156</f>
        <v>-87.961542000000009</v>
      </c>
      <c r="M156">
        <v>6.4643000000000228E-2</v>
      </c>
      <c r="N156">
        <v>-87.896899000000005</v>
      </c>
    </row>
    <row r="157" spans="1:14" x14ac:dyDescent="0.2">
      <c r="A157">
        <v>0.78</v>
      </c>
      <c r="C157">
        <v>2.4000000000000001E-5</v>
      </c>
      <c r="D157">
        <v>8.3999999999999995E-5</v>
      </c>
      <c r="E157">
        <v>-2.4740000000000001E-3</v>
      </c>
      <c r="F157">
        <v>-1.15E-4</v>
      </c>
      <c r="G157">
        <v>0</v>
      </c>
      <c r="H157">
        <v>-3.0000000000000001E-6</v>
      </c>
      <c r="I157">
        <v>-5.8500000000000002E-4</v>
      </c>
      <c r="J157">
        <v>-2.8317999999999999E-2</v>
      </c>
      <c r="K157">
        <v>-3.0000000000000001E-6</v>
      </c>
      <c r="L157">
        <f>N157-M157</f>
        <v>-87.961952000000011</v>
      </c>
      <c r="M157">
        <v>6.5052999999999805E-2</v>
      </c>
      <c r="N157">
        <v>-87.896899000000005</v>
      </c>
    </row>
    <row r="158" spans="1:14" x14ac:dyDescent="0.2">
      <c r="A158">
        <v>0.78500000000000003</v>
      </c>
      <c r="C158">
        <v>2.4000000000000001E-5</v>
      </c>
      <c r="D158">
        <v>8.3999999999999995E-5</v>
      </c>
      <c r="E158">
        <v>-2.4740000000000001E-3</v>
      </c>
      <c r="F158">
        <v>-1.15E-4</v>
      </c>
      <c r="G158">
        <v>0</v>
      </c>
      <c r="H158">
        <v>-3.0000000000000001E-6</v>
      </c>
      <c r="I158">
        <v>-5.8500000000000002E-4</v>
      </c>
      <c r="J158">
        <v>-2.8317999999999999E-2</v>
      </c>
      <c r="K158">
        <v>-3.0000000000000001E-6</v>
      </c>
      <c r="L158">
        <f>N158-M158</f>
        <v>-87.962366000000003</v>
      </c>
      <c r="M158">
        <v>6.5466999999999942E-2</v>
      </c>
      <c r="N158">
        <v>-87.896899000000005</v>
      </c>
    </row>
    <row r="159" spans="1:14" x14ac:dyDescent="0.2">
      <c r="A159">
        <v>0.79</v>
      </c>
      <c r="C159">
        <v>2.4000000000000001E-5</v>
      </c>
      <c r="D159">
        <v>8.3999999999999995E-5</v>
      </c>
      <c r="E159">
        <v>-2.4740000000000001E-3</v>
      </c>
      <c r="F159">
        <v>-1.15E-4</v>
      </c>
      <c r="G159">
        <v>0</v>
      </c>
      <c r="H159">
        <v>-3.0000000000000001E-6</v>
      </c>
      <c r="I159">
        <v>-5.8500000000000002E-4</v>
      </c>
      <c r="J159">
        <v>-2.8317999999999999E-2</v>
      </c>
      <c r="K159">
        <v>-3.0000000000000001E-6</v>
      </c>
      <c r="L159">
        <f>N159-M159</f>
        <v>-87.962787000000006</v>
      </c>
      <c r="M159">
        <v>6.5887999999999947E-2</v>
      </c>
      <c r="N159">
        <v>-87.896899000000005</v>
      </c>
    </row>
    <row r="160" spans="1:14" x14ac:dyDescent="0.2">
      <c r="A160">
        <v>0.79500000000000004</v>
      </c>
      <c r="C160">
        <v>2.4000000000000001E-5</v>
      </c>
      <c r="D160">
        <v>8.3999999999999995E-5</v>
      </c>
      <c r="E160">
        <v>-2.4740000000000001E-3</v>
      </c>
      <c r="F160">
        <v>-1.15E-4</v>
      </c>
      <c r="G160">
        <v>0</v>
      </c>
      <c r="H160">
        <v>-3.0000000000000001E-6</v>
      </c>
      <c r="I160">
        <v>-5.8500000000000002E-4</v>
      </c>
      <c r="J160">
        <v>-2.8317999999999999E-2</v>
      </c>
      <c r="K160">
        <v>-3.0000000000000001E-6</v>
      </c>
      <c r="L160">
        <f>N160-M160</f>
        <v>-87.963206</v>
      </c>
      <c r="M160">
        <v>6.6306999999999894E-2</v>
      </c>
      <c r="N160">
        <v>-87.896899000000005</v>
      </c>
    </row>
    <row r="161" spans="1:14" x14ac:dyDescent="0.2">
      <c r="A161">
        <v>0.8</v>
      </c>
      <c r="C161">
        <v>2.4000000000000001E-5</v>
      </c>
      <c r="D161">
        <v>8.3999999999999995E-5</v>
      </c>
      <c r="E161">
        <v>-2.4740000000000001E-3</v>
      </c>
      <c r="F161">
        <v>-1.15E-4</v>
      </c>
      <c r="G161">
        <v>0</v>
      </c>
      <c r="H161">
        <v>-3.0000000000000001E-6</v>
      </c>
      <c r="I161">
        <v>-5.8500000000000002E-4</v>
      </c>
      <c r="J161">
        <v>-2.8317999999999999E-2</v>
      </c>
      <c r="K161">
        <v>-3.0000000000000001E-6</v>
      </c>
      <c r="L161">
        <f>N161-M161</f>
        <v>-87.963632000000004</v>
      </c>
      <c r="M161">
        <v>6.6733000000000153E-2</v>
      </c>
      <c r="N161">
        <v>-87.896899000000005</v>
      </c>
    </row>
    <row r="162" spans="1:14" x14ac:dyDescent="0.2">
      <c r="A162">
        <v>0.80500000000000005</v>
      </c>
      <c r="C162">
        <v>2.3E-5</v>
      </c>
      <c r="D162">
        <v>8.3999999999999995E-5</v>
      </c>
      <c r="E162">
        <v>-2.4740000000000001E-3</v>
      </c>
      <c r="F162">
        <v>-1.15E-4</v>
      </c>
      <c r="G162">
        <v>0</v>
      </c>
      <c r="H162">
        <v>-3.0000000000000001E-6</v>
      </c>
      <c r="I162">
        <v>-5.8500000000000002E-4</v>
      </c>
      <c r="J162">
        <v>-2.8317999999999999E-2</v>
      </c>
      <c r="K162">
        <v>-3.0000000000000001E-6</v>
      </c>
      <c r="L162">
        <f>N162-M162</f>
        <v>-87.964067</v>
      </c>
      <c r="M162">
        <v>6.7168000000000117E-2</v>
      </c>
      <c r="N162">
        <v>-87.896899000000005</v>
      </c>
    </row>
    <row r="163" spans="1:14" x14ac:dyDescent="0.2">
      <c r="A163">
        <v>0.81</v>
      </c>
      <c r="C163">
        <v>2.3E-5</v>
      </c>
      <c r="D163">
        <v>8.3999999999999995E-5</v>
      </c>
      <c r="E163">
        <v>-2.4740000000000001E-3</v>
      </c>
      <c r="F163">
        <v>-1.15E-4</v>
      </c>
      <c r="G163">
        <v>0</v>
      </c>
      <c r="H163">
        <v>-3.0000000000000001E-6</v>
      </c>
      <c r="I163">
        <v>-5.8500000000000002E-4</v>
      </c>
      <c r="J163">
        <v>-2.8317999999999999E-2</v>
      </c>
      <c r="K163">
        <v>-3.0000000000000001E-6</v>
      </c>
      <c r="L163">
        <f>N163-M163</f>
        <v>-87.964504000000005</v>
      </c>
      <c r="M163">
        <v>6.7605000000000137E-2</v>
      </c>
      <c r="N163">
        <v>-87.896899000000005</v>
      </c>
    </row>
    <row r="164" spans="1:14" x14ac:dyDescent="0.2">
      <c r="A164">
        <v>0.81499999999999995</v>
      </c>
      <c r="C164">
        <v>2.3E-5</v>
      </c>
      <c r="D164">
        <v>8.3999999999999995E-5</v>
      </c>
      <c r="E164">
        <v>-2.4740000000000001E-3</v>
      </c>
      <c r="F164">
        <v>-1.15E-4</v>
      </c>
      <c r="G164">
        <v>0</v>
      </c>
      <c r="H164">
        <v>-3.0000000000000001E-6</v>
      </c>
      <c r="I164">
        <v>-5.8500000000000002E-4</v>
      </c>
      <c r="J164">
        <v>-2.8317999999999999E-2</v>
      </c>
      <c r="K164">
        <v>-3.0000000000000001E-6</v>
      </c>
      <c r="L164">
        <f>N164-M164</f>
        <v>-87.964950999999999</v>
      </c>
      <c r="M164">
        <v>6.805300000000003E-2</v>
      </c>
      <c r="N164">
        <v>-87.896897999999993</v>
      </c>
    </row>
    <row r="165" spans="1:14" x14ac:dyDescent="0.2">
      <c r="A165">
        <v>0.82</v>
      </c>
      <c r="C165">
        <v>2.3E-5</v>
      </c>
      <c r="D165">
        <v>8.3999999999999995E-5</v>
      </c>
      <c r="E165">
        <v>-2.4740000000000001E-3</v>
      </c>
      <c r="F165">
        <v>-1.15E-4</v>
      </c>
      <c r="G165">
        <v>0</v>
      </c>
      <c r="H165">
        <v>-3.0000000000000001E-6</v>
      </c>
      <c r="I165">
        <v>-5.8500000000000002E-4</v>
      </c>
      <c r="J165">
        <v>-2.8317999999999999E-2</v>
      </c>
      <c r="K165">
        <v>-3.0000000000000001E-6</v>
      </c>
      <c r="L165">
        <f>N165-M165</f>
        <v>-87.965405999999987</v>
      </c>
      <c r="M165">
        <v>6.8507999999999902E-2</v>
      </c>
      <c r="N165">
        <v>-87.896897999999993</v>
      </c>
    </row>
    <row r="166" spans="1:14" x14ac:dyDescent="0.2">
      <c r="A166">
        <v>0.82499999999999996</v>
      </c>
      <c r="C166">
        <v>2.3E-5</v>
      </c>
      <c r="D166">
        <v>8.3999999999999995E-5</v>
      </c>
      <c r="E166">
        <v>-2.4740000000000001E-3</v>
      </c>
      <c r="F166">
        <v>-1.15E-4</v>
      </c>
      <c r="G166">
        <v>0</v>
      </c>
      <c r="H166">
        <v>-3.0000000000000001E-6</v>
      </c>
      <c r="I166">
        <v>-5.8500000000000002E-4</v>
      </c>
      <c r="J166">
        <v>-2.8317999999999999E-2</v>
      </c>
      <c r="K166">
        <v>-3.0000000000000001E-6</v>
      </c>
      <c r="L166">
        <f>N166-M166</f>
        <v>-87.965873999999999</v>
      </c>
      <c r="M166">
        <v>6.8975999999999982E-2</v>
      </c>
      <c r="N166">
        <v>-87.896897999999993</v>
      </c>
    </row>
    <row r="167" spans="1:14" x14ac:dyDescent="0.2">
      <c r="A167">
        <v>0.83</v>
      </c>
      <c r="C167">
        <v>2.3E-5</v>
      </c>
      <c r="D167">
        <v>8.3999999999999995E-5</v>
      </c>
      <c r="E167">
        <v>-2.4740000000000001E-3</v>
      </c>
      <c r="F167">
        <v>-1.15E-4</v>
      </c>
      <c r="G167">
        <v>0</v>
      </c>
      <c r="H167">
        <v>-3.0000000000000001E-6</v>
      </c>
      <c r="I167">
        <v>-5.8500000000000002E-4</v>
      </c>
      <c r="J167">
        <v>-2.8317999999999999E-2</v>
      </c>
      <c r="K167">
        <v>-3.0000000000000001E-6</v>
      </c>
      <c r="L167">
        <f>N167-M167</f>
        <v>-87.966351299999999</v>
      </c>
      <c r="M167">
        <v>6.9453300000000009E-2</v>
      </c>
      <c r="N167">
        <v>-87.896897999999993</v>
      </c>
    </row>
    <row r="168" spans="1:14" x14ac:dyDescent="0.2">
      <c r="A168">
        <v>0.83499999999999996</v>
      </c>
      <c r="C168">
        <v>2.3E-5</v>
      </c>
      <c r="D168">
        <v>8.3999999999999995E-5</v>
      </c>
      <c r="E168">
        <v>-2.4740000000000001E-3</v>
      </c>
      <c r="F168">
        <v>-1.15E-4</v>
      </c>
      <c r="G168">
        <v>0</v>
      </c>
      <c r="H168">
        <v>-3.0000000000000001E-6</v>
      </c>
      <c r="I168">
        <v>-5.8500000000000002E-4</v>
      </c>
      <c r="J168">
        <v>-2.8317999999999999E-2</v>
      </c>
      <c r="K168">
        <v>-3.0000000000000001E-6</v>
      </c>
      <c r="L168">
        <f>N168-M168</f>
        <v>-87.966840999999988</v>
      </c>
      <c r="M168">
        <v>6.9942999999999991E-2</v>
      </c>
      <c r="N168">
        <v>-87.896897999999993</v>
      </c>
    </row>
    <row r="169" spans="1:14" x14ac:dyDescent="0.2">
      <c r="A169">
        <v>0.84</v>
      </c>
      <c r="C169">
        <v>2.3E-5</v>
      </c>
      <c r="D169">
        <v>8.3999999999999995E-5</v>
      </c>
      <c r="E169">
        <v>-2.4740000000000001E-3</v>
      </c>
      <c r="F169">
        <v>-1.15E-4</v>
      </c>
      <c r="G169">
        <v>0</v>
      </c>
      <c r="H169">
        <v>-3.0000000000000001E-6</v>
      </c>
      <c r="I169">
        <v>-5.8500000000000002E-4</v>
      </c>
      <c r="J169">
        <v>-2.8317999999999999E-2</v>
      </c>
      <c r="K169">
        <v>-3.0000000000000001E-6</v>
      </c>
      <c r="L169">
        <f>N169-M169</f>
        <v>-87.967343999999997</v>
      </c>
      <c r="M169">
        <v>7.0446000000000009E-2</v>
      </c>
      <c r="N169">
        <v>-87.896897999999993</v>
      </c>
    </row>
    <row r="170" spans="1:14" x14ac:dyDescent="0.2">
      <c r="A170">
        <v>0.84499999999999997</v>
      </c>
      <c r="C170">
        <v>2.3E-5</v>
      </c>
      <c r="D170">
        <v>8.3999999999999995E-5</v>
      </c>
      <c r="E170">
        <v>-2.4740000000000001E-3</v>
      </c>
      <c r="F170">
        <v>-1.15E-4</v>
      </c>
      <c r="G170">
        <v>0</v>
      </c>
      <c r="H170">
        <v>-3.0000000000000001E-6</v>
      </c>
      <c r="I170">
        <v>-5.8500000000000002E-4</v>
      </c>
      <c r="J170">
        <v>-2.8317999999999999E-2</v>
      </c>
      <c r="K170">
        <v>-3.0000000000000001E-6</v>
      </c>
      <c r="L170">
        <f>N170-M170</f>
        <v>-87.967862999999994</v>
      </c>
      <c r="M170">
        <v>7.0965000000000056E-2</v>
      </c>
      <c r="N170">
        <v>-87.896897999999993</v>
      </c>
    </row>
    <row r="171" spans="1:14" x14ac:dyDescent="0.2">
      <c r="A171">
        <v>0.85</v>
      </c>
      <c r="C171">
        <v>2.1999999999999999E-5</v>
      </c>
      <c r="D171">
        <v>8.3999999999999995E-5</v>
      </c>
      <c r="E171">
        <v>-2.4740000000000001E-3</v>
      </c>
      <c r="F171">
        <v>-1.15E-4</v>
      </c>
      <c r="G171">
        <v>0</v>
      </c>
      <c r="H171">
        <v>-3.0000000000000001E-6</v>
      </c>
      <c r="I171">
        <v>-5.8500000000000002E-4</v>
      </c>
      <c r="J171">
        <v>-2.8317999999999999E-2</v>
      </c>
      <c r="K171">
        <v>-3.0000000000000001E-6</v>
      </c>
      <c r="L171">
        <f>N171-M171</f>
        <v>-87.968395999999998</v>
      </c>
      <c r="M171">
        <v>7.149799999999995E-2</v>
      </c>
      <c r="N171">
        <v>-87.896897999999993</v>
      </c>
    </row>
    <row r="172" spans="1:14" x14ac:dyDescent="0.2">
      <c r="A172">
        <v>0.85499999999999998</v>
      </c>
      <c r="C172">
        <v>2.1999999999999999E-5</v>
      </c>
      <c r="D172">
        <v>8.3999999999999995E-5</v>
      </c>
      <c r="E172">
        <v>-2.4740000000000001E-3</v>
      </c>
      <c r="F172">
        <v>-1.15E-4</v>
      </c>
      <c r="G172">
        <v>0</v>
      </c>
      <c r="H172">
        <v>-3.0000000000000001E-6</v>
      </c>
      <c r="I172">
        <v>-5.8500000000000002E-4</v>
      </c>
      <c r="J172">
        <v>-2.8317999999999999E-2</v>
      </c>
      <c r="K172">
        <v>-3.0000000000000001E-6</v>
      </c>
      <c r="L172">
        <f>N172-M172</f>
        <v>-87.968949999999992</v>
      </c>
      <c r="M172">
        <v>7.2052000000000005E-2</v>
      </c>
      <c r="N172">
        <v>-87.896897999999993</v>
      </c>
    </row>
    <row r="173" spans="1:14" x14ac:dyDescent="0.2">
      <c r="A173">
        <v>0.86</v>
      </c>
      <c r="C173">
        <v>2.1999999999999999E-5</v>
      </c>
      <c r="D173">
        <v>8.3999999999999995E-5</v>
      </c>
      <c r="E173">
        <v>-2.4740000000000001E-3</v>
      </c>
      <c r="F173">
        <v>-1.15E-4</v>
      </c>
      <c r="G173">
        <v>0</v>
      </c>
      <c r="H173">
        <v>-3.0000000000000001E-6</v>
      </c>
      <c r="I173">
        <v>-5.8500000000000002E-4</v>
      </c>
      <c r="J173">
        <v>-2.8317999999999999E-2</v>
      </c>
      <c r="K173">
        <v>-3.0000000000000001E-6</v>
      </c>
      <c r="L173">
        <f>N173-M173</f>
        <v>-87.96951399999999</v>
      </c>
      <c r="M173">
        <v>7.2616999999999932E-2</v>
      </c>
      <c r="N173">
        <v>-87.896896999999996</v>
      </c>
    </row>
    <row r="174" spans="1:14" x14ac:dyDescent="0.2">
      <c r="A174">
        <v>0.86499999999999999</v>
      </c>
      <c r="C174">
        <v>2.1999999999999999E-5</v>
      </c>
      <c r="D174">
        <v>8.3999999999999995E-5</v>
      </c>
      <c r="E174">
        <v>-2.4740000000000001E-3</v>
      </c>
      <c r="F174">
        <v>-1.15E-4</v>
      </c>
      <c r="G174">
        <v>0</v>
      </c>
      <c r="H174">
        <v>-3.0000000000000001E-6</v>
      </c>
      <c r="I174">
        <v>-5.8500000000000002E-4</v>
      </c>
      <c r="J174">
        <v>-2.8317999999999999E-2</v>
      </c>
      <c r="K174">
        <v>-3.0000000000000001E-6</v>
      </c>
      <c r="L174">
        <f>N174-M174</f>
        <v>-87.970100000000002</v>
      </c>
      <c r="M174">
        <v>7.3202999999999907E-2</v>
      </c>
      <c r="N174">
        <v>-87.896896999999996</v>
      </c>
    </row>
    <row r="175" spans="1:14" x14ac:dyDescent="0.2">
      <c r="A175">
        <v>0.87</v>
      </c>
      <c r="C175">
        <v>2.1999999999999999E-5</v>
      </c>
      <c r="D175">
        <v>8.3999999999999995E-5</v>
      </c>
      <c r="E175">
        <v>-2.4740000000000001E-3</v>
      </c>
      <c r="F175">
        <v>-1.15E-4</v>
      </c>
      <c r="G175">
        <v>0</v>
      </c>
      <c r="H175">
        <v>-3.0000000000000001E-6</v>
      </c>
      <c r="I175">
        <v>-5.8500000000000002E-4</v>
      </c>
      <c r="J175">
        <v>-2.8317999999999999E-2</v>
      </c>
      <c r="K175">
        <v>-3.0000000000000001E-6</v>
      </c>
      <c r="L175">
        <f>N175-M175</f>
        <v>-87.970699999999994</v>
      </c>
      <c r="M175">
        <v>7.3802999999999841E-2</v>
      </c>
      <c r="N175">
        <v>-87.896896999999996</v>
      </c>
    </row>
    <row r="176" spans="1:14" x14ac:dyDescent="0.2">
      <c r="A176">
        <v>0.875</v>
      </c>
      <c r="C176">
        <v>2.1999999999999999E-5</v>
      </c>
      <c r="D176">
        <v>8.3999999999999995E-5</v>
      </c>
      <c r="E176">
        <v>-2.4740000000000001E-3</v>
      </c>
      <c r="F176">
        <v>-1.15E-4</v>
      </c>
      <c r="G176">
        <v>0</v>
      </c>
      <c r="H176">
        <v>-3.0000000000000001E-6</v>
      </c>
      <c r="I176">
        <v>-5.8500000000000002E-4</v>
      </c>
      <c r="J176">
        <v>-2.8317999999999999E-2</v>
      </c>
      <c r="K176">
        <v>-3.0000000000000001E-6</v>
      </c>
      <c r="L176">
        <f>N176-M176</f>
        <v>-87.971328</v>
      </c>
      <c r="M176">
        <v>7.4431000000000136E-2</v>
      </c>
      <c r="N176">
        <v>-87.896896999999996</v>
      </c>
    </row>
    <row r="177" spans="1:14" x14ac:dyDescent="0.2">
      <c r="A177">
        <v>0.88</v>
      </c>
      <c r="C177">
        <v>2.1999999999999999E-5</v>
      </c>
      <c r="D177">
        <v>8.3999999999999995E-5</v>
      </c>
      <c r="E177">
        <v>-2.4740000000000001E-3</v>
      </c>
      <c r="F177">
        <v>-1.15E-4</v>
      </c>
      <c r="G177">
        <v>0</v>
      </c>
      <c r="H177">
        <v>-3.0000000000000001E-6</v>
      </c>
      <c r="I177">
        <v>-5.8500000000000002E-4</v>
      </c>
      <c r="J177">
        <v>-2.8317999999999999E-2</v>
      </c>
      <c r="K177">
        <v>-3.0000000000000001E-6</v>
      </c>
      <c r="L177">
        <f>N177-M177</f>
        <v>-87.971969999999999</v>
      </c>
      <c r="M177">
        <v>7.5072999999999723E-2</v>
      </c>
      <c r="N177">
        <v>-87.896896999999996</v>
      </c>
    </row>
    <row r="178" spans="1:14" x14ac:dyDescent="0.2">
      <c r="A178">
        <v>0.88500000000000001</v>
      </c>
      <c r="C178">
        <v>2.1999999999999999E-5</v>
      </c>
      <c r="D178">
        <v>8.3999999999999995E-5</v>
      </c>
      <c r="E178">
        <v>-2.4740000000000001E-3</v>
      </c>
      <c r="F178">
        <v>-1.15E-4</v>
      </c>
      <c r="G178">
        <v>0</v>
      </c>
      <c r="H178">
        <v>-3.0000000000000001E-6</v>
      </c>
      <c r="I178">
        <v>-5.8500000000000002E-4</v>
      </c>
      <c r="J178">
        <v>-2.8316999999999998E-2</v>
      </c>
      <c r="K178">
        <v>-3.0000000000000001E-6</v>
      </c>
      <c r="L178">
        <f>N178-M178</f>
        <v>-87.97263199999999</v>
      </c>
      <c r="M178">
        <v>7.573500000000033E-2</v>
      </c>
      <c r="N178">
        <v>-87.896896999999996</v>
      </c>
    </row>
    <row r="179" spans="1:14" x14ac:dyDescent="0.2">
      <c r="A179">
        <v>0.89</v>
      </c>
      <c r="C179">
        <v>2.1999999999999999E-5</v>
      </c>
      <c r="D179">
        <v>8.3999999999999995E-5</v>
      </c>
      <c r="E179">
        <v>-2.4740000000000001E-3</v>
      </c>
      <c r="F179">
        <v>-1.15E-4</v>
      </c>
      <c r="G179">
        <v>0</v>
      </c>
      <c r="H179">
        <v>-3.0000000000000001E-6</v>
      </c>
      <c r="I179">
        <v>-5.8500000000000002E-4</v>
      </c>
      <c r="J179">
        <v>-2.8316999999999998E-2</v>
      </c>
      <c r="K179">
        <v>-3.0000000000000001E-6</v>
      </c>
      <c r="L179">
        <f>N179-M179</f>
        <v>-87.973326</v>
      </c>
      <c r="M179">
        <v>7.642900000000008E-2</v>
      </c>
      <c r="N179">
        <v>-87.896896999999996</v>
      </c>
    </row>
    <row r="180" spans="1:14" x14ac:dyDescent="0.2">
      <c r="A180">
        <v>0.89500000000000002</v>
      </c>
      <c r="C180">
        <v>2.0999999999999999E-5</v>
      </c>
      <c r="D180">
        <v>8.3999999999999995E-5</v>
      </c>
      <c r="E180">
        <v>-2.4740000000000001E-3</v>
      </c>
      <c r="F180">
        <v>-1.15E-4</v>
      </c>
      <c r="G180">
        <v>0</v>
      </c>
      <c r="H180">
        <v>-3.0000000000000001E-6</v>
      </c>
      <c r="I180">
        <v>-5.8500000000000002E-4</v>
      </c>
      <c r="J180">
        <v>-2.8316999999999998E-2</v>
      </c>
      <c r="K180">
        <v>-3.0000000000000001E-6</v>
      </c>
      <c r="L180">
        <f>N180-M180</f>
        <v>-87.974029999999999</v>
      </c>
      <c r="M180">
        <v>7.7132999999999896E-2</v>
      </c>
      <c r="N180">
        <v>-87.896896999999996</v>
      </c>
    </row>
    <row r="181" spans="1:14" x14ac:dyDescent="0.2">
      <c r="A181">
        <v>0.9</v>
      </c>
      <c r="C181">
        <v>2.0999999999999999E-5</v>
      </c>
      <c r="D181">
        <v>8.3999999999999995E-5</v>
      </c>
      <c r="E181">
        <v>-2.4740000000000001E-3</v>
      </c>
      <c r="F181">
        <v>-1.15E-4</v>
      </c>
      <c r="G181">
        <v>0</v>
      </c>
      <c r="H181">
        <v>-3.0000000000000001E-6</v>
      </c>
      <c r="I181">
        <v>-5.8500000000000002E-4</v>
      </c>
      <c r="J181">
        <v>-2.8316999999999998E-2</v>
      </c>
      <c r="K181">
        <v>-3.0000000000000001E-6</v>
      </c>
      <c r="L181">
        <f>N181-M181</f>
        <v>-87.974750999999998</v>
      </c>
      <c r="M181">
        <v>7.7854000000000312E-2</v>
      </c>
      <c r="N181">
        <v>-87.896896999999996</v>
      </c>
    </row>
    <row r="182" spans="1:14" x14ac:dyDescent="0.2">
      <c r="A182">
        <v>0.90500000000000003</v>
      </c>
      <c r="C182">
        <v>2.0999999999999999E-5</v>
      </c>
      <c r="D182">
        <v>8.3999999999999995E-5</v>
      </c>
      <c r="E182">
        <v>-2.4740000000000001E-3</v>
      </c>
      <c r="F182">
        <v>-1.15E-4</v>
      </c>
      <c r="G182">
        <v>0</v>
      </c>
      <c r="H182">
        <v>-3.0000000000000001E-6</v>
      </c>
      <c r="I182">
        <v>-5.8500000000000002E-4</v>
      </c>
      <c r="J182">
        <v>-2.8316999999999998E-2</v>
      </c>
      <c r="K182">
        <v>-3.0000000000000001E-6</v>
      </c>
      <c r="L182">
        <f>N182-M182</f>
        <v>-87.975504000000001</v>
      </c>
      <c r="M182">
        <v>7.8608000000000011E-2</v>
      </c>
      <c r="N182">
        <v>-87.896895999999998</v>
      </c>
    </row>
    <row r="183" spans="1:14" x14ac:dyDescent="0.2">
      <c r="A183">
        <v>0.91</v>
      </c>
      <c r="C183">
        <v>2.0999999999999999E-5</v>
      </c>
      <c r="D183">
        <v>8.3999999999999995E-5</v>
      </c>
      <c r="E183">
        <v>-2.4740000000000001E-3</v>
      </c>
      <c r="F183">
        <v>-1.15E-4</v>
      </c>
      <c r="G183">
        <v>0</v>
      </c>
      <c r="H183">
        <v>-3.0000000000000001E-6</v>
      </c>
      <c r="I183">
        <v>-5.8500000000000002E-4</v>
      </c>
      <c r="J183">
        <v>-2.8316999999999998E-2</v>
      </c>
      <c r="K183">
        <v>-3.0000000000000001E-6</v>
      </c>
      <c r="L183">
        <f>N183-M183</f>
        <v>-87.976275000000001</v>
      </c>
      <c r="M183">
        <v>7.9378999999999422E-2</v>
      </c>
      <c r="N183">
        <v>-87.896895999999998</v>
      </c>
    </row>
    <row r="184" spans="1:14" x14ac:dyDescent="0.2">
      <c r="A184">
        <v>0.91500000000000004</v>
      </c>
      <c r="C184">
        <v>2.0999999999999999E-5</v>
      </c>
      <c r="D184">
        <v>8.3999999999999995E-5</v>
      </c>
      <c r="E184">
        <v>-2.4740000000000001E-3</v>
      </c>
      <c r="F184">
        <v>-1.15E-4</v>
      </c>
      <c r="G184">
        <v>0</v>
      </c>
      <c r="H184">
        <v>-3.0000000000000001E-6</v>
      </c>
      <c r="I184">
        <v>-5.8500000000000002E-4</v>
      </c>
      <c r="J184">
        <v>-2.8316999999999998E-2</v>
      </c>
      <c r="K184">
        <v>-3.0000000000000001E-6</v>
      </c>
      <c r="L184">
        <f>N184-M184</f>
        <v>-87.977058999999997</v>
      </c>
      <c r="M184">
        <v>8.016300000000065E-2</v>
      </c>
      <c r="N184">
        <v>-87.896895999999998</v>
      </c>
    </row>
    <row r="185" spans="1:14" x14ac:dyDescent="0.2">
      <c r="A185">
        <v>0.92</v>
      </c>
      <c r="C185">
        <v>2.0999999999999999E-5</v>
      </c>
      <c r="D185">
        <v>8.3999999999999995E-5</v>
      </c>
      <c r="E185">
        <v>-2.4740000000000001E-3</v>
      </c>
      <c r="F185">
        <v>-1.15E-4</v>
      </c>
      <c r="G185">
        <v>0</v>
      </c>
      <c r="H185">
        <v>-3.0000000000000001E-6</v>
      </c>
      <c r="I185">
        <v>-5.8500000000000002E-4</v>
      </c>
      <c r="J185">
        <v>-2.8316999999999998E-2</v>
      </c>
      <c r="K185">
        <v>-3.0000000000000001E-6</v>
      </c>
      <c r="L185">
        <f>N185-M185</f>
        <v>-87.977862000000002</v>
      </c>
      <c r="M185">
        <v>8.0966000000000093E-2</v>
      </c>
      <c r="N185">
        <v>-87.896895999999998</v>
      </c>
    </row>
    <row r="186" spans="1:14" x14ac:dyDescent="0.2">
      <c r="A186">
        <v>0.92500000000000004</v>
      </c>
      <c r="C186">
        <v>2.0999999999999999E-5</v>
      </c>
      <c r="D186">
        <v>8.3999999999999995E-5</v>
      </c>
      <c r="E186">
        <v>-2.4740000000000001E-3</v>
      </c>
      <c r="F186">
        <v>-1.15E-4</v>
      </c>
      <c r="G186">
        <v>0</v>
      </c>
      <c r="H186">
        <v>-3.0000000000000001E-6</v>
      </c>
      <c r="I186">
        <v>-5.8500000000000002E-4</v>
      </c>
      <c r="J186">
        <v>-2.8316999999999998E-2</v>
      </c>
      <c r="K186">
        <v>-3.0000000000000001E-6</v>
      </c>
      <c r="L186">
        <f>N186-M186</f>
        <v>-87.978681999999992</v>
      </c>
      <c r="M186">
        <v>8.1786000000000136E-2</v>
      </c>
      <c r="N186">
        <v>-87.896895999999998</v>
      </c>
    </row>
    <row r="187" spans="1:14" x14ac:dyDescent="0.2">
      <c r="A187">
        <v>0.93</v>
      </c>
      <c r="C187">
        <v>2.0999999999999999E-5</v>
      </c>
      <c r="D187">
        <v>8.3999999999999995E-5</v>
      </c>
      <c r="E187">
        <v>-2.4740000000000001E-3</v>
      </c>
      <c r="F187">
        <v>-1.15E-4</v>
      </c>
      <c r="G187">
        <v>0</v>
      </c>
      <c r="H187">
        <v>-3.0000000000000001E-6</v>
      </c>
      <c r="I187">
        <v>-5.8500000000000002E-4</v>
      </c>
      <c r="J187">
        <v>-2.8316999999999998E-2</v>
      </c>
      <c r="K187">
        <v>-3.0000000000000001E-6</v>
      </c>
      <c r="L187">
        <f>N187-M187</f>
        <v>-87.979512999999997</v>
      </c>
      <c r="M187">
        <v>8.261699999999994E-2</v>
      </c>
      <c r="N187">
        <v>-87.896895999999998</v>
      </c>
    </row>
    <row r="188" spans="1:14" x14ac:dyDescent="0.2">
      <c r="A188">
        <v>0.93500000000000005</v>
      </c>
      <c r="C188">
        <v>2.0999999999999999E-5</v>
      </c>
      <c r="D188">
        <v>8.3999999999999995E-5</v>
      </c>
      <c r="E188">
        <v>-2.4740000000000001E-3</v>
      </c>
      <c r="F188">
        <v>-1.15E-4</v>
      </c>
      <c r="G188">
        <v>0</v>
      </c>
      <c r="H188">
        <v>-3.0000000000000001E-6</v>
      </c>
      <c r="I188">
        <v>-5.8500000000000002E-4</v>
      </c>
      <c r="J188">
        <v>-2.8316999999999998E-2</v>
      </c>
      <c r="K188">
        <v>-3.0000000000000001E-6</v>
      </c>
      <c r="L188">
        <f>N188-M188</f>
        <v>-87.980361000000002</v>
      </c>
      <c r="M188">
        <v>8.3465000000000344E-2</v>
      </c>
      <c r="N188">
        <v>-87.896895999999998</v>
      </c>
    </row>
    <row r="189" spans="1:14" x14ac:dyDescent="0.2">
      <c r="A189">
        <v>0.94</v>
      </c>
      <c r="C189">
        <v>2.0999999999999999E-5</v>
      </c>
      <c r="D189">
        <v>8.3999999999999995E-5</v>
      </c>
      <c r="E189">
        <v>-2.4740000000000001E-3</v>
      </c>
      <c r="F189">
        <v>-1.15E-4</v>
      </c>
      <c r="G189">
        <v>0</v>
      </c>
      <c r="H189">
        <v>-3.0000000000000001E-6</v>
      </c>
      <c r="I189">
        <v>-5.8500000000000002E-4</v>
      </c>
      <c r="J189">
        <v>-2.8316999999999998E-2</v>
      </c>
      <c r="K189">
        <v>-3.0000000000000001E-6</v>
      </c>
      <c r="L189">
        <f>N189-M189</f>
        <v>-87.981222000000002</v>
      </c>
      <c r="M189">
        <v>8.4326000000000789E-2</v>
      </c>
      <c r="N189">
        <v>-87.896895999999998</v>
      </c>
    </row>
    <row r="190" spans="1:14" x14ac:dyDescent="0.2">
      <c r="A190">
        <v>0.94499999999999995</v>
      </c>
      <c r="C190">
        <v>2.0000000000000002E-5</v>
      </c>
      <c r="D190">
        <v>8.3999999999999995E-5</v>
      </c>
      <c r="E190">
        <v>-2.4740000000000001E-3</v>
      </c>
      <c r="F190">
        <v>-1.15E-4</v>
      </c>
      <c r="G190">
        <v>0</v>
      </c>
      <c r="H190">
        <v>-3.0000000000000001E-6</v>
      </c>
      <c r="I190">
        <v>-5.8500000000000002E-4</v>
      </c>
      <c r="J190">
        <v>-2.8316999999999998E-2</v>
      </c>
      <c r="K190">
        <v>-3.0000000000000001E-6</v>
      </c>
      <c r="L190">
        <f>N190-M190</f>
        <v>-87.982081999999991</v>
      </c>
      <c r="M190">
        <v>8.5185999999999318E-2</v>
      </c>
      <c r="N190">
        <v>-87.896895999999998</v>
      </c>
    </row>
    <row r="191" spans="1:14" x14ac:dyDescent="0.2">
      <c r="A191">
        <v>0.95</v>
      </c>
      <c r="C191">
        <v>2.0000000000000002E-5</v>
      </c>
      <c r="D191">
        <v>8.3999999999999995E-5</v>
      </c>
      <c r="E191">
        <v>-2.4740000000000001E-3</v>
      </c>
      <c r="F191">
        <v>-1.15E-4</v>
      </c>
      <c r="G191">
        <v>0</v>
      </c>
      <c r="H191">
        <v>-3.0000000000000001E-6</v>
      </c>
      <c r="I191">
        <v>-5.8500000000000002E-4</v>
      </c>
      <c r="J191">
        <v>-2.8316999999999998E-2</v>
      </c>
      <c r="K191">
        <v>-3.0000000000000001E-6</v>
      </c>
      <c r="L191">
        <f>N191-M191</f>
        <v>-87.982945999999998</v>
      </c>
      <c r="M191">
        <v>8.6051000000000322E-2</v>
      </c>
      <c r="N191">
        <v>-87.896895000000001</v>
      </c>
    </row>
    <row r="192" spans="1:14" x14ac:dyDescent="0.2">
      <c r="A192">
        <v>0.95499999999999996</v>
      </c>
      <c r="C192">
        <v>2.0000000000000002E-5</v>
      </c>
      <c r="D192">
        <v>8.3999999999999995E-5</v>
      </c>
      <c r="E192">
        <v>-2.4740000000000001E-3</v>
      </c>
      <c r="F192">
        <v>-1.15E-4</v>
      </c>
      <c r="G192">
        <v>0</v>
      </c>
      <c r="H192">
        <v>-3.0000000000000001E-6</v>
      </c>
      <c r="I192">
        <v>-5.8500000000000002E-4</v>
      </c>
      <c r="J192">
        <v>-2.8316999999999998E-2</v>
      </c>
      <c r="K192">
        <v>-3.0000000000000001E-6</v>
      </c>
      <c r="L192">
        <f>N192-M192</f>
        <v>-87.983806000000001</v>
      </c>
      <c r="M192">
        <v>8.6910999999999738E-2</v>
      </c>
      <c r="N192">
        <v>-87.896895000000001</v>
      </c>
    </row>
    <row r="193" spans="1:14" x14ac:dyDescent="0.2">
      <c r="A193">
        <v>0.96</v>
      </c>
      <c r="C193">
        <v>2.0000000000000002E-5</v>
      </c>
      <c r="D193">
        <v>8.3999999999999995E-5</v>
      </c>
      <c r="E193">
        <v>-2.4740000000000001E-3</v>
      </c>
      <c r="F193">
        <v>-1.15E-4</v>
      </c>
      <c r="G193">
        <v>0</v>
      </c>
      <c r="H193">
        <v>-3.0000000000000001E-6</v>
      </c>
      <c r="I193">
        <v>-5.8500000000000002E-4</v>
      </c>
      <c r="J193">
        <v>-2.8316999999999998E-2</v>
      </c>
      <c r="K193">
        <v>-3.0000000000000001E-6</v>
      </c>
      <c r="L193">
        <f>N193-M193</f>
        <v>-87.984658999999994</v>
      </c>
      <c r="M193">
        <v>8.7763999999999953E-2</v>
      </c>
      <c r="N193">
        <v>-87.896895000000001</v>
      </c>
    </row>
    <row r="194" spans="1:14" x14ac:dyDescent="0.2">
      <c r="A194">
        <v>0.96499999999999997</v>
      </c>
      <c r="C194">
        <v>2.0000000000000002E-5</v>
      </c>
      <c r="D194">
        <v>8.3999999999999995E-5</v>
      </c>
      <c r="E194">
        <v>-2.4740000000000001E-3</v>
      </c>
      <c r="F194">
        <v>-1.15E-4</v>
      </c>
      <c r="G194">
        <v>0</v>
      </c>
      <c r="H194">
        <v>-3.0000000000000001E-6</v>
      </c>
      <c r="I194">
        <v>-5.8500000000000002E-4</v>
      </c>
      <c r="J194">
        <v>-2.8316999999999998E-2</v>
      </c>
      <c r="K194">
        <v>-3.0000000000000001E-6</v>
      </c>
      <c r="L194">
        <f>N194-M194</f>
        <v>-87.985500999999999</v>
      </c>
      <c r="M194">
        <v>8.8606000000000407E-2</v>
      </c>
      <c r="N194">
        <v>-87.896895000000001</v>
      </c>
    </row>
    <row r="195" spans="1:14" x14ac:dyDescent="0.2">
      <c r="A195">
        <v>0.97</v>
      </c>
      <c r="C195">
        <v>2.0000000000000002E-5</v>
      </c>
      <c r="D195">
        <v>8.3999999999999995E-5</v>
      </c>
      <c r="E195">
        <v>-2.4740000000000001E-3</v>
      </c>
      <c r="F195">
        <v>-1.15E-4</v>
      </c>
      <c r="G195">
        <v>0</v>
      </c>
      <c r="H195">
        <v>-3.0000000000000001E-6</v>
      </c>
      <c r="I195">
        <v>-5.8500000000000002E-4</v>
      </c>
      <c r="J195">
        <v>-2.8316999999999998E-2</v>
      </c>
      <c r="K195">
        <v>-3.0000000000000001E-6</v>
      </c>
      <c r="L195">
        <f>N195-M195</f>
        <v>-87.986322999999999</v>
      </c>
      <c r="M195">
        <v>8.9428000000001617E-2</v>
      </c>
      <c r="N195">
        <v>-87.896895000000001</v>
      </c>
    </row>
    <row r="196" spans="1:14" x14ac:dyDescent="0.2">
      <c r="A196">
        <v>0.97499999999999998</v>
      </c>
      <c r="C196">
        <v>2.0000000000000002E-5</v>
      </c>
      <c r="D196">
        <v>8.3999999999999995E-5</v>
      </c>
      <c r="E196">
        <v>-2.4740000000000001E-3</v>
      </c>
      <c r="F196">
        <v>-1.15E-4</v>
      </c>
      <c r="G196">
        <v>0</v>
      </c>
      <c r="H196">
        <v>-3.0000000000000001E-6</v>
      </c>
      <c r="I196">
        <v>-5.8500000000000002E-4</v>
      </c>
      <c r="J196">
        <v>-2.8316999999999998E-2</v>
      </c>
      <c r="K196">
        <v>-3.0000000000000001E-6</v>
      </c>
      <c r="L196">
        <f>N196-M196</f>
        <v>-87.987116999999998</v>
      </c>
      <c r="M196">
        <v>9.0221999999998914E-2</v>
      </c>
      <c r="N196">
        <v>-87.896895000000001</v>
      </c>
    </row>
    <row r="197" spans="1:14" x14ac:dyDescent="0.2">
      <c r="A197">
        <v>0.98</v>
      </c>
      <c r="C197">
        <v>2.0000000000000002E-5</v>
      </c>
      <c r="D197">
        <v>8.3999999999999995E-5</v>
      </c>
      <c r="E197">
        <v>-2.4740000000000001E-3</v>
      </c>
      <c r="F197">
        <v>-1.15E-4</v>
      </c>
      <c r="G197">
        <v>0</v>
      </c>
      <c r="H197">
        <v>-3.0000000000000001E-6</v>
      </c>
      <c r="I197">
        <v>-5.8500000000000002E-4</v>
      </c>
      <c r="J197">
        <v>-2.8316999999999998E-2</v>
      </c>
      <c r="K197">
        <v>-3.0000000000000001E-6</v>
      </c>
      <c r="L197">
        <f>N197-M197</f>
        <v>-87.987879000000007</v>
      </c>
      <c r="M197">
        <v>9.098400000000062E-2</v>
      </c>
      <c r="N197">
        <v>-87.896895000000001</v>
      </c>
    </row>
    <row r="198" spans="1:14" x14ac:dyDescent="0.2">
      <c r="A198">
        <v>0.98499999999999999</v>
      </c>
      <c r="C198">
        <v>2.0000000000000002E-5</v>
      </c>
      <c r="D198">
        <v>8.3999999999999995E-5</v>
      </c>
      <c r="E198">
        <v>-2.4740000000000001E-3</v>
      </c>
      <c r="F198">
        <v>-1.15E-4</v>
      </c>
      <c r="G198">
        <v>0</v>
      </c>
      <c r="H198">
        <v>-3.0000000000000001E-6</v>
      </c>
      <c r="I198">
        <v>-5.8500000000000002E-4</v>
      </c>
      <c r="J198">
        <v>-2.8316999999999998E-2</v>
      </c>
      <c r="K198">
        <v>-3.0000000000000001E-6</v>
      </c>
      <c r="L198">
        <f>N198-M198</f>
        <v>-87.988601000000003</v>
      </c>
      <c r="M198">
        <v>9.1706000000000287E-2</v>
      </c>
      <c r="N198">
        <v>-87.896895000000001</v>
      </c>
    </row>
    <row r="199" spans="1:14" x14ac:dyDescent="0.2">
      <c r="A199">
        <v>0.99</v>
      </c>
      <c r="C199">
        <v>1.9000000000000001E-5</v>
      </c>
      <c r="D199">
        <v>8.3999999999999995E-5</v>
      </c>
      <c r="E199">
        <v>-2.4740000000000001E-3</v>
      </c>
      <c r="F199">
        <v>-1.15E-4</v>
      </c>
      <c r="G199">
        <v>0</v>
      </c>
      <c r="H199">
        <v>-3.0000000000000001E-6</v>
      </c>
      <c r="I199">
        <v>-5.8500000000000002E-4</v>
      </c>
      <c r="J199">
        <v>-2.8316999999999998E-2</v>
      </c>
      <c r="K199">
        <v>-3.0000000000000001E-6</v>
      </c>
      <c r="L199">
        <f>N199-M199</f>
        <v>-87.989282000000003</v>
      </c>
      <c r="M199">
        <v>9.2387000000000441E-2</v>
      </c>
      <c r="N199">
        <v>-87.896895000000001</v>
      </c>
    </row>
    <row r="200" spans="1:14" x14ac:dyDescent="0.2">
      <c r="A200">
        <v>0.995</v>
      </c>
      <c r="C200">
        <v>1.9000000000000001E-5</v>
      </c>
      <c r="D200">
        <v>8.3999999999999995E-5</v>
      </c>
      <c r="E200">
        <v>-2.4740000000000001E-3</v>
      </c>
      <c r="F200">
        <v>-1.15E-4</v>
      </c>
      <c r="G200">
        <v>0</v>
      </c>
      <c r="H200">
        <v>-3.0000000000000001E-6</v>
      </c>
      <c r="I200">
        <v>-5.8500000000000002E-4</v>
      </c>
      <c r="J200">
        <v>-2.8316999999999998E-2</v>
      </c>
      <c r="K200">
        <v>-3.0000000000000001E-6</v>
      </c>
      <c r="L200">
        <f>N200-M200</f>
        <v>-87.989896999999999</v>
      </c>
      <c r="M200">
        <v>9.3002000000000251E-2</v>
      </c>
      <c r="N200">
        <v>-87.896895000000001</v>
      </c>
    </row>
    <row r="201" spans="1:14" x14ac:dyDescent="0.2">
      <c r="A201">
        <v>1</v>
      </c>
      <c r="C201">
        <v>1.9000000000000001E-5</v>
      </c>
      <c r="D201">
        <v>8.3999999999999995E-5</v>
      </c>
      <c r="E201">
        <v>-2.4740000000000001E-3</v>
      </c>
      <c r="F201">
        <v>-1.15E-4</v>
      </c>
      <c r="G201">
        <v>0</v>
      </c>
      <c r="H201">
        <v>-3.0000000000000001E-6</v>
      </c>
      <c r="I201">
        <v>-5.8500000000000002E-4</v>
      </c>
      <c r="J201">
        <v>-2.8316999999999998E-2</v>
      </c>
      <c r="K201">
        <v>-3.0000000000000001E-6</v>
      </c>
      <c r="L201">
        <f>N201-M201</f>
        <v>-87.990474000000006</v>
      </c>
      <c r="M201">
        <v>9.357999999999933E-2</v>
      </c>
      <c r="N201">
        <v>-87.896894000000003</v>
      </c>
    </row>
    <row r="202" spans="1:14" x14ac:dyDescent="0.2">
      <c r="A202">
        <v>1.0049999999999999</v>
      </c>
      <c r="C202">
        <v>1.9000000000000001E-5</v>
      </c>
      <c r="D202">
        <v>8.3999999999999995E-5</v>
      </c>
      <c r="E202">
        <v>-2.4740000000000001E-3</v>
      </c>
      <c r="F202">
        <v>-1.15E-4</v>
      </c>
      <c r="G202">
        <v>0</v>
      </c>
      <c r="H202">
        <v>-3.0000000000000001E-6</v>
      </c>
      <c r="I202">
        <v>-5.8500000000000002E-4</v>
      </c>
      <c r="J202">
        <v>-2.8316999999999998E-2</v>
      </c>
      <c r="K202">
        <v>-3.0000000000000001E-6</v>
      </c>
      <c r="L202">
        <f>N202-M202</f>
        <v>-87.990988000000002</v>
      </c>
      <c r="M202">
        <v>9.4094000000000122E-2</v>
      </c>
      <c r="N202">
        <v>-87.896894000000003</v>
      </c>
    </row>
    <row r="203" spans="1:14" x14ac:dyDescent="0.2">
      <c r="A203">
        <v>1.01</v>
      </c>
      <c r="C203">
        <v>1.9000000000000001E-5</v>
      </c>
      <c r="D203">
        <v>8.3999999999999995E-5</v>
      </c>
      <c r="E203">
        <v>-2.4740000000000001E-3</v>
      </c>
      <c r="F203">
        <v>-1.15E-4</v>
      </c>
      <c r="G203">
        <v>0</v>
      </c>
      <c r="H203">
        <v>-3.0000000000000001E-6</v>
      </c>
      <c r="I203">
        <v>-5.8500000000000002E-4</v>
      </c>
      <c r="J203">
        <v>-2.8316999999999998E-2</v>
      </c>
      <c r="K203">
        <v>-3.0000000000000001E-6</v>
      </c>
      <c r="L203">
        <f>N203-M203</f>
        <v>-87.991343999999998</v>
      </c>
      <c r="M203">
        <v>9.4450000000000145E-2</v>
      </c>
      <c r="N203">
        <v>-87.896894000000003</v>
      </c>
    </row>
    <row r="204" spans="1:14" x14ac:dyDescent="0.2">
      <c r="A204">
        <v>1.0149999999999999</v>
      </c>
      <c r="C204">
        <v>1.9000000000000001E-5</v>
      </c>
      <c r="D204">
        <v>8.3999999999999995E-5</v>
      </c>
      <c r="E204">
        <v>-2.4740000000000001E-3</v>
      </c>
      <c r="F204">
        <v>-1.15E-4</v>
      </c>
      <c r="G204">
        <v>0</v>
      </c>
      <c r="H204">
        <v>-3.0000000000000001E-6</v>
      </c>
      <c r="I204">
        <v>-5.8500000000000002E-4</v>
      </c>
      <c r="J204">
        <v>-2.8316999999999998E-2</v>
      </c>
      <c r="K204">
        <v>-3.0000000000000001E-6</v>
      </c>
      <c r="L204">
        <f>N204-M204</f>
        <v>-87.991689000000008</v>
      </c>
      <c r="M204">
        <v>9.4794999999999519E-2</v>
      </c>
      <c r="N204">
        <v>-87.896894000000003</v>
      </c>
    </row>
    <row r="205" spans="1:14" x14ac:dyDescent="0.2">
      <c r="A205">
        <v>1.02</v>
      </c>
      <c r="C205">
        <v>1.9000000000000001E-5</v>
      </c>
      <c r="D205">
        <v>8.3999999999999995E-5</v>
      </c>
      <c r="E205">
        <v>-2.4740000000000001E-3</v>
      </c>
      <c r="F205">
        <v>-1.15E-4</v>
      </c>
      <c r="G205">
        <v>0</v>
      </c>
      <c r="H205">
        <v>-3.0000000000000001E-6</v>
      </c>
      <c r="I205">
        <v>-5.8500000000000002E-4</v>
      </c>
      <c r="J205">
        <v>-2.8316999999999998E-2</v>
      </c>
      <c r="K205">
        <v>-3.0000000000000001E-6</v>
      </c>
      <c r="L205">
        <f>N205-M205</f>
        <v>-87.991906</v>
      </c>
      <c r="M205">
        <v>9.501200000000054E-2</v>
      </c>
      <c r="N205">
        <v>-87.896894000000003</v>
      </c>
    </row>
    <row r="206" spans="1:14" x14ac:dyDescent="0.2">
      <c r="A206">
        <v>1.0249999999999999</v>
      </c>
      <c r="C206">
        <v>1.9000000000000001E-5</v>
      </c>
      <c r="D206">
        <v>8.3999999999999995E-5</v>
      </c>
      <c r="E206">
        <v>-2.4740000000000001E-3</v>
      </c>
      <c r="F206">
        <v>-1.15E-4</v>
      </c>
      <c r="G206">
        <v>0</v>
      </c>
      <c r="H206">
        <v>-3.0000000000000001E-6</v>
      </c>
      <c r="I206">
        <v>-5.8500000000000002E-4</v>
      </c>
      <c r="J206">
        <v>-2.8316999999999998E-2</v>
      </c>
      <c r="K206">
        <v>-3.0000000000000001E-6</v>
      </c>
      <c r="L206">
        <f>N206-M206</f>
        <v>-87.992106000000007</v>
      </c>
      <c r="M206">
        <v>9.5212000000000074E-2</v>
      </c>
      <c r="N206">
        <v>-87.896894000000003</v>
      </c>
    </row>
    <row r="207" spans="1:14" x14ac:dyDescent="0.2">
      <c r="A207">
        <v>1.03</v>
      </c>
      <c r="C207">
        <v>1.9000000000000001E-5</v>
      </c>
      <c r="D207">
        <v>8.3999999999999995E-5</v>
      </c>
      <c r="E207">
        <v>-2.4740000000000001E-3</v>
      </c>
      <c r="F207">
        <v>-1.15E-4</v>
      </c>
      <c r="G207">
        <v>0</v>
      </c>
      <c r="H207">
        <v>-3.0000000000000001E-6</v>
      </c>
      <c r="I207">
        <v>-5.8500000000000002E-4</v>
      </c>
      <c r="J207">
        <v>-2.8316999999999998E-2</v>
      </c>
      <c r="K207">
        <v>-3.0000000000000001E-6</v>
      </c>
      <c r="L207">
        <f>N207-M207</f>
        <v>-87.992130000000003</v>
      </c>
      <c r="M207">
        <v>9.5235999999999876E-2</v>
      </c>
      <c r="N207">
        <v>-87.896894000000003</v>
      </c>
    </row>
    <row r="208" spans="1:14" x14ac:dyDescent="0.2">
      <c r="A208">
        <v>1.0349999999999999</v>
      </c>
      <c r="C208">
        <v>1.9000000000000001E-5</v>
      </c>
      <c r="D208">
        <v>8.3999999999999995E-5</v>
      </c>
      <c r="E208">
        <v>-2.4740000000000001E-3</v>
      </c>
      <c r="F208">
        <v>-1.15E-4</v>
      </c>
      <c r="G208">
        <v>0</v>
      </c>
      <c r="H208">
        <v>-3.0000000000000001E-6</v>
      </c>
      <c r="I208">
        <v>-5.8500000000000002E-4</v>
      </c>
      <c r="J208">
        <v>-2.8316999999999998E-2</v>
      </c>
      <c r="K208">
        <v>-3.0000000000000001E-6</v>
      </c>
      <c r="L208">
        <f>N208-M208</f>
        <v>-87.992038000000008</v>
      </c>
      <c r="M208">
        <v>9.5143999999999451E-2</v>
      </c>
      <c r="N208">
        <v>-87.896894000000003</v>
      </c>
    </row>
    <row r="209" spans="1:14" x14ac:dyDescent="0.2">
      <c r="A209">
        <v>1.04</v>
      </c>
      <c r="C209">
        <v>1.8E-5</v>
      </c>
      <c r="D209">
        <v>8.3999999999999995E-5</v>
      </c>
      <c r="E209">
        <v>-2.4740000000000001E-3</v>
      </c>
      <c r="F209">
        <v>-1.15E-4</v>
      </c>
      <c r="G209">
        <v>0</v>
      </c>
      <c r="H209">
        <v>-3.0000000000000001E-6</v>
      </c>
      <c r="I209">
        <v>-5.8500000000000002E-4</v>
      </c>
      <c r="J209">
        <v>-2.8316999999999998E-2</v>
      </c>
      <c r="K209">
        <v>-3.0000000000000001E-6</v>
      </c>
      <c r="L209">
        <f>N209-M209</f>
        <v>-87.991903000000008</v>
      </c>
      <c r="M209">
        <v>9.5009000000001009E-2</v>
      </c>
      <c r="N209">
        <v>-87.896894000000003</v>
      </c>
    </row>
    <row r="210" spans="1:14" x14ac:dyDescent="0.2">
      <c r="A210">
        <v>1.0449999999999999</v>
      </c>
      <c r="C210">
        <v>1.8E-5</v>
      </c>
      <c r="D210">
        <v>8.3999999999999995E-5</v>
      </c>
      <c r="E210">
        <v>-2.4740000000000001E-3</v>
      </c>
      <c r="F210">
        <v>-1.15E-4</v>
      </c>
      <c r="G210">
        <v>0</v>
      </c>
      <c r="H210">
        <v>-3.0000000000000001E-6</v>
      </c>
      <c r="I210">
        <v>-5.8500000000000002E-4</v>
      </c>
      <c r="J210">
        <v>-2.8316999999999998E-2</v>
      </c>
      <c r="K210">
        <v>-3.0000000000000001E-6</v>
      </c>
      <c r="L210">
        <f>N210-M210</f>
        <v>-87.991702000000004</v>
      </c>
      <c r="M210">
        <v>9.4808000000000447E-2</v>
      </c>
      <c r="N210">
        <v>-87.896894000000003</v>
      </c>
    </row>
    <row r="211" spans="1:14" x14ac:dyDescent="0.2">
      <c r="A211">
        <v>1.05</v>
      </c>
      <c r="C211">
        <v>1.8E-5</v>
      </c>
      <c r="D211">
        <v>8.3999999999999995E-5</v>
      </c>
      <c r="E211">
        <v>-2.4740000000000001E-3</v>
      </c>
      <c r="F211">
        <v>-1.15E-4</v>
      </c>
      <c r="G211">
        <v>0</v>
      </c>
      <c r="H211">
        <v>-3.0000000000000001E-6</v>
      </c>
      <c r="I211">
        <v>-5.8500000000000002E-4</v>
      </c>
      <c r="J211">
        <v>-2.8316999999999998E-2</v>
      </c>
      <c r="K211">
        <v>-3.0000000000000001E-6</v>
      </c>
      <c r="L211">
        <f>N211-M211</f>
        <v>-87.991407000000009</v>
      </c>
      <c r="M211">
        <v>9.4512999999999181E-2</v>
      </c>
      <c r="N211">
        <v>-87.896894000000003</v>
      </c>
    </row>
    <row r="212" spans="1:14" x14ac:dyDescent="0.2">
      <c r="A212">
        <v>1.0549999999999999</v>
      </c>
      <c r="C212">
        <v>1.8E-5</v>
      </c>
      <c r="D212">
        <v>8.3999999999999995E-5</v>
      </c>
      <c r="E212">
        <v>-2.4740000000000001E-3</v>
      </c>
      <c r="F212">
        <v>-1.15E-4</v>
      </c>
      <c r="G212">
        <v>0</v>
      </c>
      <c r="H212">
        <v>-3.0000000000000001E-6</v>
      </c>
      <c r="I212">
        <v>-5.8500000000000002E-4</v>
      </c>
      <c r="J212">
        <v>-2.8316999999999998E-2</v>
      </c>
      <c r="K212">
        <v>-3.0000000000000001E-6</v>
      </c>
      <c r="L212">
        <f>N212-M212</f>
        <v>-87.990974000000008</v>
      </c>
      <c r="M212">
        <v>9.4080999999999193E-2</v>
      </c>
      <c r="N212">
        <v>-87.896893000000006</v>
      </c>
    </row>
    <row r="213" spans="1:14" x14ac:dyDescent="0.2">
      <c r="A213">
        <v>1.06</v>
      </c>
      <c r="C213">
        <v>1.8E-5</v>
      </c>
      <c r="D213">
        <v>8.3999999999999995E-5</v>
      </c>
      <c r="E213">
        <v>-2.4740000000000001E-3</v>
      </c>
      <c r="F213">
        <v>-1.15E-4</v>
      </c>
      <c r="G213">
        <v>0</v>
      </c>
      <c r="H213">
        <v>-3.0000000000000001E-6</v>
      </c>
      <c r="I213">
        <v>-5.8500000000000002E-4</v>
      </c>
      <c r="J213">
        <v>-2.8316999999999998E-2</v>
      </c>
      <c r="K213">
        <v>-3.0000000000000001E-6</v>
      </c>
      <c r="L213">
        <f>N213-M213</f>
        <v>-87.990441000000004</v>
      </c>
      <c r="M213">
        <v>9.354799999999841E-2</v>
      </c>
      <c r="N213">
        <v>-87.896893000000006</v>
      </c>
    </row>
    <row r="214" spans="1:14" x14ac:dyDescent="0.2">
      <c r="A214">
        <v>1.0649999999999999</v>
      </c>
      <c r="C214">
        <v>1.8E-5</v>
      </c>
      <c r="D214">
        <v>8.3999999999999995E-5</v>
      </c>
      <c r="E214">
        <v>-2.4740000000000001E-3</v>
      </c>
      <c r="F214">
        <v>-1.15E-4</v>
      </c>
      <c r="G214">
        <v>0</v>
      </c>
      <c r="H214">
        <v>-3.0000000000000001E-6</v>
      </c>
      <c r="I214">
        <v>-5.8500000000000002E-4</v>
      </c>
      <c r="J214">
        <v>-2.8316999999999998E-2</v>
      </c>
      <c r="K214">
        <v>-3.0000000000000001E-6</v>
      </c>
      <c r="L214">
        <f>N214-M214</f>
        <v>-87.989909000000011</v>
      </c>
      <c r="M214">
        <v>9.3016000000002208E-2</v>
      </c>
      <c r="N214">
        <v>-87.896893000000006</v>
      </c>
    </row>
    <row r="215" spans="1:14" x14ac:dyDescent="0.2">
      <c r="A215">
        <v>1.07</v>
      </c>
      <c r="C215">
        <v>1.8E-5</v>
      </c>
      <c r="D215">
        <v>8.3999999999999995E-5</v>
      </c>
      <c r="E215">
        <v>-2.4740000000000001E-3</v>
      </c>
      <c r="F215">
        <v>-1.15E-4</v>
      </c>
      <c r="G215">
        <v>0</v>
      </c>
      <c r="H215">
        <v>-3.0000000000000001E-6</v>
      </c>
      <c r="I215">
        <v>-5.8500000000000002E-4</v>
      </c>
      <c r="J215">
        <v>-2.8316999999999998E-2</v>
      </c>
      <c r="K215">
        <v>-3.0000000000000001E-6</v>
      </c>
      <c r="L215">
        <f>N215-M215</f>
        <v>-87.989349000000004</v>
      </c>
      <c r="M215">
        <v>9.2455999999998539E-2</v>
      </c>
      <c r="N215">
        <v>-87.896893000000006</v>
      </c>
    </row>
    <row r="216" spans="1:14" x14ac:dyDescent="0.2">
      <c r="A216">
        <v>1.075</v>
      </c>
      <c r="C216">
        <v>1.8E-5</v>
      </c>
      <c r="D216">
        <v>8.3999999999999995E-5</v>
      </c>
      <c r="E216">
        <v>-2.4740000000000001E-3</v>
      </c>
      <c r="F216">
        <v>-1.15E-4</v>
      </c>
      <c r="G216">
        <v>0</v>
      </c>
      <c r="H216">
        <v>-3.0000000000000001E-6</v>
      </c>
      <c r="I216">
        <v>-5.8500000000000002E-4</v>
      </c>
      <c r="J216">
        <v>-2.8316999999999998E-2</v>
      </c>
      <c r="K216">
        <v>-3.0000000000000001E-6</v>
      </c>
      <c r="L216">
        <f>N216-M216</f>
        <v>-87.988695000000007</v>
      </c>
      <c r="M216">
        <v>9.1801999999997719E-2</v>
      </c>
      <c r="N216">
        <v>-87.896893000000006</v>
      </c>
    </row>
    <row r="217" spans="1:14" x14ac:dyDescent="0.2">
      <c r="A217">
        <v>1.08</v>
      </c>
      <c r="C217">
        <v>1.8E-5</v>
      </c>
      <c r="D217">
        <v>8.3999999999999995E-5</v>
      </c>
      <c r="E217">
        <v>-2.4740000000000001E-3</v>
      </c>
      <c r="F217">
        <v>-1.15E-4</v>
      </c>
      <c r="G217">
        <v>0</v>
      </c>
      <c r="H217">
        <v>-3.0000000000000001E-6</v>
      </c>
      <c r="I217">
        <v>-5.8500000000000002E-4</v>
      </c>
      <c r="J217">
        <v>-2.8316999999999998E-2</v>
      </c>
      <c r="K217">
        <v>-3.0000000000000001E-6</v>
      </c>
      <c r="L217">
        <f>N217-M217</f>
        <v>-87.987943999999999</v>
      </c>
      <c r="M217">
        <v>9.1051000000000215E-2</v>
      </c>
      <c r="N217">
        <v>-87.896893000000006</v>
      </c>
    </row>
    <row r="218" spans="1:14" x14ac:dyDescent="0.2">
      <c r="A218">
        <v>1.085</v>
      </c>
      <c r="C218">
        <v>1.8E-5</v>
      </c>
      <c r="D218">
        <v>8.3999999999999995E-5</v>
      </c>
      <c r="E218">
        <v>-2.4740000000000001E-3</v>
      </c>
      <c r="F218">
        <v>-1.15E-4</v>
      </c>
      <c r="G218">
        <v>0</v>
      </c>
      <c r="H218">
        <v>-3.0000000000000001E-6</v>
      </c>
      <c r="I218">
        <v>-5.8500000000000002E-4</v>
      </c>
      <c r="J218">
        <v>-2.8316999999999998E-2</v>
      </c>
      <c r="K218">
        <v>-3.0000000000000001E-6</v>
      </c>
      <c r="L218">
        <f>N218-M218</f>
        <v>-87.987262000000001</v>
      </c>
      <c r="M218">
        <v>9.0368999999999033E-2</v>
      </c>
      <c r="N218">
        <v>-87.896893000000006</v>
      </c>
    </row>
    <row r="219" spans="1:14" x14ac:dyDescent="0.2">
      <c r="A219">
        <v>1.0900000000000001</v>
      </c>
      <c r="C219">
        <v>1.7E-5</v>
      </c>
      <c r="D219">
        <v>8.3999999999999995E-5</v>
      </c>
      <c r="E219">
        <v>-2.4740000000000001E-3</v>
      </c>
      <c r="F219">
        <v>-1.15E-4</v>
      </c>
      <c r="G219">
        <v>0</v>
      </c>
      <c r="H219">
        <v>-3.0000000000000001E-6</v>
      </c>
      <c r="I219">
        <v>-5.8500000000000002E-4</v>
      </c>
      <c r="J219">
        <v>-2.8316999999999998E-2</v>
      </c>
      <c r="K219">
        <v>-3.0000000000000001E-6</v>
      </c>
      <c r="L219">
        <f>N219-M219</f>
        <v>-87.986489000000006</v>
      </c>
      <c r="M219">
        <v>8.9596000000000231E-2</v>
      </c>
      <c r="N219">
        <v>-87.896893000000006</v>
      </c>
    </row>
    <row r="220" spans="1:14" x14ac:dyDescent="0.2">
      <c r="A220">
        <v>1.095</v>
      </c>
      <c r="C220">
        <v>1.7E-5</v>
      </c>
      <c r="D220">
        <v>8.3999999999999995E-5</v>
      </c>
      <c r="E220">
        <v>-2.4740000000000001E-3</v>
      </c>
      <c r="F220">
        <v>-1.15E-4</v>
      </c>
      <c r="G220">
        <v>0</v>
      </c>
      <c r="H220">
        <v>-3.0000000000000001E-6</v>
      </c>
      <c r="I220">
        <v>-5.8500000000000002E-4</v>
      </c>
      <c r="J220">
        <v>-2.8316999999999998E-2</v>
      </c>
      <c r="K220">
        <v>-3.0000000000000001E-6</v>
      </c>
      <c r="L220">
        <f>N220-M220</f>
        <v>-87.985642000000013</v>
      </c>
      <c r="M220">
        <v>8.8748999999999967E-2</v>
      </c>
      <c r="N220">
        <v>-87.896893000000006</v>
      </c>
    </row>
    <row r="221" spans="1:14" x14ac:dyDescent="0.2">
      <c r="A221">
        <v>1.1000000000000001</v>
      </c>
      <c r="C221">
        <v>1.7E-5</v>
      </c>
      <c r="D221">
        <v>8.3999999999999995E-5</v>
      </c>
      <c r="E221">
        <v>-2.4740000000000001E-3</v>
      </c>
      <c r="F221">
        <v>-1.15E-4</v>
      </c>
      <c r="G221">
        <v>0</v>
      </c>
      <c r="H221">
        <v>-3.0000000000000001E-6</v>
      </c>
      <c r="I221">
        <v>-5.8500000000000002E-4</v>
      </c>
      <c r="J221">
        <v>-2.8316999999999998E-2</v>
      </c>
      <c r="K221">
        <v>-3.0000000000000001E-6</v>
      </c>
      <c r="L221">
        <f>N221-M221</f>
        <v>-87.984924000000007</v>
      </c>
      <c r="M221">
        <v>8.8031000000000859E-2</v>
      </c>
      <c r="N221">
        <v>-87.896893000000006</v>
      </c>
    </row>
    <row r="222" spans="1:14" x14ac:dyDescent="0.2">
      <c r="A222">
        <v>1.105</v>
      </c>
      <c r="C222">
        <v>1.7E-5</v>
      </c>
      <c r="D222">
        <v>8.3999999999999995E-5</v>
      </c>
      <c r="E222">
        <v>-2.4740000000000001E-3</v>
      </c>
      <c r="F222">
        <v>-1.15E-4</v>
      </c>
      <c r="G222">
        <v>0</v>
      </c>
      <c r="H222">
        <v>-3.0000000000000001E-6</v>
      </c>
      <c r="I222">
        <v>-5.8500000000000002E-4</v>
      </c>
      <c r="J222">
        <v>-2.8316999999999998E-2</v>
      </c>
      <c r="K222">
        <v>-3.0000000000000001E-6</v>
      </c>
      <c r="L222">
        <f>N222-M222</f>
        <v>-87.984027000000012</v>
      </c>
      <c r="M222">
        <v>8.7134000000002487E-2</v>
      </c>
      <c r="N222">
        <v>-87.896893000000006</v>
      </c>
    </row>
    <row r="223" spans="1:14" x14ac:dyDescent="0.2">
      <c r="A223">
        <v>1.1100000000000001</v>
      </c>
      <c r="C223">
        <v>1.7E-5</v>
      </c>
      <c r="D223">
        <v>8.3999999999999995E-5</v>
      </c>
      <c r="E223">
        <v>-2.4740000000000001E-3</v>
      </c>
      <c r="F223">
        <v>-1.15E-4</v>
      </c>
      <c r="G223">
        <v>0</v>
      </c>
      <c r="H223">
        <v>-3.0000000000000001E-6</v>
      </c>
      <c r="I223">
        <v>-5.8500000000000002E-4</v>
      </c>
      <c r="J223">
        <v>-2.8316999999999998E-2</v>
      </c>
      <c r="K223">
        <v>-3.0000000000000001E-6</v>
      </c>
      <c r="L223">
        <f>N223-M223</f>
        <v>-87.983229000000009</v>
      </c>
      <c r="M223">
        <v>8.6335999999999302E-2</v>
      </c>
      <c r="N223">
        <v>-87.896893000000006</v>
      </c>
    </row>
    <row r="224" spans="1:14" x14ac:dyDescent="0.2">
      <c r="A224">
        <v>1.115</v>
      </c>
      <c r="C224">
        <v>1.7E-5</v>
      </c>
      <c r="D224">
        <v>8.3999999999999995E-5</v>
      </c>
      <c r="E224">
        <v>-2.4740000000000001E-3</v>
      </c>
      <c r="F224">
        <v>-1.15E-4</v>
      </c>
      <c r="G224">
        <v>0</v>
      </c>
      <c r="H224">
        <v>-3.0000000000000001E-6</v>
      </c>
      <c r="I224">
        <v>-5.8500000000000002E-4</v>
      </c>
      <c r="J224">
        <v>-2.8316999999999998E-2</v>
      </c>
      <c r="K224">
        <v>-3.0000000000000001E-6</v>
      </c>
      <c r="L224">
        <f>N224-M224</f>
        <v>-87.982388999999984</v>
      </c>
      <c r="M224">
        <v>8.5496999999996603E-2</v>
      </c>
      <c r="N224">
        <v>-87.896891999999994</v>
      </c>
    </row>
    <row r="225" spans="1:14" x14ac:dyDescent="0.2">
      <c r="A225">
        <v>1.1200000000000001</v>
      </c>
      <c r="C225">
        <v>1.7E-5</v>
      </c>
      <c r="D225">
        <v>8.3999999999999995E-5</v>
      </c>
      <c r="E225">
        <v>-2.4740000000000001E-3</v>
      </c>
      <c r="F225">
        <v>-1.15E-4</v>
      </c>
      <c r="G225">
        <v>0</v>
      </c>
      <c r="H225">
        <v>-3.0000000000000001E-6</v>
      </c>
      <c r="I225">
        <v>-5.8500000000000002E-4</v>
      </c>
      <c r="J225">
        <v>-2.8316999999999998E-2</v>
      </c>
      <c r="K225">
        <v>-3.0000000000000001E-6</v>
      </c>
      <c r="L225">
        <f>N225-M225</f>
        <v>-87.981551999999994</v>
      </c>
      <c r="M225">
        <v>8.4659999999999513E-2</v>
      </c>
      <c r="N225">
        <v>-87.896891999999994</v>
      </c>
    </row>
    <row r="226" spans="1:14" x14ac:dyDescent="0.2">
      <c r="A226">
        <v>1.125</v>
      </c>
      <c r="C226">
        <v>1.7E-5</v>
      </c>
      <c r="D226">
        <v>8.3999999999999995E-5</v>
      </c>
      <c r="E226">
        <v>-2.4740000000000001E-3</v>
      </c>
      <c r="F226">
        <v>-1.15E-4</v>
      </c>
      <c r="G226">
        <v>0</v>
      </c>
      <c r="H226">
        <v>-3.0000000000000001E-6</v>
      </c>
      <c r="I226">
        <v>-5.8500000000000002E-4</v>
      </c>
      <c r="J226">
        <v>-2.8316999999999998E-2</v>
      </c>
      <c r="K226">
        <v>-3.0000000000000001E-6</v>
      </c>
      <c r="L226">
        <f>N226-M226</f>
        <v>-87.98072599999999</v>
      </c>
      <c r="M226">
        <v>8.383399999999952E-2</v>
      </c>
      <c r="N226">
        <v>-87.896891999999994</v>
      </c>
    </row>
    <row r="227" spans="1:14" x14ac:dyDescent="0.2">
      <c r="A227">
        <v>1.1299999999999999</v>
      </c>
      <c r="C227">
        <v>1.7E-5</v>
      </c>
      <c r="D227">
        <v>8.3999999999999995E-5</v>
      </c>
      <c r="E227">
        <v>-2.4740000000000001E-3</v>
      </c>
      <c r="F227">
        <v>-1.15E-4</v>
      </c>
      <c r="G227">
        <v>0</v>
      </c>
      <c r="H227">
        <v>-3.0000000000000001E-6</v>
      </c>
      <c r="I227">
        <v>-5.8500000000000002E-4</v>
      </c>
      <c r="J227">
        <v>-2.8316999999999998E-2</v>
      </c>
      <c r="K227">
        <v>-3.0000000000000001E-6</v>
      </c>
      <c r="L227">
        <f>N227-M227</f>
        <v>-87.979884999999996</v>
      </c>
      <c r="M227">
        <v>8.2992999999998318E-2</v>
      </c>
      <c r="N227">
        <v>-87.896891999999994</v>
      </c>
    </row>
    <row r="228" spans="1:14" x14ac:dyDescent="0.2">
      <c r="A228">
        <v>1.135</v>
      </c>
      <c r="C228">
        <v>1.7E-5</v>
      </c>
      <c r="D228">
        <v>8.3999999999999995E-5</v>
      </c>
      <c r="E228">
        <v>-2.4740000000000001E-3</v>
      </c>
      <c r="F228">
        <v>-1.15E-4</v>
      </c>
      <c r="G228">
        <v>0</v>
      </c>
      <c r="H228">
        <v>-3.0000000000000001E-6</v>
      </c>
      <c r="I228">
        <v>-5.8500000000000002E-4</v>
      </c>
      <c r="J228">
        <v>-2.8316999999999998E-2</v>
      </c>
      <c r="K228">
        <v>-3.0000000000000001E-6</v>
      </c>
      <c r="L228">
        <f>N228-M228</f>
        <v>-87.979153999999994</v>
      </c>
      <c r="M228">
        <v>8.2262000000000057E-2</v>
      </c>
      <c r="N228">
        <v>-87.896891999999994</v>
      </c>
    </row>
    <row r="229" spans="1:14" x14ac:dyDescent="0.2">
      <c r="A229">
        <v>1.1399999999999999</v>
      </c>
      <c r="C229">
        <v>1.5999999999999999E-5</v>
      </c>
      <c r="D229">
        <v>8.3999999999999995E-5</v>
      </c>
      <c r="E229">
        <v>-2.4740000000000001E-3</v>
      </c>
      <c r="F229">
        <v>-1.15E-4</v>
      </c>
      <c r="G229">
        <v>0</v>
      </c>
      <c r="H229">
        <v>-3.0000000000000001E-6</v>
      </c>
      <c r="I229">
        <v>-5.8500000000000002E-4</v>
      </c>
      <c r="J229">
        <v>-2.8316999999999998E-2</v>
      </c>
      <c r="K229">
        <v>-3.0000000000000001E-6</v>
      </c>
      <c r="L229">
        <f>N229-M229</f>
        <v>-87.978304999999992</v>
      </c>
      <c r="M229">
        <v>8.141300000000129E-2</v>
      </c>
      <c r="N229">
        <v>-87.896891999999994</v>
      </c>
    </row>
    <row r="230" spans="1:14" x14ac:dyDescent="0.2">
      <c r="A230">
        <v>1.145</v>
      </c>
      <c r="C230">
        <v>1.5999999999999999E-5</v>
      </c>
      <c r="D230">
        <v>8.3999999999999995E-5</v>
      </c>
      <c r="E230">
        <v>-2.4740000000000001E-3</v>
      </c>
      <c r="F230">
        <v>-1.15E-4</v>
      </c>
      <c r="G230">
        <v>0</v>
      </c>
      <c r="H230">
        <v>-3.0000000000000001E-6</v>
      </c>
      <c r="I230">
        <v>-5.8500000000000002E-4</v>
      </c>
      <c r="J230">
        <v>-2.8316000000000001E-2</v>
      </c>
      <c r="K230">
        <v>-3.0000000000000001E-6</v>
      </c>
      <c r="L230">
        <f>N230-M230</f>
        <v>-87.977553999999998</v>
      </c>
      <c r="M230">
        <v>8.0662000000000234E-2</v>
      </c>
      <c r="N230">
        <v>-87.896891999999994</v>
      </c>
    </row>
    <row r="231" spans="1:14" x14ac:dyDescent="0.2">
      <c r="A231">
        <v>1.1499999999999999</v>
      </c>
      <c r="C231">
        <v>1.5999999999999999E-5</v>
      </c>
      <c r="D231">
        <v>8.3999999999999995E-5</v>
      </c>
      <c r="E231">
        <v>-2.4740000000000001E-3</v>
      </c>
      <c r="F231">
        <v>-1.15E-4</v>
      </c>
      <c r="G231">
        <v>0</v>
      </c>
      <c r="H231">
        <v>-3.0000000000000001E-6</v>
      </c>
      <c r="I231">
        <v>-5.8399999999999999E-4</v>
      </c>
      <c r="J231">
        <v>-2.8316000000000001E-2</v>
      </c>
      <c r="K231">
        <v>-3.0000000000000001E-6</v>
      </c>
      <c r="L231">
        <f>N231-M231</f>
        <v>-87.976854000000003</v>
      </c>
      <c r="M231">
        <v>7.9962000000001865E-2</v>
      </c>
      <c r="N231">
        <v>-87.896891999999994</v>
      </c>
    </row>
    <row r="232" spans="1:14" x14ac:dyDescent="0.2">
      <c r="A232">
        <v>1.155</v>
      </c>
      <c r="C232">
        <v>1.5999999999999999E-5</v>
      </c>
      <c r="D232">
        <v>8.3999999999999995E-5</v>
      </c>
      <c r="E232">
        <v>-2.4740000000000001E-3</v>
      </c>
      <c r="F232">
        <v>-1.15E-4</v>
      </c>
      <c r="G232">
        <v>0</v>
      </c>
      <c r="H232">
        <v>-3.0000000000000001E-6</v>
      </c>
      <c r="I232">
        <v>-5.8399999999999999E-4</v>
      </c>
      <c r="J232">
        <v>-2.8316000000000001E-2</v>
      </c>
      <c r="K232">
        <v>-3.0000000000000001E-6</v>
      </c>
      <c r="L232">
        <f>N232-M232</f>
        <v>-87.976195999999987</v>
      </c>
      <c r="M232">
        <v>7.9304000000000485E-2</v>
      </c>
      <c r="N232">
        <v>-87.896891999999994</v>
      </c>
    </row>
    <row r="233" spans="1:14" x14ac:dyDescent="0.2">
      <c r="A233">
        <v>1.1599999999999999</v>
      </c>
      <c r="C233">
        <v>1.5999999999999999E-5</v>
      </c>
      <c r="D233">
        <v>8.3999999999999995E-5</v>
      </c>
      <c r="E233">
        <v>-2.4740000000000001E-3</v>
      </c>
      <c r="F233">
        <v>-1.15E-4</v>
      </c>
      <c r="G233">
        <v>0</v>
      </c>
      <c r="H233">
        <v>-3.0000000000000001E-6</v>
      </c>
      <c r="I233">
        <v>-5.8399999999999999E-4</v>
      </c>
      <c r="J233">
        <v>-2.8316000000000001E-2</v>
      </c>
      <c r="K233">
        <v>-3.0000000000000001E-6</v>
      </c>
      <c r="L233">
        <f>N233-M233</f>
        <v>-87.975611999999998</v>
      </c>
      <c r="M233">
        <v>7.8720000000000567E-2</v>
      </c>
      <c r="N233">
        <v>-87.896891999999994</v>
      </c>
    </row>
    <row r="234" spans="1:14" x14ac:dyDescent="0.2">
      <c r="A234">
        <v>1.165</v>
      </c>
      <c r="C234">
        <v>1.5999999999999999E-5</v>
      </c>
      <c r="D234">
        <v>8.3999999999999995E-5</v>
      </c>
      <c r="E234">
        <v>-2.4740000000000001E-3</v>
      </c>
      <c r="F234">
        <v>-1.15E-4</v>
      </c>
      <c r="G234">
        <v>0</v>
      </c>
      <c r="H234">
        <v>-3.0000000000000001E-6</v>
      </c>
      <c r="I234">
        <v>-5.8399999999999999E-4</v>
      </c>
      <c r="J234">
        <v>-2.8316000000000001E-2</v>
      </c>
      <c r="K234">
        <v>-3.0000000000000001E-6</v>
      </c>
      <c r="L234">
        <f>N234-M234</f>
        <v>-87.975071999999997</v>
      </c>
      <c r="M234">
        <v>7.8179999999999694E-2</v>
      </c>
      <c r="N234">
        <v>-87.896891999999994</v>
      </c>
    </row>
    <row r="235" spans="1:14" x14ac:dyDescent="0.2">
      <c r="A235">
        <v>1.17</v>
      </c>
      <c r="C235">
        <v>1.5999999999999999E-5</v>
      </c>
      <c r="D235">
        <v>8.3999999999999995E-5</v>
      </c>
      <c r="E235">
        <v>-2.4740000000000001E-3</v>
      </c>
      <c r="F235">
        <v>-1.15E-4</v>
      </c>
      <c r="G235">
        <v>0</v>
      </c>
      <c r="H235">
        <v>-3.0000000000000001E-6</v>
      </c>
      <c r="I235">
        <v>-5.8399999999999999E-4</v>
      </c>
      <c r="J235">
        <v>-2.8316000000000001E-2</v>
      </c>
      <c r="K235">
        <v>-3.0000000000000001E-6</v>
      </c>
      <c r="L235">
        <f>N235-M235</f>
        <v>-87.974585999999988</v>
      </c>
      <c r="M235">
        <v>7.7693999999997487E-2</v>
      </c>
      <c r="N235">
        <v>-87.896891999999994</v>
      </c>
    </row>
    <row r="236" spans="1:14" x14ac:dyDescent="0.2">
      <c r="A236">
        <v>1.175</v>
      </c>
      <c r="C236">
        <v>1.5999999999999999E-5</v>
      </c>
      <c r="D236">
        <v>8.3999999999999995E-5</v>
      </c>
      <c r="E236">
        <v>-2.4740000000000001E-3</v>
      </c>
      <c r="F236">
        <v>-1.15E-4</v>
      </c>
      <c r="G236">
        <v>0</v>
      </c>
      <c r="H236">
        <v>-3.0000000000000001E-6</v>
      </c>
      <c r="I236">
        <v>-5.8399999999999999E-4</v>
      </c>
      <c r="J236">
        <v>-2.8316000000000001E-2</v>
      </c>
      <c r="K236">
        <v>-3.0000000000000001E-6</v>
      </c>
      <c r="L236">
        <f>N236-M236</f>
        <v>-87.974205999999995</v>
      </c>
      <c r="M236">
        <v>7.731499999999869E-2</v>
      </c>
      <c r="N236">
        <v>-87.896890999999997</v>
      </c>
    </row>
    <row r="237" spans="1:14" x14ac:dyDescent="0.2">
      <c r="A237">
        <v>1.18</v>
      </c>
      <c r="C237">
        <v>1.5999999999999999E-5</v>
      </c>
      <c r="D237">
        <v>8.3999999999999995E-5</v>
      </c>
      <c r="E237">
        <v>-2.4740000000000001E-3</v>
      </c>
      <c r="F237">
        <v>-1.15E-4</v>
      </c>
      <c r="G237">
        <v>0</v>
      </c>
      <c r="H237">
        <v>-3.0000000000000001E-6</v>
      </c>
      <c r="I237">
        <v>-5.8399999999999999E-4</v>
      </c>
      <c r="J237">
        <v>-2.8316000000000001E-2</v>
      </c>
      <c r="K237">
        <v>-3.0000000000000001E-6</v>
      </c>
      <c r="L237">
        <f>N237-M237</f>
        <v>-87.973929999999996</v>
      </c>
      <c r="M237">
        <v>7.7038999999999191E-2</v>
      </c>
      <c r="N237">
        <v>-87.896890999999997</v>
      </c>
    </row>
    <row r="238" spans="1:14" x14ac:dyDescent="0.2">
      <c r="A238">
        <v>1.1850000000000001</v>
      </c>
      <c r="C238">
        <v>1.5E-5</v>
      </c>
      <c r="D238">
        <v>8.3999999999999995E-5</v>
      </c>
      <c r="E238">
        <v>-2.4740000000000001E-3</v>
      </c>
      <c r="F238">
        <v>-1.15E-4</v>
      </c>
      <c r="G238">
        <v>0</v>
      </c>
      <c r="H238">
        <v>-3.0000000000000001E-6</v>
      </c>
      <c r="I238">
        <v>-5.8399999999999999E-4</v>
      </c>
      <c r="J238">
        <v>-2.8316000000000001E-2</v>
      </c>
      <c r="K238">
        <v>-3.0000000000000001E-6</v>
      </c>
      <c r="L238">
        <f>N238-M238</f>
        <v>-87.973690000000005</v>
      </c>
      <c r="M238">
        <v>7.6799000000001172E-2</v>
      </c>
      <c r="N238">
        <v>-87.896890999999997</v>
      </c>
    </row>
    <row r="239" spans="1:14" x14ac:dyDescent="0.2">
      <c r="A239">
        <v>1.19</v>
      </c>
      <c r="C239">
        <v>1.5E-5</v>
      </c>
      <c r="D239">
        <v>8.3999999999999995E-5</v>
      </c>
      <c r="E239">
        <v>-2.4740000000000001E-3</v>
      </c>
      <c r="F239">
        <v>-1.15E-4</v>
      </c>
      <c r="G239">
        <v>0</v>
      </c>
      <c r="H239">
        <v>-3.0000000000000001E-6</v>
      </c>
      <c r="I239">
        <v>-5.8399999999999999E-4</v>
      </c>
      <c r="J239">
        <v>-2.8316000000000001E-2</v>
      </c>
      <c r="K239">
        <v>-3.0000000000000001E-6</v>
      </c>
      <c r="L239">
        <f>N239-M239</f>
        <v>-87.973560999999989</v>
      </c>
      <c r="M239">
        <v>7.6670000000000016E-2</v>
      </c>
      <c r="N239">
        <v>-87.896890999999997</v>
      </c>
    </row>
    <row r="240" spans="1:14" x14ac:dyDescent="0.2">
      <c r="A240">
        <v>1.1950000000000001</v>
      </c>
      <c r="C240">
        <v>1.5E-5</v>
      </c>
      <c r="D240">
        <v>8.3999999999999995E-5</v>
      </c>
      <c r="E240">
        <v>-2.4740000000000001E-3</v>
      </c>
      <c r="F240">
        <v>-1.15E-4</v>
      </c>
      <c r="G240">
        <v>0</v>
      </c>
      <c r="H240">
        <v>-3.0000000000000001E-6</v>
      </c>
      <c r="I240">
        <v>-5.8399999999999999E-4</v>
      </c>
      <c r="J240">
        <v>-2.8316000000000001E-2</v>
      </c>
      <c r="K240">
        <v>-3.0000000000000001E-6</v>
      </c>
      <c r="L240">
        <f>N240-M240</f>
        <v>-87.973549999999989</v>
      </c>
      <c r="M240">
        <v>7.6658999999999367E-2</v>
      </c>
      <c r="N240">
        <v>-87.896890999999997</v>
      </c>
    </row>
    <row r="241" spans="1:14" x14ac:dyDescent="0.2">
      <c r="A241">
        <v>1.2</v>
      </c>
      <c r="C241">
        <v>1.5E-5</v>
      </c>
      <c r="D241">
        <v>8.3999999999999995E-5</v>
      </c>
      <c r="E241">
        <v>-2.4740000000000001E-3</v>
      </c>
      <c r="F241">
        <v>-1.15E-4</v>
      </c>
      <c r="G241">
        <v>0</v>
      </c>
      <c r="H241">
        <v>-3.0000000000000001E-6</v>
      </c>
      <c r="I241">
        <v>-5.8399999999999999E-4</v>
      </c>
      <c r="J241">
        <v>-2.8316000000000001E-2</v>
      </c>
      <c r="K241">
        <v>-3.0000000000000001E-6</v>
      </c>
      <c r="L241">
        <f>N241-M241</f>
        <v>-87.97369599999999</v>
      </c>
      <c r="M241">
        <v>7.6805000000000234E-2</v>
      </c>
      <c r="N241">
        <v>-87.896890999999997</v>
      </c>
    </row>
    <row r="242" spans="1:14" x14ac:dyDescent="0.2">
      <c r="A242">
        <v>1.2050000000000001</v>
      </c>
      <c r="C242">
        <v>1.5E-5</v>
      </c>
      <c r="D242">
        <v>8.3999999999999995E-5</v>
      </c>
      <c r="E242">
        <v>-2.4740000000000001E-3</v>
      </c>
      <c r="F242">
        <v>-1.15E-4</v>
      </c>
      <c r="G242">
        <v>0</v>
      </c>
      <c r="H242">
        <v>-3.0000000000000001E-6</v>
      </c>
      <c r="I242">
        <v>-5.8399999999999999E-4</v>
      </c>
      <c r="J242">
        <v>-2.8316000000000001E-2</v>
      </c>
      <c r="K242">
        <v>-3.0000000000000001E-6</v>
      </c>
      <c r="L242">
        <f>N242-M242</f>
        <v>-87.973863999999992</v>
      </c>
      <c r="M242">
        <v>7.6973000000002401E-2</v>
      </c>
      <c r="N242">
        <v>-87.896890999999997</v>
      </c>
    </row>
    <row r="243" spans="1:14" x14ac:dyDescent="0.2">
      <c r="A243">
        <v>1.21</v>
      </c>
      <c r="C243">
        <v>1.5E-5</v>
      </c>
      <c r="D243">
        <v>8.3999999999999995E-5</v>
      </c>
      <c r="E243">
        <v>-2.4740000000000001E-3</v>
      </c>
      <c r="F243">
        <v>-1.15E-4</v>
      </c>
      <c r="G243">
        <v>0</v>
      </c>
      <c r="H243">
        <v>-3.0000000000000001E-6</v>
      </c>
      <c r="I243">
        <v>-5.8399999999999999E-4</v>
      </c>
      <c r="J243">
        <v>-2.8316000000000001E-2</v>
      </c>
      <c r="K243">
        <v>-3.0000000000000001E-6</v>
      </c>
      <c r="L243">
        <f>N243-M243</f>
        <v>-87.974239999999995</v>
      </c>
      <c r="M243">
        <v>7.7348999999998114E-2</v>
      </c>
      <c r="N243">
        <v>-87.896890999999997</v>
      </c>
    </row>
    <row r="244" spans="1:14" x14ac:dyDescent="0.2">
      <c r="A244">
        <v>1.2150000000000001</v>
      </c>
      <c r="C244">
        <v>1.5E-5</v>
      </c>
      <c r="D244">
        <v>8.3999999999999995E-5</v>
      </c>
      <c r="E244">
        <v>-2.4740000000000001E-3</v>
      </c>
      <c r="F244">
        <v>-1.15E-4</v>
      </c>
      <c r="G244">
        <v>0</v>
      </c>
      <c r="H244">
        <v>-3.0000000000000001E-6</v>
      </c>
      <c r="I244">
        <v>-5.8399999999999999E-4</v>
      </c>
      <c r="J244">
        <v>-2.8316000000000001E-2</v>
      </c>
      <c r="K244">
        <v>-3.0000000000000001E-6</v>
      </c>
      <c r="L244">
        <f>N244-M244</f>
        <v>-87.974725000000007</v>
      </c>
      <c r="M244">
        <v>7.7834000000002845E-2</v>
      </c>
      <c r="N244">
        <v>-87.896890999999997</v>
      </c>
    </row>
    <row r="245" spans="1:14" x14ac:dyDescent="0.2">
      <c r="A245">
        <v>1.22</v>
      </c>
      <c r="C245">
        <v>1.5E-5</v>
      </c>
      <c r="D245">
        <v>8.3999999999999995E-5</v>
      </c>
      <c r="E245">
        <v>-2.4740000000000001E-3</v>
      </c>
      <c r="F245">
        <v>-1.15E-4</v>
      </c>
      <c r="G245">
        <v>0</v>
      </c>
      <c r="H245">
        <v>-3.0000000000000001E-6</v>
      </c>
      <c r="I245">
        <v>-5.8399999999999999E-4</v>
      </c>
      <c r="J245">
        <v>-2.8316000000000001E-2</v>
      </c>
      <c r="K245">
        <v>-3.0000000000000001E-6</v>
      </c>
      <c r="L245">
        <f>N245-M245</f>
        <v>-87.975330999999997</v>
      </c>
      <c r="M245">
        <v>7.8440000000000509E-2</v>
      </c>
      <c r="N245">
        <v>-87.896890999999997</v>
      </c>
    </row>
    <row r="246" spans="1:14" x14ac:dyDescent="0.2">
      <c r="A246">
        <v>1.2250000000000001</v>
      </c>
      <c r="C246">
        <v>1.5E-5</v>
      </c>
      <c r="D246">
        <v>8.3999999999999995E-5</v>
      </c>
      <c r="E246">
        <v>-2.4740000000000001E-3</v>
      </c>
      <c r="F246">
        <v>-1.15E-4</v>
      </c>
      <c r="G246">
        <v>0</v>
      </c>
      <c r="H246">
        <v>-3.0000000000000001E-6</v>
      </c>
      <c r="I246">
        <v>-5.8399999999999999E-4</v>
      </c>
      <c r="J246">
        <v>-2.8316000000000001E-2</v>
      </c>
      <c r="K246">
        <v>-3.0000000000000001E-6</v>
      </c>
      <c r="L246">
        <f>N246-M246</f>
        <v>-87.976079999999996</v>
      </c>
      <c r="M246">
        <v>7.918899999999951E-2</v>
      </c>
      <c r="N246">
        <v>-87.896890999999997</v>
      </c>
    </row>
    <row r="247" spans="1:14" x14ac:dyDescent="0.2">
      <c r="A247">
        <v>1.23</v>
      </c>
      <c r="C247">
        <v>1.5E-5</v>
      </c>
      <c r="D247">
        <v>8.3999999999999995E-5</v>
      </c>
      <c r="E247">
        <v>-2.4740000000000001E-3</v>
      </c>
      <c r="F247">
        <v>-1.15E-4</v>
      </c>
      <c r="G247">
        <v>0</v>
      </c>
      <c r="H247">
        <v>-3.0000000000000001E-6</v>
      </c>
      <c r="I247">
        <v>-5.8399999999999999E-4</v>
      </c>
      <c r="J247">
        <v>-2.8316000000000001E-2</v>
      </c>
      <c r="K247">
        <v>-3.0000000000000001E-6</v>
      </c>
      <c r="L247">
        <f>N247-M247</f>
        <v>-87.977001999999999</v>
      </c>
      <c r="M247">
        <v>8.0111000000002264E-2</v>
      </c>
      <c r="N247">
        <v>-87.896890999999997</v>
      </c>
    </row>
    <row r="248" spans="1:14" x14ac:dyDescent="0.2">
      <c r="A248">
        <v>1.2350000000000001</v>
      </c>
      <c r="C248">
        <v>1.4E-5</v>
      </c>
      <c r="D248">
        <v>8.3999999999999995E-5</v>
      </c>
      <c r="E248">
        <v>-2.4740000000000001E-3</v>
      </c>
      <c r="F248">
        <v>-1.15E-4</v>
      </c>
      <c r="G248">
        <v>0</v>
      </c>
      <c r="H248">
        <v>-3.0000000000000001E-6</v>
      </c>
      <c r="I248">
        <v>-5.8399999999999999E-4</v>
      </c>
      <c r="J248">
        <v>-2.8316000000000001E-2</v>
      </c>
      <c r="K248">
        <v>-3.0000000000000001E-6</v>
      </c>
      <c r="L248">
        <f>N248-M248</f>
        <v>-87.978134999999995</v>
      </c>
      <c r="M248">
        <v>8.1243999999998096E-2</v>
      </c>
      <c r="N248">
        <v>-87.896890999999997</v>
      </c>
    </row>
    <row r="249" spans="1:14" x14ac:dyDescent="0.2">
      <c r="A249">
        <v>1.24</v>
      </c>
      <c r="C249">
        <v>1.4E-5</v>
      </c>
      <c r="D249">
        <v>8.3999999999999995E-5</v>
      </c>
      <c r="E249">
        <v>-2.4740000000000001E-3</v>
      </c>
      <c r="F249">
        <v>-1.15E-4</v>
      </c>
      <c r="G249">
        <v>0</v>
      </c>
      <c r="H249">
        <v>-3.0000000000000001E-6</v>
      </c>
      <c r="I249">
        <v>-5.8399999999999999E-4</v>
      </c>
      <c r="J249">
        <v>-2.8316000000000001E-2</v>
      </c>
      <c r="K249">
        <v>-3.0000000000000001E-6</v>
      </c>
      <c r="L249">
        <f>N249-M249</f>
        <v>-87.979438000000002</v>
      </c>
      <c r="M249">
        <v>8.254800000000273E-2</v>
      </c>
      <c r="N249">
        <v>-87.896889999999999</v>
      </c>
    </row>
    <row r="250" spans="1:14" x14ac:dyDescent="0.2">
      <c r="A250">
        <v>1.2450000000000001</v>
      </c>
      <c r="C250">
        <v>1.4E-5</v>
      </c>
      <c r="D250">
        <v>8.3999999999999995E-5</v>
      </c>
      <c r="E250">
        <v>-2.4740000000000001E-3</v>
      </c>
      <c r="F250">
        <v>-1.15E-4</v>
      </c>
      <c r="G250">
        <v>0</v>
      </c>
      <c r="H250">
        <v>-3.0000000000000001E-6</v>
      </c>
      <c r="I250">
        <v>-5.8399999999999999E-4</v>
      </c>
      <c r="J250">
        <v>-2.8316000000000001E-2</v>
      </c>
      <c r="K250">
        <v>-3.0000000000000001E-6</v>
      </c>
      <c r="L250">
        <f>N250-M250</f>
        <v>-87.980900000000005</v>
      </c>
      <c r="M250">
        <v>8.4010000000006357E-2</v>
      </c>
      <c r="N250">
        <v>-87.896889999999999</v>
      </c>
    </row>
    <row r="251" spans="1:14" x14ac:dyDescent="0.2">
      <c r="A251">
        <v>1.25</v>
      </c>
      <c r="C251">
        <v>1.4E-5</v>
      </c>
      <c r="D251">
        <v>8.3999999999999995E-5</v>
      </c>
      <c r="E251">
        <v>-2.4740000000000001E-3</v>
      </c>
      <c r="F251">
        <v>-1.15E-4</v>
      </c>
      <c r="G251">
        <v>0</v>
      </c>
      <c r="H251">
        <v>-3.0000000000000001E-6</v>
      </c>
      <c r="I251">
        <v>-5.8399999999999999E-4</v>
      </c>
      <c r="J251">
        <v>-2.8316000000000001E-2</v>
      </c>
      <c r="K251">
        <v>-3.0000000000000001E-6</v>
      </c>
      <c r="L251">
        <f>N251-M251</f>
        <v>-87.982560000000007</v>
      </c>
      <c r="M251">
        <v>8.5670000000000357E-2</v>
      </c>
      <c r="N251">
        <v>-87.896889999999999</v>
      </c>
    </row>
    <row r="252" spans="1:14" x14ac:dyDescent="0.2">
      <c r="A252">
        <v>1.2549999999999999</v>
      </c>
      <c r="C252">
        <v>1.4E-5</v>
      </c>
      <c r="D252">
        <v>8.3999999999999995E-5</v>
      </c>
      <c r="E252">
        <v>-2.4740000000000001E-3</v>
      </c>
      <c r="F252">
        <v>-1.15E-4</v>
      </c>
      <c r="G252">
        <v>0</v>
      </c>
      <c r="H252">
        <v>-3.0000000000000001E-6</v>
      </c>
      <c r="I252">
        <v>-5.8399999999999999E-4</v>
      </c>
      <c r="J252">
        <v>-2.8316000000000001E-2</v>
      </c>
      <c r="K252">
        <v>-3.0000000000000001E-6</v>
      </c>
      <c r="L252">
        <f>N252-M252</f>
        <v>-87.984440000000006</v>
      </c>
      <c r="M252">
        <v>8.7550000000000239E-2</v>
      </c>
      <c r="N252">
        <v>-87.896889999999999</v>
      </c>
    </row>
    <row r="253" spans="1:14" x14ac:dyDescent="0.2">
      <c r="A253">
        <v>1.26</v>
      </c>
      <c r="C253">
        <v>1.4E-5</v>
      </c>
      <c r="D253">
        <v>8.3999999999999995E-5</v>
      </c>
      <c r="E253">
        <v>-2.4740000000000001E-3</v>
      </c>
      <c r="F253">
        <v>-1.15E-4</v>
      </c>
      <c r="G253">
        <v>0</v>
      </c>
      <c r="H253">
        <v>-3.0000000000000001E-6</v>
      </c>
      <c r="I253">
        <v>-5.8399999999999999E-4</v>
      </c>
      <c r="J253">
        <v>-2.8316000000000001E-2</v>
      </c>
      <c r="K253">
        <v>-3.0000000000000001E-6</v>
      </c>
      <c r="L253">
        <f>N253-M253</f>
        <v>-87.986481999999995</v>
      </c>
      <c r="M253">
        <v>8.9592000000003225E-2</v>
      </c>
      <c r="N253">
        <v>-87.896889999999999</v>
      </c>
    </row>
    <row r="254" spans="1:14" x14ac:dyDescent="0.2">
      <c r="A254">
        <v>1.2649999999999999</v>
      </c>
      <c r="C254">
        <v>1.4E-5</v>
      </c>
      <c r="D254">
        <v>8.3999999999999995E-5</v>
      </c>
      <c r="E254">
        <v>-2.4740000000000001E-3</v>
      </c>
      <c r="F254">
        <v>-1.15E-4</v>
      </c>
      <c r="G254">
        <v>0</v>
      </c>
      <c r="H254">
        <v>-3.0000000000000001E-6</v>
      </c>
      <c r="I254">
        <v>-5.8399999999999999E-4</v>
      </c>
      <c r="J254">
        <v>-2.8316000000000001E-2</v>
      </c>
      <c r="K254">
        <v>-3.0000000000000001E-6</v>
      </c>
      <c r="L254">
        <f>N254-M254</f>
        <v>-87.988698999999997</v>
      </c>
      <c r="M254">
        <v>9.1808999999997809E-2</v>
      </c>
      <c r="N254">
        <v>-87.896889999999999</v>
      </c>
    </row>
    <row r="255" spans="1:14" x14ac:dyDescent="0.2">
      <c r="A255">
        <v>1.27</v>
      </c>
      <c r="C255">
        <v>1.4E-5</v>
      </c>
      <c r="D255">
        <v>8.3999999999999995E-5</v>
      </c>
      <c r="E255">
        <v>-2.4740000000000001E-3</v>
      </c>
      <c r="F255">
        <v>-1.15E-4</v>
      </c>
      <c r="G255">
        <v>0</v>
      </c>
      <c r="H255">
        <v>-3.0000000000000001E-6</v>
      </c>
      <c r="I255">
        <v>-5.8399999999999999E-4</v>
      </c>
      <c r="J255">
        <v>-2.8316000000000001E-2</v>
      </c>
      <c r="K255">
        <v>-3.0000000000000001E-6</v>
      </c>
      <c r="L255">
        <f>N255-M255</f>
        <v>-87.991135999999997</v>
      </c>
      <c r="M255">
        <v>9.4245999999998276E-2</v>
      </c>
      <c r="N255">
        <v>-87.896889999999999</v>
      </c>
    </row>
    <row r="256" spans="1:14" x14ac:dyDescent="0.2">
      <c r="A256">
        <v>1.2749999999999999</v>
      </c>
      <c r="C256">
        <v>1.4E-5</v>
      </c>
      <c r="D256">
        <v>8.3999999999999995E-5</v>
      </c>
      <c r="E256">
        <v>-2.4740000000000001E-3</v>
      </c>
      <c r="F256">
        <v>-1.15E-4</v>
      </c>
      <c r="G256">
        <v>0</v>
      </c>
      <c r="H256">
        <v>-3.0000000000000001E-6</v>
      </c>
      <c r="I256">
        <v>-5.8399999999999999E-4</v>
      </c>
      <c r="J256">
        <v>-2.8316000000000001E-2</v>
      </c>
      <c r="K256">
        <v>-3.0000000000000001E-6</v>
      </c>
      <c r="L256">
        <f>N256-M256</f>
        <v>-87.993634</v>
      </c>
      <c r="M256">
        <v>9.6744000000001051E-2</v>
      </c>
      <c r="N256">
        <v>-87.896889999999999</v>
      </c>
    </row>
    <row r="257" spans="1:14" x14ac:dyDescent="0.2">
      <c r="A257">
        <v>1.28</v>
      </c>
      <c r="C257">
        <v>1.4E-5</v>
      </c>
      <c r="D257">
        <v>8.3999999999999995E-5</v>
      </c>
      <c r="E257">
        <v>-2.4740000000000001E-3</v>
      </c>
      <c r="F257">
        <v>-1.15E-4</v>
      </c>
      <c r="G257">
        <v>0</v>
      </c>
      <c r="H257">
        <v>-3.0000000000000001E-6</v>
      </c>
      <c r="I257">
        <v>-5.8399999999999999E-4</v>
      </c>
      <c r="J257">
        <v>-2.8316000000000001E-2</v>
      </c>
      <c r="K257">
        <v>-3.0000000000000001E-6</v>
      </c>
      <c r="L257">
        <f>N257-M257</f>
        <v>-87.99619899999999</v>
      </c>
      <c r="M257">
        <v>9.9308999999998093E-2</v>
      </c>
      <c r="N257">
        <v>-87.896889999999999</v>
      </c>
    </row>
    <row r="258" spans="1:14" x14ac:dyDescent="0.2">
      <c r="A258">
        <v>1.2849999999999999</v>
      </c>
      <c r="C258">
        <v>1.4E-5</v>
      </c>
      <c r="D258">
        <v>8.3999999999999995E-5</v>
      </c>
      <c r="E258">
        <v>-2.4740000000000001E-3</v>
      </c>
      <c r="F258">
        <v>-1.15E-4</v>
      </c>
      <c r="G258">
        <v>0</v>
      </c>
      <c r="H258">
        <v>-3.0000000000000001E-6</v>
      </c>
      <c r="I258">
        <v>-5.8399999999999999E-4</v>
      </c>
      <c r="J258">
        <v>-2.8316000000000001E-2</v>
      </c>
      <c r="K258">
        <v>-3.0000000000000001E-6</v>
      </c>
      <c r="L258">
        <f>N258-M258</f>
        <v>-87.998864999999995</v>
      </c>
      <c r="M258">
        <v>0.10197499999999593</v>
      </c>
      <c r="N258">
        <v>-87.896889999999999</v>
      </c>
    </row>
    <row r="259" spans="1:14" x14ac:dyDescent="0.2">
      <c r="A259">
        <v>1.29</v>
      </c>
      <c r="C259">
        <v>1.2999999999999999E-5</v>
      </c>
      <c r="D259">
        <v>8.3999999999999995E-5</v>
      </c>
      <c r="E259">
        <v>-2.4740000000000001E-3</v>
      </c>
      <c r="F259">
        <v>-1.15E-4</v>
      </c>
      <c r="G259">
        <v>0</v>
      </c>
      <c r="H259">
        <v>-3.0000000000000001E-6</v>
      </c>
      <c r="I259">
        <v>-5.8399999999999999E-4</v>
      </c>
      <c r="J259">
        <v>-2.8316000000000001E-2</v>
      </c>
      <c r="K259">
        <v>-3.0000000000000001E-6</v>
      </c>
      <c r="L259">
        <f>N259-M259</f>
        <v>-88.001645999999994</v>
      </c>
      <c r="M259">
        <v>0.10475599999999474</v>
      </c>
      <c r="N259">
        <v>-87.896889999999999</v>
      </c>
    </row>
    <row r="260" spans="1:14" x14ac:dyDescent="0.2">
      <c r="A260">
        <v>1.2949999999999999</v>
      </c>
      <c r="C260">
        <v>1.2999999999999999E-5</v>
      </c>
      <c r="D260">
        <v>8.3999999999999995E-5</v>
      </c>
      <c r="E260">
        <v>-2.4740000000000001E-3</v>
      </c>
      <c r="F260">
        <v>-1.15E-4</v>
      </c>
      <c r="G260">
        <v>0</v>
      </c>
      <c r="H260">
        <v>-3.0000000000000001E-6</v>
      </c>
      <c r="I260">
        <v>-5.8399999999999999E-4</v>
      </c>
      <c r="J260">
        <v>-2.8316000000000001E-2</v>
      </c>
      <c r="K260">
        <v>-3.0000000000000001E-6</v>
      </c>
      <c r="L260">
        <f>N260-M260</f>
        <v>-88.004366000000005</v>
      </c>
      <c r="M260">
        <v>0.10747600000000546</v>
      </c>
      <c r="N260">
        <v>-87.896889999999999</v>
      </c>
    </row>
    <row r="261" spans="1:14" x14ac:dyDescent="0.2">
      <c r="A261">
        <v>1.3</v>
      </c>
      <c r="C261">
        <v>1.2999999999999999E-5</v>
      </c>
      <c r="D261">
        <v>8.3999999999999995E-5</v>
      </c>
      <c r="E261">
        <v>-2.4740000000000001E-3</v>
      </c>
      <c r="F261">
        <v>-1.15E-4</v>
      </c>
      <c r="G261">
        <v>0</v>
      </c>
      <c r="H261">
        <v>-3.0000000000000001E-6</v>
      </c>
      <c r="I261">
        <v>-5.8399999999999999E-4</v>
      </c>
      <c r="J261">
        <v>-2.8316000000000001E-2</v>
      </c>
      <c r="K261">
        <v>-3.0000000000000001E-6</v>
      </c>
      <c r="L261">
        <f>N261-M261</f>
        <v>-88.006961000000004</v>
      </c>
      <c r="M261">
        <v>0.11007100000000491</v>
      </c>
      <c r="N261">
        <v>-87.896889999999999</v>
      </c>
    </row>
    <row r="262" spans="1:14" x14ac:dyDescent="0.2">
      <c r="A262">
        <v>1.3049999999999999</v>
      </c>
      <c r="C262">
        <v>1.2999999999999999E-5</v>
      </c>
      <c r="D262">
        <v>8.3999999999999995E-5</v>
      </c>
      <c r="E262">
        <v>-2.4740000000000001E-3</v>
      </c>
      <c r="F262">
        <v>-1.15E-4</v>
      </c>
      <c r="G262">
        <v>0</v>
      </c>
      <c r="H262">
        <v>-3.0000000000000001E-6</v>
      </c>
      <c r="I262">
        <v>-5.8399999999999999E-4</v>
      </c>
      <c r="J262">
        <v>-2.8316000000000001E-2</v>
      </c>
      <c r="K262">
        <v>-3.0000000000000001E-6</v>
      </c>
      <c r="L262">
        <f>N262-M262</f>
        <v>-88.009563</v>
      </c>
      <c r="M262">
        <v>0.11267300000000091</v>
      </c>
      <c r="N262">
        <v>-87.896889999999999</v>
      </c>
    </row>
    <row r="263" spans="1:14" x14ac:dyDescent="0.2">
      <c r="A263">
        <v>1.31</v>
      </c>
      <c r="C263">
        <v>1.2999999999999999E-5</v>
      </c>
      <c r="D263">
        <v>8.3999999999999995E-5</v>
      </c>
      <c r="E263">
        <v>-2.4740000000000001E-3</v>
      </c>
      <c r="F263">
        <v>-1.15E-4</v>
      </c>
      <c r="G263">
        <v>0</v>
      </c>
      <c r="H263">
        <v>-3.0000000000000001E-6</v>
      </c>
      <c r="I263">
        <v>-5.8399999999999999E-4</v>
      </c>
      <c r="J263">
        <v>-2.8316000000000001E-2</v>
      </c>
      <c r="K263">
        <v>-3.0000000000000001E-6</v>
      </c>
      <c r="L263">
        <f>N263-M263</f>
        <v>-88.011955</v>
      </c>
      <c r="M263">
        <v>0.11506500000000131</v>
      </c>
      <c r="N263">
        <v>-87.896889999999999</v>
      </c>
    </row>
    <row r="264" spans="1:14" x14ac:dyDescent="0.2">
      <c r="A264">
        <v>1.3149999999999999</v>
      </c>
      <c r="C264">
        <v>1.2999999999999999E-5</v>
      </c>
      <c r="D264">
        <v>8.3999999999999995E-5</v>
      </c>
      <c r="E264">
        <v>-2.4740000000000001E-3</v>
      </c>
      <c r="F264">
        <v>-1.15E-4</v>
      </c>
      <c r="G264">
        <v>0</v>
      </c>
      <c r="H264">
        <v>-3.0000000000000001E-6</v>
      </c>
      <c r="I264">
        <v>-5.8399999999999999E-4</v>
      </c>
      <c r="J264">
        <v>-2.8316000000000001E-2</v>
      </c>
      <c r="K264">
        <v>-3.0000000000000001E-6</v>
      </c>
      <c r="L264">
        <f>N264-M264</f>
        <v>-88.014206000000001</v>
      </c>
      <c r="M264">
        <v>0.11731699999999989</v>
      </c>
      <c r="N264">
        <v>-87.896889000000002</v>
      </c>
    </row>
    <row r="265" spans="1:14" x14ac:dyDescent="0.2">
      <c r="A265">
        <v>1.32</v>
      </c>
      <c r="C265">
        <v>1.2999999999999999E-5</v>
      </c>
      <c r="D265">
        <v>8.3999999999999995E-5</v>
      </c>
      <c r="E265">
        <v>-2.4740000000000001E-3</v>
      </c>
      <c r="F265">
        <v>-1.15E-4</v>
      </c>
      <c r="G265">
        <v>0</v>
      </c>
      <c r="H265">
        <v>-3.0000000000000001E-6</v>
      </c>
      <c r="I265">
        <v>-5.8399999999999999E-4</v>
      </c>
      <c r="J265">
        <v>-2.8316000000000001E-2</v>
      </c>
      <c r="K265">
        <v>-3.0000000000000001E-6</v>
      </c>
      <c r="L265">
        <f>N265-M265</f>
        <v>-88.016311000000002</v>
      </c>
      <c r="M265">
        <v>0.11942200000000014</v>
      </c>
      <c r="N265">
        <v>-87.896889000000002</v>
      </c>
    </row>
    <row r="266" spans="1:14" x14ac:dyDescent="0.2">
      <c r="A266">
        <v>1.325</v>
      </c>
      <c r="C266">
        <v>1.2999999999999999E-5</v>
      </c>
      <c r="D266">
        <v>8.3999999999999995E-5</v>
      </c>
      <c r="E266">
        <v>-2.4740000000000001E-3</v>
      </c>
      <c r="F266">
        <v>-1.15E-4</v>
      </c>
      <c r="G266">
        <v>0</v>
      </c>
      <c r="H266">
        <v>-3.0000000000000001E-6</v>
      </c>
      <c r="I266">
        <v>-5.8399999999999999E-4</v>
      </c>
      <c r="J266">
        <v>-2.8316000000000001E-2</v>
      </c>
      <c r="K266">
        <v>-3.0000000000000001E-6</v>
      </c>
      <c r="L266">
        <f>N266-M266</f>
        <v>-88.018226999999996</v>
      </c>
      <c r="M266">
        <v>0.12133799999999439</v>
      </c>
      <c r="N266">
        <v>-87.896889000000002</v>
      </c>
    </row>
    <row r="267" spans="1:14" x14ac:dyDescent="0.2">
      <c r="A267">
        <v>1.33</v>
      </c>
      <c r="C267">
        <v>1.2999999999999999E-5</v>
      </c>
      <c r="D267">
        <v>8.3999999999999995E-5</v>
      </c>
      <c r="E267">
        <v>-2.4740000000000001E-3</v>
      </c>
      <c r="F267">
        <v>-1.15E-4</v>
      </c>
      <c r="G267">
        <v>0</v>
      </c>
      <c r="H267">
        <v>-3.0000000000000001E-6</v>
      </c>
      <c r="I267">
        <v>-5.8399999999999999E-4</v>
      </c>
      <c r="J267">
        <v>-2.8316000000000001E-2</v>
      </c>
      <c r="K267">
        <v>-3.0000000000000001E-6</v>
      </c>
      <c r="L267">
        <f>N267-M267</f>
        <v>-88.019924000000003</v>
      </c>
      <c r="M267">
        <v>0.12303500000000156</v>
      </c>
      <c r="N267">
        <v>-87.896889000000002</v>
      </c>
    </row>
    <row r="268" spans="1:14" x14ac:dyDescent="0.2">
      <c r="A268">
        <v>1.335</v>
      </c>
      <c r="C268">
        <v>1.2999999999999999E-5</v>
      </c>
      <c r="D268">
        <v>8.3999999999999995E-5</v>
      </c>
      <c r="E268">
        <v>-2.4740000000000001E-3</v>
      </c>
      <c r="F268">
        <v>-1.15E-4</v>
      </c>
      <c r="G268">
        <v>0</v>
      </c>
      <c r="H268">
        <v>-3.0000000000000001E-6</v>
      </c>
      <c r="I268">
        <v>-5.8399999999999999E-4</v>
      </c>
      <c r="J268">
        <v>-2.8316000000000001E-2</v>
      </c>
      <c r="K268">
        <v>-3.0000000000000001E-6</v>
      </c>
      <c r="L268">
        <f>N268-M268</f>
        <v>-88.021456000000001</v>
      </c>
      <c r="M268">
        <v>0.12456700000000609</v>
      </c>
      <c r="N268">
        <v>-87.896889000000002</v>
      </c>
    </row>
    <row r="269" spans="1:14" x14ac:dyDescent="0.2">
      <c r="A269">
        <v>1.34</v>
      </c>
      <c r="C269">
        <v>1.2E-5</v>
      </c>
      <c r="D269">
        <v>8.3999999999999995E-5</v>
      </c>
      <c r="E269">
        <v>-2.4740000000000001E-3</v>
      </c>
      <c r="F269">
        <v>-1.15E-4</v>
      </c>
      <c r="G269">
        <v>0</v>
      </c>
      <c r="H269">
        <v>-3.0000000000000001E-6</v>
      </c>
      <c r="I269">
        <v>-5.8399999999999999E-4</v>
      </c>
      <c r="J269">
        <v>-2.8316000000000001E-2</v>
      </c>
      <c r="K269">
        <v>-3.0000000000000001E-6</v>
      </c>
      <c r="L269">
        <f>N269-M269</f>
        <v>-88.022752999999994</v>
      </c>
      <c r="M269">
        <v>0.12586399999999998</v>
      </c>
      <c r="N269">
        <v>-87.896889000000002</v>
      </c>
    </row>
    <row r="270" spans="1:14" x14ac:dyDescent="0.2">
      <c r="A270">
        <v>1.345</v>
      </c>
      <c r="C270">
        <v>1.2E-5</v>
      </c>
      <c r="D270">
        <v>8.3999999999999995E-5</v>
      </c>
      <c r="E270">
        <v>-2.4740000000000001E-3</v>
      </c>
      <c r="F270">
        <v>-1.15E-4</v>
      </c>
      <c r="G270">
        <v>0</v>
      </c>
      <c r="H270">
        <v>-3.0000000000000001E-6</v>
      </c>
      <c r="I270">
        <v>-5.8399999999999999E-4</v>
      </c>
      <c r="J270">
        <v>-2.8316000000000001E-2</v>
      </c>
      <c r="K270">
        <v>-3.0000000000000001E-6</v>
      </c>
      <c r="L270">
        <f>N270-M270</f>
        <v>-88.023837</v>
      </c>
      <c r="M270">
        <v>0.12694799999999873</v>
      </c>
      <c r="N270">
        <v>-87.896889000000002</v>
      </c>
    </row>
    <row r="271" spans="1:14" x14ac:dyDescent="0.2">
      <c r="A271">
        <v>1.35</v>
      </c>
      <c r="C271">
        <v>1.2E-5</v>
      </c>
      <c r="D271">
        <v>8.3999999999999995E-5</v>
      </c>
      <c r="E271">
        <v>-2.4740000000000001E-3</v>
      </c>
      <c r="F271">
        <v>-1.15E-4</v>
      </c>
      <c r="G271">
        <v>0</v>
      </c>
      <c r="H271">
        <v>-3.0000000000000001E-6</v>
      </c>
      <c r="I271">
        <v>-5.8399999999999999E-4</v>
      </c>
      <c r="J271">
        <v>-2.8316000000000001E-2</v>
      </c>
      <c r="K271">
        <v>-3.0000000000000001E-6</v>
      </c>
      <c r="L271">
        <f>N271-M271</f>
        <v>-88.024644999999992</v>
      </c>
      <c r="M271">
        <v>0.12775599999999798</v>
      </c>
      <c r="N271">
        <v>-87.896889000000002</v>
      </c>
    </row>
    <row r="272" spans="1:14" x14ac:dyDescent="0.2">
      <c r="A272">
        <v>1.355</v>
      </c>
      <c r="C272">
        <v>1.2E-5</v>
      </c>
      <c r="D272">
        <v>8.3999999999999995E-5</v>
      </c>
      <c r="E272">
        <v>-2.4740000000000001E-3</v>
      </c>
      <c r="F272">
        <v>-1.15E-4</v>
      </c>
      <c r="G272">
        <v>0</v>
      </c>
      <c r="H272">
        <v>-3.0000000000000001E-6</v>
      </c>
      <c r="I272">
        <v>-5.8399999999999999E-4</v>
      </c>
      <c r="J272">
        <v>-2.8316000000000001E-2</v>
      </c>
      <c r="K272">
        <v>-3.0000000000000001E-6</v>
      </c>
      <c r="L272">
        <f>N272-M272</f>
        <v>-88.025278</v>
      </c>
      <c r="M272">
        <v>0.12838899999999853</v>
      </c>
      <c r="N272">
        <v>-87.896889000000002</v>
      </c>
    </row>
    <row r="273" spans="1:14" x14ac:dyDescent="0.2">
      <c r="A273">
        <v>1.36</v>
      </c>
      <c r="C273">
        <v>1.2E-5</v>
      </c>
      <c r="D273">
        <v>8.3999999999999995E-5</v>
      </c>
      <c r="E273">
        <v>-2.4740000000000001E-3</v>
      </c>
      <c r="F273">
        <v>-1.15E-4</v>
      </c>
      <c r="G273">
        <v>0</v>
      </c>
      <c r="H273">
        <v>-3.0000000000000001E-6</v>
      </c>
      <c r="I273">
        <v>-5.8399999999999999E-4</v>
      </c>
      <c r="J273">
        <v>-2.8316000000000001E-2</v>
      </c>
      <c r="K273">
        <v>-3.0000000000000001E-6</v>
      </c>
      <c r="L273">
        <f>N273-M273</f>
        <v>-88.025551000000007</v>
      </c>
      <c r="M273">
        <v>0.1286619999999985</v>
      </c>
      <c r="N273">
        <v>-87.896889000000002</v>
      </c>
    </row>
    <row r="274" spans="1:14" x14ac:dyDescent="0.2">
      <c r="A274">
        <v>1.365</v>
      </c>
      <c r="C274">
        <v>1.2E-5</v>
      </c>
      <c r="D274">
        <v>8.3999999999999995E-5</v>
      </c>
      <c r="E274">
        <v>-2.4740000000000001E-3</v>
      </c>
      <c r="F274">
        <v>-1.15E-4</v>
      </c>
      <c r="G274">
        <v>0</v>
      </c>
      <c r="H274">
        <v>-3.0000000000000001E-6</v>
      </c>
      <c r="I274">
        <v>-5.8399999999999999E-4</v>
      </c>
      <c r="J274">
        <v>-2.8316000000000001E-2</v>
      </c>
      <c r="K274">
        <v>-3.0000000000000001E-6</v>
      </c>
      <c r="L274">
        <f>N274-M274</f>
        <v>-88.025556000000009</v>
      </c>
      <c r="M274">
        <v>0.12866700000000719</v>
      </c>
      <c r="N274">
        <v>-87.896889000000002</v>
      </c>
    </row>
    <row r="275" spans="1:14" x14ac:dyDescent="0.2">
      <c r="A275">
        <v>1.37</v>
      </c>
      <c r="C275">
        <v>1.2E-5</v>
      </c>
      <c r="D275">
        <v>8.3999999999999995E-5</v>
      </c>
      <c r="E275">
        <v>-2.4740000000000001E-3</v>
      </c>
      <c r="F275">
        <v>-1.15E-4</v>
      </c>
      <c r="G275">
        <v>0</v>
      </c>
      <c r="H275">
        <v>-3.0000000000000001E-6</v>
      </c>
      <c r="I275">
        <v>-5.8399999999999999E-4</v>
      </c>
      <c r="J275">
        <v>-2.8316000000000001E-2</v>
      </c>
      <c r="K275">
        <v>-3.0000000000000001E-6</v>
      </c>
      <c r="L275">
        <f>N275-M275</f>
        <v>-88.025113000000005</v>
      </c>
      <c r="M275">
        <v>0.128224000000003</v>
      </c>
      <c r="N275">
        <v>-87.896889000000002</v>
      </c>
    </row>
    <row r="276" spans="1:14" x14ac:dyDescent="0.2">
      <c r="A276">
        <v>1.375</v>
      </c>
      <c r="C276">
        <v>1.2E-5</v>
      </c>
      <c r="D276">
        <v>8.3999999999999995E-5</v>
      </c>
      <c r="E276">
        <v>-2.4740000000000001E-3</v>
      </c>
      <c r="F276">
        <v>-1.15E-4</v>
      </c>
      <c r="G276">
        <v>0</v>
      </c>
      <c r="H276">
        <v>-3.0000000000000001E-6</v>
      </c>
      <c r="I276">
        <v>-5.8399999999999999E-4</v>
      </c>
      <c r="J276">
        <v>-2.8316000000000001E-2</v>
      </c>
      <c r="K276">
        <v>-3.0000000000000001E-6</v>
      </c>
      <c r="L276">
        <f>N276-M276</f>
        <v>-88.024321</v>
      </c>
      <c r="M276">
        <v>0.12743199999999888</v>
      </c>
      <c r="N276">
        <v>-87.896889000000002</v>
      </c>
    </row>
    <row r="277" spans="1:14" x14ac:dyDescent="0.2">
      <c r="A277">
        <v>1.38</v>
      </c>
      <c r="C277">
        <v>1.2E-5</v>
      </c>
      <c r="D277">
        <v>8.3999999999999995E-5</v>
      </c>
      <c r="E277">
        <v>-2.4740000000000001E-3</v>
      </c>
      <c r="F277">
        <v>-1.15E-4</v>
      </c>
      <c r="G277">
        <v>0</v>
      </c>
      <c r="H277">
        <v>-3.0000000000000001E-6</v>
      </c>
      <c r="I277">
        <v>-5.8399999999999999E-4</v>
      </c>
      <c r="J277">
        <v>-2.8316000000000001E-2</v>
      </c>
      <c r="K277">
        <v>-3.0000000000000001E-6</v>
      </c>
      <c r="L277">
        <f>N277-M277</f>
        <v>-88.02309799999999</v>
      </c>
      <c r="M277">
        <v>0.12620899999998869</v>
      </c>
      <c r="N277">
        <v>-87.896889000000002</v>
      </c>
    </row>
    <row r="278" spans="1:14" x14ac:dyDescent="0.2">
      <c r="A278">
        <v>1.385</v>
      </c>
      <c r="C278">
        <v>1.2E-5</v>
      </c>
      <c r="D278">
        <v>8.3999999999999995E-5</v>
      </c>
      <c r="E278">
        <v>-2.4740000000000001E-3</v>
      </c>
      <c r="F278">
        <v>-1.15E-4</v>
      </c>
      <c r="G278">
        <v>0</v>
      </c>
      <c r="H278">
        <v>-3.0000000000000001E-6</v>
      </c>
      <c r="I278">
        <v>-5.8399999999999999E-4</v>
      </c>
      <c r="J278">
        <v>-2.8316000000000001E-2</v>
      </c>
      <c r="K278">
        <v>-3.0000000000000001E-6</v>
      </c>
      <c r="L278">
        <f>N278-M278</f>
        <v>-88.021391999999992</v>
      </c>
      <c r="M278">
        <v>0.12450299999999004</v>
      </c>
      <c r="N278">
        <v>-87.896889000000002</v>
      </c>
    </row>
    <row r="279" spans="1:14" x14ac:dyDescent="0.2">
      <c r="A279">
        <v>1.39</v>
      </c>
      <c r="C279">
        <v>1.1E-5</v>
      </c>
      <c r="D279">
        <v>8.3999999999999995E-5</v>
      </c>
      <c r="E279">
        <v>-2.4740000000000001E-3</v>
      </c>
      <c r="F279">
        <v>-1.15E-4</v>
      </c>
      <c r="G279">
        <v>0</v>
      </c>
      <c r="H279">
        <v>-3.0000000000000001E-6</v>
      </c>
      <c r="I279">
        <v>-5.8399999999999999E-4</v>
      </c>
      <c r="J279">
        <v>-2.8316000000000001E-2</v>
      </c>
      <c r="K279">
        <v>-3.0000000000000001E-6</v>
      </c>
      <c r="L279">
        <f>N279-M279</f>
        <v>-88.019171000000014</v>
      </c>
      <c r="M279">
        <v>0.12228200000001266</v>
      </c>
      <c r="N279">
        <v>-87.896889000000002</v>
      </c>
    </row>
    <row r="280" spans="1:14" x14ac:dyDescent="0.2">
      <c r="A280">
        <v>1.395</v>
      </c>
      <c r="C280">
        <v>1.1E-5</v>
      </c>
      <c r="D280">
        <v>8.3999999999999995E-5</v>
      </c>
      <c r="E280">
        <v>-2.4740000000000001E-3</v>
      </c>
      <c r="F280">
        <v>-1.15E-4</v>
      </c>
      <c r="G280">
        <v>0</v>
      </c>
      <c r="H280">
        <v>-3.0000000000000001E-6</v>
      </c>
      <c r="I280">
        <v>-5.8399999999999999E-4</v>
      </c>
      <c r="J280">
        <v>-2.8316000000000001E-2</v>
      </c>
      <c r="K280">
        <v>-3.0000000000000001E-6</v>
      </c>
      <c r="L280">
        <f>N280-M280</f>
        <v>-88.016372000000004</v>
      </c>
      <c r="M280">
        <v>0.11948399999999992</v>
      </c>
      <c r="N280">
        <v>-87.896888000000004</v>
      </c>
    </row>
    <row r="281" spans="1:14" x14ac:dyDescent="0.2">
      <c r="A281">
        <v>1.4</v>
      </c>
      <c r="C281">
        <v>1.1E-5</v>
      </c>
      <c r="D281">
        <v>8.3999999999999995E-5</v>
      </c>
      <c r="E281">
        <v>-2.4740000000000001E-3</v>
      </c>
      <c r="F281">
        <v>-1.15E-4</v>
      </c>
      <c r="G281">
        <v>0</v>
      </c>
      <c r="H281">
        <v>-3.0000000000000001E-6</v>
      </c>
      <c r="I281">
        <v>-5.8399999999999999E-4</v>
      </c>
      <c r="J281">
        <v>-2.8316000000000001E-2</v>
      </c>
      <c r="K281">
        <v>-3.0000000000000001E-6</v>
      </c>
      <c r="L281">
        <f>N281-M281</f>
        <v>-88.012922000000017</v>
      </c>
      <c r="M281">
        <v>0.11603400000001329</v>
      </c>
      <c r="N281">
        <v>-87.896888000000004</v>
      </c>
    </row>
    <row r="282" spans="1:14" x14ac:dyDescent="0.2">
      <c r="A282">
        <v>1.405</v>
      </c>
      <c r="C282">
        <v>1.1E-5</v>
      </c>
      <c r="D282">
        <v>8.3999999999999995E-5</v>
      </c>
      <c r="E282">
        <v>-2.4740000000000001E-3</v>
      </c>
      <c r="F282">
        <v>-1.15E-4</v>
      </c>
      <c r="G282">
        <v>0</v>
      </c>
      <c r="H282">
        <v>-3.0000000000000001E-6</v>
      </c>
      <c r="I282">
        <v>-5.8399999999999999E-4</v>
      </c>
      <c r="J282">
        <v>-2.8316000000000001E-2</v>
      </c>
      <c r="K282">
        <v>-3.0000000000000001E-6</v>
      </c>
      <c r="L282">
        <f>N282-M282</f>
        <v>-88.008901999999992</v>
      </c>
      <c r="M282">
        <v>0.11201399999998785</v>
      </c>
      <c r="N282">
        <v>-87.896888000000004</v>
      </c>
    </row>
    <row r="283" spans="1:14" x14ac:dyDescent="0.2">
      <c r="A283">
        <v>1.41</v>
      </c>
      <c r="C283">
        <v>1.1E-5</v>
      </c>
      <c r="D283">
        <v>8.3999999999999995E-5</v>
      </c>
      <c r="E283">
        <v>-2.4740000000000001E-3</v>
      </c>
      <c r="F283">
        <v>-1.15E-4</v>
      </c>
      <c r="G283">
        <v>0</v>
      </c>
      <c r="H283">
        <v>-3.0000000000000001E-6</v>
      </c>
      <c r="I283">
        <v>-5.8399999999999999E-4</v>
      </c>
      <c r="J283">
        <v>-2.8316000000000001E-2</v>
      </c>
      <c r="K283">
        <v>-3.0000000000000001E-6</v>
      </c>
      <c r="L283">
        <f>N283-M283</f>
        <v>-88.004282000000003</v>
      </c>
      <c r="M283">
        <v>0.10739399999999932</v>
      </c>
      <c r="N283">
        <v>-87.896888000000004</v>
      </c>
    </row>
    <row r="284" spans="1:14" x14ac:dyDescent="0.2">
      <c r="A284">
        <v>1.415</v>
      </c>
      <c r="C284">
        <v>1.1E-5</v>
      </c>
      <c r="D284">
        <v>8.3999999999999995E-5</v>
      </c>
      <c r="E284">
        <v>-2.4740000000000001E-3</v>
      </c>
      <c r="F284">
        <v>-1.15E-4</v>
      </c>
      <c r="G284">
        <v>0</v>
      </c>
      <c r="H284">
        <v>-3.0000000000000001E-6</v>
      </c>
      <c r="I284">
        <v>-5.8399999999999999E-4</v>
      </c>
      <c r="J284">
        <v>-2.8316000000000001E-2</v>
      </c>
      <c r="K284">
        <v>-3.0000000000000001E-6</v>
      </c>
      <c r="L284">
        <f>N284-M284</f>
        <v>-87.999121000000002</v>
      </c>
      <c r="M284">
        <v>0.10223299999999824</v>
      </c>
      <c r="N284">
        <v>-87.896888000000004</v>
      </c>
    </row>
    <row r="285" spans="1:14" x14ac:dyDescent="0.2">
      <c r="A285">
        <v>1.42</v>
      </c>
      <c r="C285">
        <v>1.1E-5</v>
      </c>
      <c r="D285">
        <v>8.3999999999999995E-5</v>
      </c>
      <c r="E285">
        <v>-2.4740000000000001E-3</v>
      </c>
      <c r="F285">
        <v>-1.15E-4</v>
      </c>
      <c r="G285">
        <v>0</v>
      </c>
      <c r="H285">
        <v>-3.0000000000000001E-6</v>
      </c>
      <c r="I285">
        <v>-5.8399999999999999E-4</v>
      </c>
      <c r="J285">
        <v>-2.8316000000000001E-2</v>
      </c>
      <c r="K285">
        <v>-3.0000000000000001E-6</v>
      </c>
      <c r="L285">
        <f>N285-M285</f>
        <v>-87.993448999999998</v>
      </c>
      <c r="M285">
        <v>9.6560999999994124E-2</v>
      </c>
      <c r="N285">
        <v>-87.896888000000004</v>
      </c>
    </row>
    <row r="286" spans="1:14" x14ac:dyDescent="0.2">
      <c r="A286">
        <v>1.425</v>
      </c>
      <c r="C286">
        <v>1.1E-5</v>
      </c>
      <c r="D286">
        <v>8.3999999999999995E-5</v>
      </c>
      <c r="E286">
        <v>-2.4740000000000001E-3</v>
      </c>
      <c r="F286">
        <v>-1.15E-4</v>
      </c>
      <c r="G286">
        <v>0</v>
      </c>
      <c r="H286">
        <v>-3.0000000000000001E-6</v>
      </c>
      <c r="I286">
        <v>-5.8399999999999999E-4</v>
      </c>
      <c r="J286">
        <v>-2.8316000000000001E-2</v>
      </c>
      <c r="K286">
        <v>-3.0000000000000001E-6</v>
      </c>
      <c r="L286">
        <f>N286-M286</f>
        <v>-87.987347999999997</v>
      </c>
      <c r="M286">
        <v>9.0459999999993101E-2</v>
      </c>
      <c r="N286">
        <v>-87.896888000000004</v>
      </c>
    </row>
    <row r="287" spans="1:14" x14ac:dyDescent="0.2">
      <c r="A287">
        <v>1.43</v>
      </c>
      <c r="C287">
        <v>1.1E-5</v>
      </c>
      <c r="D287">
        <v>8.3999999999999995E-5</v>
      </c>
      <c r="E287">
        <v>-2.4740000000000001E-3</v>
      </c>
      <c r="F287">
        <v>-1.15E-4</v>
      </c>
      <c r="G287">
        <v>0</v>
      </c>
      <c r="H287">
        <v>-3.0000000000000001E-6</v>
      </c>
      <c r="I287">
        <v>-5.8399999999999999E-4</v>
      </c>
      <c r="J287">
        <v>-2.8316000000000001E-2</v>
      </c>
      <c r="K287">
        <v>-3.0000000000000001E-6</v>
      </c>
      <c r="L287">
        <f>N287-M287</f>
        <v>-87.980955000000009</v>
      </c>
      <c r="M287">
        <v>8.4067000000004555E-2</v>
      </c>
      <c r="N287">
        <v>-87.896888000000004</v>
      </c>
    </row>
    <row r="288" spans="1:14" x14ac:dyDescent="0.2">
      <c r="A288">
        <v>1.4350000000000001</v>
      </c>
      <c r="C288">
        <v>1.1E-5</v>
      </c>
      <c r="D288">
        <v>8.3999999999999995E-5</v>
      </c>
      <c r="E288">
        <v>-2.4740000000000001E-3</v>
      </c>
      <c r="F288">
        <v>-1.15E-4</v>
      </c>
      <c r="G288">
        <v>0</v>
      </c>
      <c r="H288">
        <v>-3.0000000000000001E-6</v>
      </c>
      <c r="I288">
        <v>-5.8399999999999999E-4</v>
      </c>
      <c r="J288">
        <v>-2.8316000000000001E-2</v>
      </c>
      <c r="K288">
        <v>-3.0000000000000001E-6</v>
      </c>
      <c r="L288">
        <f>N288-M288</f>
        <v>-87.974294999999998</v>
      </c>
      <c r="M288">
        <v>7.7406999999993786E-2</v>
      </c>
      <c r="N288">
        <v>-87.896888000000004</v>
      </c>
    </row>
    <row r="289" spans="1:14" x14ac:dyDescent="0.2">
      <c r="A289">
        <v>1.44</v>
      </c>
      <c r="C289">
        <v>1.0000000000000001E-5</v>
      </c>
      <c r="D289">
        <v>8.3999999999999995E-5</v>
      </c>
      <c r="E289">
        <v>-2.4740000000000001E-3</v>
      </c>
      <c r="F289">
        <v>-1.15E-4</v>
      </c>
      <c r="G289">
        <v>0</v>
      </c>
      <c r="H289">
        <v>-3.0000000000000001E-6</v>
      </c>
      <c r="I289">
        <v>-5.8399999999999999E-4</v>
      </c>
      <c r="J289">
        <v>-2.8316000000000001E-2</v>
      </c>
      <c r="K289">
        <v>-3.0000000000000001E-6</v>
      </c>
      <c r="L289">
        <f>N289-M289</f>
        <v>-87.967483000000016</v>
      </c>
      <c r="M289">
        <v>7.059500000001151E-2</v>
      </c>
      <c r="N289">
        <v>-87.896888000000004</v>
      </c>
    </row>
    <row r="290" spans="1:14" x14ac:dyDescent="0.2">
      <c r="A290">
        <v>1.4450000000000001</v>
      </c>
      <c r="C290">
        <v>1.0000000000000001E-5</v>
      </c>
      <c r="D290">
        <v>8.3999999999999995E-5</v>
      </c>
      <c r="E290">
        <v>-2.4740000000000001E-3</v>
      </c>
      <c r="F290">
        <v>-1.15E-4</v>
      </c>
      <c r="G290">
        <v>0</v>
      </c>
      <c r="H290">
        <v>-3.0000000000000001E-6</v>
      </c>
      <c r="I290">
        <v>-5.8399999999999999E-4</v>
      </c>
      <c r="J290">
        <v>-2.8316000000000001E-2</v>
      </c>
      <c r="K290">
        <v>-3.0000000000000001E-6</v>
      </c>
      <c r="L290">
        <f>N290-M290</f>
        <v>-87.960784000000004</v>
      </c>
      <c r="M290">
        <v>6.3895999999999731E-2</v>
      </c>
      <c r="N290">
        <v>-87.896888000000004</v>
      </c>
    </row>
    <row r="291" spans="1:14" x14ac:dyDescent="0.2">
      <c r="A291">
        <v>1.45</v>
      </c>
      <c r="C291">
        <v>1.0000000000000001E-5</v>
      </c>
      <c r="D291">
        <v>8.3999999999999995E-5</v>
      </c>
      <c r="E291">
        <v>-2.4740000000000001E-3</v>
      </c>
      <c r="F291">
        <v>-1.15E-4</v>
      </c>
      <c r="G291">
        <v>0</v>
      </c>
      <c r="H291">
        <v>-3.0000000000000001E-6</v>
      </c>
      <c r="I291">
        <v>-5.8399999999999999E-4</v>
      </c>
      <c r="J291">
        <v>-2.8316000000000001E-2</v>
      </c>
      <c r="K291">
        <v>-3.0000000000000001E-6</v>
      </c>
      <c r="L291">
        <f>N291-M291</f>
        <v>-87.954139000000012</v>
      </c>
      <c r="M291">
        <v>5.7251000000007934E-2</v>
      </c>
      <c r="N291">
        <v>-87.896888000000004</v>
      </c>
    </row>
    <row r="292" spans="1:14" x14ac:dyDescent="0.2">
      <c r="A292">
        <v>1.4550000000000001</v>
      </c>
      <c r="C292">
        <v>1.0000000000000001E-5</v>
      </c>
      <c r="D292">
        <v>8.3999999999999995E-5</v>
      </c>
      <c r="E292">
        <v>-2.4740000000000001E-3</v>
      </c>
      <c r="F292">
        <v>-1.15E-4</v>
      </c>
      <c r="G292">
        <v>0</v>
      </c>
      <c r="H292">
        <v>-3.0000000000000001E-6</v>
      </c>
      <c r="I292">
        <v>-5.8399999999999999E-4</v>
      </c>
      <c r="J292">
        <v>-2.8316000000000001E-2</v>
      </c>
      <c r="K292">
        <v>-3.0000000000000001E-6</v>
      </c>
      <c r="L292">
        <f>N292-M292</f>
        <v>-87.947758000000007</v>
      </c>
      <c r="M292">
        <v>5.0870000000003301E-2</v>
      </c>
      <c r="N292">
        <v>-87.896888000000004</v>
      </c>
    </row>
    <row r="293" spans="1:14" x14ac:dyDescent="0.2">
      <c r="A293">
        <v>1.46</v>
      </c>
      <c r="C293">
        <v>1.0000000000000001E-5</v>
      </c>
      <c r="D293">
        <v>8.3999999999999995E-5</v>
      </c>
      <c r="E293">
        <v>-2.4740000000000001E-3</v>
      </c>
      <c r="F293">
        <v>-1.15E-4</v>
      </c>
      <c r="G293">
        <v>0</v>
      </c>
      <c r="H293">
        <v>-3.0000000000000001E-6</v>
      </c>
      <c r="I293">
        <v>-5.8399999999999999E-4</v>
      </c>
      <c r="J293">
        <v>-2.8316000000000001E-2</v>
      </c>
      <c r="K293">
        <v>-3.0000000000000001E-6</v>
      </c>
      <c r="L293">
        <f>N293-M293</f>
        <v>-87.941663000000005</v>
      </c>
      <c r="M293">
        <v>4.4775000000001342E-2</v>
      </c>
      <c r="N293">
        <v>-87.896888000000004</v>
      </c>
    </row>
    <row r="294" spans="1:14" x14ac:dyDescent="0.2">
      <c r="A294">
        <v>1.4650000000000001</v>
      </c>
      <c r="C294">
        <v>1.0000000000000001E-5</v>
      </c>
      <c r="D294">
        <v>8.3999999999999995E-5</v>
      </c>
      <c r="E294">
        <v>-2.4740000000000001E-3</v>
      </c>
      <c r="F294">
        <v>-1.15E-4</v>
      </c>
      <c r="G294">
        <v>0</v>
      </c>
      <c r="H294">
        <v>-3.0000000000000001E-6</v>
      </c>
      <c r="I294">
        <v>-5.8399999999999999E-4</v>
      </c>
      <c r="J294">
        <v>-2.8316000000000001E-2</v>
      </c>
      <c r="K294">
        <v>-3.0000000000000001E-6</v>
      </c>
      <c r="L294">
        <f>N294-M294</f>
        <v>-87.935961000000006</v>
      </c>
      <c r="M294">
        <v>3.9073000000001912E-2</v>
      </c>
      <c r="N294">
        <v>-87.896888000000004</v>
      </c>
    </row>
    <row r="295" spans="1:14" x14ac:dyDescent="0.2">
      <c r="A295">
        <v>1.47</v>
      </c>
      <c r="C295">
        <v>1.0000000000000001E-5</v>
      </c>
      <c r="D295">
        <v>8.3999999999999995E-5</v>
      </c>
      <c r="E295">
        <v>-2.4740000000000001E-3</v>
      </c>
      <c r="F295">
        <v>-1.15E-4</v>
      </c>
      <c r="G295">
        <v>0</v>
      </c>
      <c r="H295">
        <v>-3.0000000000000001E-6</v>
      </c>
      <c r="I295">
        <v>-5.8399999999999999E-4</v>
      </c>
      <c r="J295">
        <v>-2.8316000000000001E-2</v>
      </c>
      <c r="K295">
        <v>-3.0000000000000001E-6</v>
      </c>
      <c r="L295">
        <f>N295-M295</f>
        <v>-87.93062900000001</v>
      </c>
      <c r="M295">
        <v>3.3741000000006238E-2</v>
      </c>
      <c r="N295">
        <v>-87.896888000000004</v>
      </c>
    </row>
    <row r="296" spans="1:14" x14ac:dyDescent="0.2">
      <c r="A296">
        <v>1.4750000000000001</v>
      </c>
      <c r="C296">
        <v>1.0000000000000001E-5</v>
      </c>
      <c r="D296">
        <v>8.3999999999999995E-5</v>
      </c>
      <c r="E296">
        <v>-2.4740000000000001E-3</v>
      </c>
      <c r="F296">
        <v>-1.15E-4</v>
      </c>
      <c r="G296">
        <v>0</v>
      </c>
      <c r="H296">
        <v>-3.0000000000000001E-6</v>
      </c>
      <c r="I296">
        <v>-5.8399999999999999E-4</v>
      </c>
      <c r="J296">
        <v>-2.8316000000000001E-2</v>
      </c>
      <c r="K296">
        <v>-3.0000000000000001E-6</v>
      </c>
      <c r="L296">
        <f>N296-M296</f>
        <v>-87.925807000000006</v>
      </c>
      <c r="M296">
        <v>2.8919000000001915E-2</v>
      </c>
      <c r="N296">
        <v>-87.896888000000004</v>
      </c>
    </row>
    <row r="297" spans="1:14" x14ac:dyDescent="0.2">
      <c r="A297">
        <v>1.48</v>
      </c>
      <c r="C297">
        <v>1.0000000000000001E-5</v>
      </c>
      <c r="D297">
        <v>8.3999999999999995E-5</v>
      </c>
      <c r="E297">
        <v>-2.4740000000000001E-3</v>
      </c>
      <c r="F297">
        <v>-1.15E-4</v>
      </c>
      <c r="G297">
        <v>0</v>
      </c>
      <c r="H297">
        <v>-3.0000000000000001E-6</v>
      </c>
      <c r="I297">
        <v>-5.8399999999999999E-4</v>
      </c>
      <c r="J297">
        <v>-2.8316000000000001E-2</v>
      </c>
      <c r="K297">
        <v>-3.0000000000000001E-6</v>
      </c>
      <c r="L297">
        <f>N297-M297</f>
        <v>-87.921372000000005</v>
      </c>
      <c r="M297">
        <v>2.448400000000106E-2</v>
      </c>
      <c r="N297">
        <v>-87.896888000000004</v>
      </c>
    </row>
    <row r="298" spans="1:14" x14ac:dyDescent="0.2">
      <c r="A298">
        <v>1.4850000000000001</v>
      </c>
      <c r="C298">
        <v>1.0000000000000001E-5</v>
      </c>
      <c r="D298">
        <v>8.3999999999999995E-5</v>
      </c>
      <c r="E298">
        <v>-2.4740000000000001E-3</v>
      </c>
      <c r="F298">
        <v>-1.15E-4</v>
      </c>
      <c r="G298">
        <v>0</v>
      </c>
      <c r="H298">
        <v>-3.0000000000000001E-6</v>
      </c>
      <c r="I298">
        <v>-5.8399999999999999E-4</v>
      </c>
      <c r="J298">
        <v>-2.8316000000000001E-2</v>
      </c>
      <c r="K298">
        <v>-3.0000000000000001E-6</v>
      </c>
      <c r="L298">
        <f>N298-M298</f>
        <v>-87.917480000000012</v>
      </c>
      <c r="M298">
        <v>2.0592000000007715E-2</v>
      </c>
      <c r="N298">
        <v>-87.896888000000004</v>
      </c>
    </row>
    <row r="299" spans="1:14" x14ac:dyDescent="0.2">
      <c r="A299">
        <v>1.49</v>
      </c>
      <c r="C299">
        <v>1.0000000000000001E-5</v>
      </c>
      <c r="D299">
        <v>8.3999999999999995E-5</v>
      </c>
      <c r="E299">
        <v>-2.4740000000000001E-3</v>
      </c>
      <c r="F299">
        <v>-1.15E-4</v>
      </c>
      <c r="G299">
        <v>0</v>
      </c>
      <c r="H299">
        <v>-3.0000000000000001E-6</v>
      </c>
      <c r="I299">
        <v>-5.8399999999999999E-4</v>
      </c>
      <c r="J299">
        <v>-2.8316000000000001E-2</v>
      </c>
      <c r="K299">
        <v>-3.0000000000000001E-6</v>
      </c>
      <c r="L299">
        <f>N299-M299</f>
        <v>-87.913898000000003</v>
      </c>
      <c r="M299">
        <v>1.7010999999996557E-2</v>
      </c>
      <c r="N299">
        <v>-87.896887000000007</v>
      </c>
    </row>
    <row r="300" spans="1:14" x14ac:dyDescent="0.2">
      <c r="A300">
        <v>1.4950000000000001</v>
      </c>
      <c r="C300">
        <v>9.0000000000000002E-6</v>
      </c>
      <c r="D300">
        <v>8.3999999999999995E-5</v>
      </c>
      <c r="E300">
        <v>-2.4740000000000001E-3</v>
      </c>
      <c r="F300">
        <v>-1.15E-4</v>
      </c>
      <c r="G300">
        <v>0</v>
      </c>
      <c r="H300">
        <v>-3.0000000000000001E-6</v>
      </c>
      <c r="I300">
        <v>-5.8399999999999999E-4</v>
      </c>
      <c r="J300">
        <v>-2.8316000000000001E-2</v>
      </c>
      <c r="K300">
        <v>-3.0000000000000001E-6</v>
      </c>
      <c r="L300">
        <f>N300-M300</f>
        <v>-87.910786999999999</v>
      </c>
      <c r="M300">
        <v>1.3899999999992474E-2</v>
      </c>
      <c r="N300">
        <v>-87.896887000000007</v>
      </c>
    </row>
    <row r="301" spans="1:14" x14ac:dyDescent="0.2">
      <c r="A301">
        <v>1.5</v>
      </c>
      <c r="C301">
        <v>9.0000000000000002E-6</v>
      </c>
      <c r="D301">
        <v>8.3999999999999995E-5</v>
      </c>
      <c r="E301">
        <v>-2.4740000000000001E-3</v>
      </c>
      <c r="F301">
        <v>-1.15E-4</v>
      </c>
      <c r="G301">
        <v>0</v>
      </c>
      <c r="H301">
        <v>-3.0000000000000001E-6</v>
      </c>
      <c r="I301">
        <v>-5.8399999999999999E-4</v>
      </c>
      <c r="J301">
        <v>-2.8316000000000001E-2</v>
      </c>
      <c r="K301">
        <v>-3.0000000000000001E-6</v>
      </c>
      <c r="L301">
        <f>N301-M301</f>
        <v>-87.908070000000009</v>
      </c>
      <c r="M301">
        <v>1.1183000000002608E-2</v>
      </c>
      <c r="N301">
        <v>-87.896887000000007</v>
      </c>
    </row>
    <row r="302" spans="1:14" x14ac:dyDescent="0.2">
      <c r="A302">
        <v>1.5049999999999999</v>
      </c>
      <c r="C302">
        <v>9.0000000000000002E-6</v>
      </c>
      <c r="D302">
        <v>8.3999999999999995E-5</v>
      </c>
      <c r="E302">
        <v>-2.4740000000000001E-3</v>
      </c>
      <c r="F302">
        <v>-1.15E-4</v>
      </c>
      <c r="G302">
        <v>0</v>
      </c>
      <c r="H302">
        <v>-3.0000000000000001E-6</v>
      </c>
      <c r="I302">
        <v>-5.8399999999999999E-4</v>
      </c>
      <c r="J302">
        <v>-2.8316000000000001E-2</v>
      </c>
      <c r="K302">
        <v>-3.0000000000000001E-6</v>
      </c>
      <c r="L302">
        <f>N302-M302</f>
        <v>-87.90567200000001</v>
      </c>
      <c r="M302">
        <v>8.7850000000031514E-3</v>
      </c>
      <c r="N302">
        <v>-87.896887000000007</v>
      </c>
    </row>
    <row r="303" spans="1:14" x14ac:dyDescent="0.2">
      <c r="A303">
        <v>1.51</v>
      </c>
      <c r="C303">
        <v>9.0000000000000002E-6</v>
      </c>
      <c r="D303">
        <v>8.3999999999999995E-5</v>
      </c>
      <c r="E303">
        <v>-2.4740000000000001E-3</v>
      </c>
      <c r="F303">
        <v>-1.15E-4</v>
      </c>
      <c r="G303">
        <v>0</v>
      </c>
      <c r="H303">
        <v>-3.0000000000000001E-6</v>
      </c>
      <c r="I303">
        <v>-5.8399999999999999E-4</v>
      </c>
      <c r="J303">
        <v>-2.8316000000000001E-2</v>
      </c>
      <c r="K303">
        <v>-3.0000000000000001E-6</v>
      </c>
      <c r="L303">
        <f>N303-M303</f>
        <v>-87.903634000000011</v>
      </c>
      <c r="M303">
        <v>6.7470000000042774E-3</v>
      </c>
      <c r="N303">
        <v>-87.896887000000007</v>
      </c>
    </row>
    <row r="304" spans="1:14" x14ac:dyDescent="0.2">
      <c r="A304">
        <v>1.5149999999999999</v>
      </c>
      <c r="C304">
        <v>9.0000000000000002E-6</v>
      </c>
      <c r="D304">
        <v>8.3999999999999995E-5</v>
      </c>
      <c r="E304">
        <v>-2.4740000000000001E-3</v>
      </c>
      <c r="F304">
        <v>-1.15E-4</v>
      </c>
      <c r="G304">
        <v>0</v>
      </c>
      <c r="H304">
        <v>-3.0000000000000001E-6</v>
      </c>
      <c r="I304">
        <v>-5.8399999999999999E-4</v>
      </c>
      <c r="J304">
        <v>-2.8316000000000001E-2</v>
      </c>
      <c r="K304">
        <v>-3.0000000000000001E-6</v>
      </c>
      <c r="L304">
        <f>N304-M304</f>
        <v>-87.901820999999998</v>
      </c>
      <c r="M304">
        <v>4.9339999999915563E-3</v>
      </c>
      <c r="N304">
        <v>-87.896887000000007</v>
      </c>
    </row>
    <row r="305" spans="1:14" x14ac:dyDescent="0.2">
      <c r="A305">
        <v>1.52</v>
      </c>
      <c r="C305">
        <v>9.0000000000000002E-6</v>
      </c>
      <c r="D305">
        <v>8.3999999999999995E-5</v>
      </c>
      <c r="E305">
        <v>-2.4740000000000001E-3</v>
      </c>
      <c r="F305">
        <v>-1.15E-4</v>
      </c>
      <c r="G305">
        <v>0</v>
      </c>
      <c r="H305">
        <v>-3.0000000000000001E-6</v>
      </c>
      <c r="I305">
        <v>-5.8399999999999999E-4</v>
      </c>
      <c r="J305">
        <v>-2.8315E-2</v>
      </c>
      <c r="K305">
        <v>-3.0000000000000001E-6</v>
      </c>
      <c r="L305">
        <f>N305-M305</f>
        <v>-87.900314000000009</v>
      </c>
      <c r="M305">
        <v>3.4270000000020673E-3</v>
      </c>
      <c r="N305">
        <v>-87.896887000000007</v>
      </c>
    </row>
    <row r="306" spans="1:14" x14ac:dyDescent="0.2">
      <c r="A306">
        <v>1.5249999999999999</v>
      </c>
      <c r="C306">
        <v>9.0000000000000002E-6</v>
      </c>
      <c r="D306">
        <v>8.3999999999999995E-5</v>
      </c>
      <c r="E306">
        <v>-2.4740000000000001E-3</v>
      </c>
      <c r="F306">
        <v>-1.15E-4</v>
      </c>
      <c r="G306">
        <v>0</v>
      </c>
      <c r="H306">
        <v>-3.0000000000000001E-6</v>
      </c>
      <c r="I306">
        <v>-5.8399999999999999E-4</v>
      </c>
      <c r="J306">
        <v>-2.8315E-2</v>
      </c>
      <c r="K306">
        <v>-3.0000000000000001E-6</v>
      </c>
      <c r="L306">
        <f>N306-M306</f>
        <v>-87.898987000000005</v>
      </c>
      <c r="M306">
        <v>2.0999999999986585E-3</v>
      </c>
      <c r="N306">
        <v>-87.896887000000007</v>
      </c>
    </row>
    <row r="307" spans="1:14" x14ac:dyDescent="0.2">
      <c r="A307">
        <v>1.53</v>
      </c>
      <c r="C307">
        <v>9.0000000000000002E-6</v>
      </c>
      <c r="D307">
        <v>8.3999999999999995E-5</v>
      </c>
      <c r="E307">
        <v>-2.4740000000000001E-3</v>
      </c>
      <c r="F307">
        <v>-1.15E-4</v>
      </c>
      <c r="G307">
        <v>0</v>
      </c>
      <c r="H307">
        <v>-3.0000000000000001E-6</v>
      </c>
      <c r="I307">
        <v>-5.8399999999999999E-4</v>
      </c>
      <c r="J307">
        <v>-2.8315E-2</v>
      </c>
      <c r="K307">
        <v>-3.0000000000000001E-6</v>
      </c>
      <c r="L307">
        <f>N307-M307</f>
        <v>-87.897793000000007</v>
      </c>
      <c r="M307">
        <v>9.060000000005175E-4</v>
      </c>
      <c r="N307">
        <v>-87.896887000000007</v>
      </c>
    </row>
    <row r="308" spans="1:14" x14ac:dyDescent="0.2">
      <c r="A308">
        <v>1.5349999999999999</v>
      </c>
      <c r="C308">
        <v>9.0000000000000002E-6</v>
      </c>
      <c r="D308">
        <v>8.3999999999999995E-5</v>
      </c>
      <c r="E308">
        <v>-2.4740000000000001E-3</v>
      </c>
      <c r="F308">
        <v>-1.15E-4</v>
      </c>
      <c r="G308">
        <v>0</v>
      </c>
      <c r="H308">
        <v>-3.0000000000000001E-6</v>
      </c>
      <c r="I308">
        <v>-5.8399999999999999E-4</v>
      </c>
      <c r="J308">
        <v>-2.8315E-2</v>
      </c>
      <c r="K308">
        <v>-3.0000000000000001E-6</v>
      </c>
      <c r="L308">
        <f>N308-M308</f>
        <v>-87.896939000000003</v>
      </c>
      <c r="M308">
        <v>5.1999999996610313E-5</v>
      </c>
      <c r="N308">
        <v>-87.896887000000007</v>
      </c>
    </row>
    <row r="309" spans="1:14" x14ac:dyDescent="0.2">
      <c r="A309">
        <v>1.54</v>
      </c>
      <c r="C309">
        <v>9.0000000000000002E-6</v>
      </c>
      <c r="D309">
        <v>8.3999999999999995E-5</v>
      </c>
      <c r="E309">
        <v>-2.4740000000000001E-3</v>
      </c>
      <c r="F309">
        <v>-1.15E-4</v>
      </c>
      <c r="G309">
        <v>0</v>
      </c>
      <c r="H309">
        <v>-3.0000000000000001E-6</v>
      </c>
      <c r="I309">
        <v>-5.8399999999999999E-4</v>
      </c>
      <c r="J309">
        <v>-2.8315E-2</v>
      </c>
      <c r="K309">
        <v>-3.0000000000000001E-6</v>
      </c>
      <c r="L309">
        <f>N309-M309</f>
        <v>-87.897733000000002</v>
      </c>
      <c r="M309">
        <v>8.4599999999568354E-4</v>
      </c>
      <c r="N309">
        <v>-87.896887000000007</v>
      </c>
    </row>
    <row r="310" spans="1:14" x14ac:dyDescent="0.2">
      <c r="A310">
        <v>1.5449999999999999</v>
      </c>
      <c r="C310">
        <v>7.9999999999999996E-6</v>
      </c>
      <c r="D310">
        <v>8.3999999999999995E-5</v>
      </c>
      <c r="E310">
        <v>-2.4740000000000001E-3</v>
      </c>
      <c r="F310">
        <v>-1.15E-4</v>
      </c>
      <c r="G310">
        <v>0</v>
      </c>
      <c r="H310">
        <v>-3.0000000000000001E-6</v>
      </c>
      <c r="I310">
        <v>-5.8399999999999999E-4</v>
      </c>
      <c r="J310">
        <v>-2.8315E-2</v>
      </c>
      <c r="K310">
        <v>-3.0000000000000001E-6</v>
      </c>
      <c r="L310">
        <f>N310-M310</f>
        <v>-87.898431000000002</v>
      </c>
      <c r="M310">
        <v>1.5439999999955489E-3</v>
      </c>
      <c r="N310">
        <v>-87.896887000000007</v>
      </c>
    </row>
    <row r="311" spans="1:14" x14ac:dyDescent="0.2">
      <c r="A311">
        <v>1.55</v>
      </c>
      <c r="C311">
        <v>7.9999999999999996E-6</v>
      </c>
      <c r="D311">
        <v>8.3999999999999995E-5</v>
      </c>
      <c r="E311">
        <v>-2.4740000000000001E-3</v>
      </c>
      <c r="F311">
        <v>-1.15E-4</v>
      </c>
      <c r="G311">
        <v>0</v>
      </c>
      <c r="H311">
        <v>-3.0000000000000001E-6</v>
      </c>
      <c r="I311">
        <v>-5.8399999999999999E-4</v>
      </c>
      <c r="J311">
        <v>-2.8315E-2</v>
      </c>
      <c r="K311">
        <v>-3.0000000000000001E-6</v>
      </c>
      <c r="L311">
        <f>N311-M311</f>
        <v>-87.899025000000009</v>
      </c>
      <c r="M311">
        <v>2.1380000000021937E-3</v>
      </c>
      <c r="N311">
        <v>-87.896887000000007</v>
      </c>
    </row>
    <row r="312" spans="1:14" x14ac:dyDescent="0.2">
      <c r="A312">
        <v>1.5549999999999999</v>
      </c>
      <c r="C312">
        <v>7.9999999999999996E-6</v>
      </c>
      <c r="D312">
        <v>8.3999999999999995E-5</v>
      </c>
      <c r="E312">
        <v>-2.4740000000000001E-3</v>
      </c>
      <c r="F312">
        <v>-1.15E-4</v>
      </c>
      <c r="G312">
        <v>0</v>
      </c>
      <c r="H312">
        <v>-3.0000000000000001E-6</v>
      </c>
      <c r="I312">
        <v>-5.8399999999999999E-4</v>
      </c>
      <c r="J312">
        <v>-2.8315E-2</v>
      </c>
      <c r="K312">
        <v>-3.0000000000000001E-6</v>
      </c>
      <c r="L312">
        <f>N312-M312</f>
        <v>-87.899553000000012</v>
      </c>
      <c r="M312">
        <v>2.6660000000049422E-3</v>
      </c>
      <c r="N312">
        <v>-87.896887000000007</v>
      </c>
    </row>
    <row r="313" spans="1:14" x14ac:dyDescent="0.2">
      <c r="A313">
        <v>1.56</v>
      </c>
      <c r="C313">
        <v>7.9999999999999996E-6</v>
      </c>
      <c r="D313">
        <v>8.3999999999999995E-5</v>
      </c>
      <c r="E313">
        <v>-2.4740000000000001E-3</v>
      </c>
      <c r="F313">
        <v>-1.15E-4</v>
      </c>
      <c r="G313">
        <v>0</v>
      </c>
      <c r="H313">
        <v>-3.0000000000000001E-6</v>
      </c>
      <c r="I313">
        <v>-5.8399999999999999E-4</v>
      </c>
      <c r="J313">
        <v>-2.8315E-2</v>
      </c>
      <c r="K313">
        <v>-3.0000000000000001E-6</v>
      </c>
      <c r="L313">
        <f>N313-M313</f>
        <v>-87.899913000000012</v>
      </c>
      <c r="M313">
        <v>3.0260000000055243E-3</v>
      </c>
      <c r="N313">
        <v>-87.896887000000007</v>
      </c>
    </row>
    <row r="314" spans="1:14" x14ac:dyDescent="0.2">
      <c r="A314">
        <v>1.5649999999999999</v>
      </c>
      <c r="C314">
        <v>7.9999999999999996E-6</v>
      </c>
      <c r="D314">
        <v>8.3999999999999995E-5</v>
      </c>
      <c r="E314">
        <v>-2.4740000000000001E-3</v>
      </c>
      <c r="F314">
        <v>-1.15E-4</v>
      </c>
      <c r="G314">
        <v>0</v>
      </c>
      <c r="H314">
        <v>-3.0000000000000001E-6</v>
      </c>
      <c r="I314">
        <v>-5.8399999999999999E-4</v>
      </c>
      <c r="J314">
        <v>-2.8315E-2</v>
      </c>
      <c r="K314">
        <v>-3.0000000000000001E-6</v>
      </c>
      <c r="L314">
        <f>N314-M314</f>
        <v>-87.900291999999993</v>
      </c>
      <c r="M314">
        <v>3.4049999999865577E-3</v>
      </c>
      <c r="N314">
        <v>-87.896887000000007</v>
      </c>
    </row>
    <row r="315" spans="1:14" x14ac:dyDescent="0.2">
      <c r="A315">
        <v>1.57</v>
      </c>
      <c r="C315">
        <v>7.9999999999999996E-6</v>
      </c>
      <c r="D315">
        <v>8.3999999999999995E-5</v>
      </c>
      <c r="E315">
        <v>-2.4740000000000001E-3</v>
      </c>
      <c r="F315">
        <v>-1.15E-4</v>
      </c>
      <c r="G315">
        <v>0</v>
      </c>
      <c r="H315">
        <v>-3.0000000000000001E-6</v>
      </c>
      <c r="I315">
        <v>-5.8399999999999999E-4</v>
      </c>
      <c r="J315">
        <v>-2.8315E-2</v>
      </c>
      <c r="K315">
        <v>-3.0000000000000001E-6</v>
      </c>
      <c r="L315">
        <f>N315-M315</f>
        <v>-87.900570000000016</v>
      </c>
      <c r="M315">
        <v>3.6830000000094287E-3</v>
      </c>
      <c r="N315">
        <v>-87.896887000000007</v>
      </c>
    </row>
    <row r="316" spans="1:14" x14ac:dyDescent="0.2">
      <c r="A316">
        <v>1.575</v>
      </c>
      <c r="C316">
        <v>7.9999999999999996E-6</v>
      </c>
      <c r="D316">
        <v>8.3999999999999995E-5</v>
      </c>
      <c r="E316">
        <v>-2.4740000000000001E-3</v>
      </c>
      <c r="F316">
        <v>-1.15E-4</v>
      </c>
      <c r="G316">
        <v>0</v>
      </c>
      <c r="H316">
        <v>-3.0000000000000001E-6</v>
      </c>
      <c r="I316">
        <v>-5.8399999999999999E-4</v>
      </c>
      <c r="J316">
        <v>-2.8315E-2</v>
      </c>
      <c r="K316">
        <v>-3.0000000000000001E-6</v>
      </c>
      <c r="L316">
        <f>N316-M316</f>
        <v>-87.900845000000004</v>
      </c>
      <c r="M316">
        <v>3.9579999999972415E-3</v>
      </c>
      <c r="N316">
        <v>-87.896887000000007</v>
      </c>
    </row>
    <row r="317" spans="1:14" x14ac:dyDescent="0.2">
      <c r="A317">
        <v>1.58</v>
      </c>
      <c r="C317">
        <v>7.9999999999999996E-6</v>
      </c>
      <c r="D317">
        <v>8.3999999999999995E-5</v>
      </c>
      <c r="E317">
        <v>-2.4740000000000001E-3</v>
      </c>
      <c r="F317">
        <v>-1.15E-4</v>
      </c>
      <c r="G317">
        <v>0</v>
      </c>
      <c r="H317">
        <v>-3.0000000000000001E-6</v>
      </c>
      <c r="I317">
        <v>-5.8399999999999999E-4</v>
      </c>
      <c r="J317">
        <v>-2.8315E-2</v>
      </c>
      <c r="K317">
        <v>-3.0000000000000001E-6</v>
      </c>
      <c r="L317">
        <f>N317-M317</f>
        <v>-87.901038000000014</v>
      </c>
      <c r="M317">
        <v>4.1510000000073433E-3</v>
      </c>
      <c r="N317">
        <v>-87.896887000000007</v>
      </c>
    </row>
    <row r="318" spans="1:14" x14ac:dyDescent="0.2">
      <c r="A318">
        <v>1.585</v>
      </c>
      <c r="C318">
        <v>7.9999999999999996E-6</v>
      </c>
      <c r="D318">
        <v>8.3999999999999995E-5</v>
      </c>
      <c r="E318">
        <v>-2.4740000000000001E-3</v>
      </c>
      <c r="F318">
        <v>-1.15E-4</v>
      </c>
      <c r="G318">
        <v>0</v>
      </c>
      <c r="H318">
        <v>-3.0000000000000001E-6</v>
      </c>
      <c r="I318">
        <v>-5.8399999999999999E-4</v>
      </c>
      <c r="J318">
        <v>-2.8315E-2</v>
      </c>
      <c r="K318">
        <v>-3.0000000000000001E-6</v>
      </c>
      <c r="L318">
        <f>N318-M318</f>
        <v>-87.901206000000016</v>
      </c>
      <c r="M318">
        <v>4.3190000000095097E-3</v>
      </c>
      <c r="N318">
        <v>-87.896887000000007</v>
      </c>
    </row>
    <row r="319" spans="1:14" x14ac:dyDescent="0.2">
      <c r="A319">
        <v>1.59</v>
      </c>
      <c r="C319">
        <v>7.9999999999999996E-6</v>
      </c>
      <c r="D319">
        <v>8.3999999999999995E-5</v>
      </c>
      <c r="E319">
        <v>-2.4740000000000001E-3</v>
      </c>
      <c r="F319">
        <v>-1.15E-4</v>
      </c>
      <c r="G319">
        <v>0</v>
      </c>
      <c r="H319">
        <v>-3.0000000000000001E-6</v>
      </c>
      <c r="I319">
        <v>-5.8399999999999999E-4</v>
      </c>
      <c r="J319">
        <v>-2.8315E-2</v>
      </c>
      <c r="K319">
        <v>-3.0000000000000001E-6</v>
      </c>
      <c r="L319">
        <f>N319-M319</f>
        <v>-87.901352000000003</v>
      </c>
      <c r="M319">
        <v>4.4649999999961665E-3</v>
      </c>
      <c r="N319">
        <v>-87.896887000000007</v>
      </c>
    </row>
    <row r="320" spans="1:14" x14ac:dyDescent="0.2">
      <c r="A320">
        <v>1.595</v>
      </c>
      <c r="C320">
        <v>7.9999999999999996E-6</v>
      </c>
      <c r="D320">
        <v>8.3999999999999995E-5</v>
      </c>
      <c r="E320">
        <v>-2.4740000000000001E-3</v>
      </c>
      <c r="F320">
        <v>-1.15E-4</v>
      </c>
      <c r="G320">
        <v>0</v>
      </c>
      <c r="H320">
        <v>-3.0000000000000001E-6</v>
      </c>
      <c r="I320">
        <v>-5.8399999999999999E-4</v>
      </c>
      <c r="J320">
        <v>-2.8315E-2</v>
      </c>
      <c r="K320">
        <v>-3.0000000000000001E-6</v>
      </c>
      <c r="L320">
        <f>N320-M320</f>
        <v>-87.901436000000018</v>
      </c>
      <c r="M320">
        <v>4.5490000000114605E-3</v>
      </c>
      <c r="N320">
        <v>-87.896887000000007</v>
      </c>
    </row>
    <row r="321" spans="1:14" x14ac:dyDescent="0.2">
      <c r="A321">
        <v>1.6</v>
      </c>
      <c r="C321">
        <v>6.9999999999999999E-6</v>
      </c>
      <c r="D321">
        <v>8.3999999999999995E-5</v>
      </c>
      <c r="E321">
        <v>-2.4740000000000001E-3</v>
      </c>
      <c r="F321">
        <v>-1.15E-4</v>
      </c>
      <c r="G321">
        <v>0</v>
      </c>
      <c r="H321">
        <v>-3.0000000000000001E-6</v>
      </c>
      <c r="I321">
        <v>-5.8399999999999999E-4</v>
      </c>
      <c r="J321">
        <v>-2.8315E-2</v>
      </c>
      <c r="K321">
        <v>-3.0000000000000001E-6</v>
      </c>
      <c r="L321">
        <f>N321-M321</f>
        <v>-87.901572999999999</v>
      </c>
      <c r="M321">
        <v>4.6859999999924185E-3</v>
      </c>
      <c r="N321">
        <v>-87.896887000000007</v>
      </c>
    </row>
    <row r="322" spans="1:14" x14ac:dyDescent="0.2">
      <c r="A322">
        <v>1.605</v>
      </c>
      <c r="C322">
        <v>6.9999999999999999E-6</v>
      </c>
      <c r="D322">
        <v>8.3999999999999995E-5</v>
      </c>
      <c r="E322">
        <v>-2.4740000000000001E-3</v>
      </c>
      <c r="F322">
        <v>-1.15E-4</v>
      </c>
      <c r="G322">
        <v>0</v>
      </c>
      <c r="H322">
        <v>-3.0000000000000001E-6</v>
      </c>
      <c r="I322">
        <v>-5.8399999999999999E-4</v>
      </c>
      <c r="J322">
        <v>-2.8315E-2</v>
      </c>
      <c r="K322">
        <v>-3.0000000000000001E-6</v>
      </c>
      <c r="L322">
        <f>N322-M322</f>
        <v>-87.901650000000004</v>
      </c>
      <c r="M322">
        <v>4.7629999999969641E-3</v>
      </c>
      <c r="N322">
        <v>-87.896887000000007</v>
      </c>
    </row>
    <row r="323" spans="1:14" x14ac:dyDescent="0.2">
      <c r="A323">
        <v>1.61</v>
      </c>
      <c r="C323">
        <v>6.9999999999999999E-6</v>
      </c>
      <c r="D323">
        <v>8.3999999999999995E-5</v>
      </c>
      <c r="E323">
        <v>-2.4740000000000001E-3</v>
      </c>
      <c r="F323">
        <v>-1.15E-4</v>
      </c>
      <c r="G323">
        <v>0</v>
      </c>
      <c r="H323">
        <v>-3.0000000000000001E-6</v>
      </c>
      <c r="I323">
        <v>-5.8399999999999999E-4</v>
      </c>
      <c r="J323">
        <v>-2.8315E-2</v>
      </c>
      <c r="K323">
        <v>-3.0000000000000001E-6</v>
      </c>
      <c r="L323">
        <f>N323-M323</f>
        <v>-87.901720999999995</v>
      </c>
      <c r="M323">
        <v>4.8349999999999227E-3</v>
      </c>
      <c r="N323">
        <v>-87.896885999999995</v>
      </c>
    </row>
    <row r="324" spans="1:14" x14ac:dyDescent="0.2">
      <c r="A324">
        <v>1.615</v>
      </c>
      <c r="C324">
        <v>6.9999999999999999E-6</v>
      </c>
      <c r="D324">
        <v>8.3999999999999995E-5</v>
      </c>
      <c r="E324">
        <v>-2.4740000000000001E-3</v>
      </c>
      <c r="F324">
        <v>-1.15E-4</v>
      </c>
      <c r="G324">
        <v>0</v>
      </c>
      <c r="H324">
        <v>-3.0000000000000001E-6</v>
      </c>
      <c r="I324">
        <v>-5.8399999999999999E-4</v>
      </c>
      <c r="J324">
        <v>-2.8315E-2</v>
      </c>
      <c r="K324">
        <v>-3.0000000000000001E-6</v>
      </c>
      <c r="L324">
        <f>N324-M324</f>
        <v>-87.901720999999995</v>
      </c>
      <c r="M324">
        <v>4.8349999999999227E-3</v>
      </c>
      <c r="N324">
        <v>-87.896885999999995</v>
      </c>
    </row>
    <row r="325" spans="1:14" x14ac:dyDescent="0.2">
      <c r="A325">
        <v>1.62</v>
      </c>
      <c r="C325">
        <v>6.9999999999999999E-6</v>
      </c>
      <c r="D325">
        <v>8.3999999999999995E-5</v>
      </c>
      <c r="E325">
        <v>-2.4740000000000001E-3</v>
      </c>
      <c r="F325">
        <v>-1.15E-4</v>
      </c>
      <c r="G325">
        <v>0</v>
      </c>
      <c r="H325">
        <v>-3.0000000000000001E-6</v>
      </c>
      <c r="I325">
        <v>-5.8399999999999999E-4</v>
      </c>
      <c r="J325">
        <v>-2.8315E-2</v>
      </c>
      <c r="K325">
        <v>-3.0000000000000001E-6</v>
      </c>
      <c r="L325">
        <f>N325-M325</f>
        <v>-87.901759999999996</v>
      </c>
      <c r="M325">
        <v>4.8740000000009331E-3</v>
      </c>
      <c r="N325">
        <v>-87.896885999999995</v>
      </c>
    </row>
    <row r="326" spans="1:14" x14ac:dyDescent="0.2">
      <c r="A326">
        <v>1.625</v>
      </c>
      <c r="C326">
        <v>6.9999999999999999E-6</v>
      </c>
      <c r="D326">
        <v>8.3999999999999995E-5</v>
      </c>
      <c r="E326">
        <v>-2.4740000000000001E-3</v>
      </c>
      <c r="F326">
        <v>-1.15E-4</v>
      </c>
      <c r="G326">
        <v>0</v>
      </c>
      <c r="H326">
        <v>-3.0000000000000001E-6</v>
      </c>
      <c r="I326">
        <v>-5.8399999999999999E-4</v>
      </c>
      <c r="J326">
        <v>-2.8315E-2</v>
      </c>
      <c r="K326">
        <v>-3.0000000000000001E-6</v>
      </c>
      <c r="L326">
        <f>N326-M326</f>
        <v>-87.901735000000002</v>
      </c>
      <c r="M326">
        <v>4.8490000000072087E-3</v>
      </c>
      <c r="N326">
        <v>-87.896885999999995</v>
      </c>
    </row>
    <row r="327" spans="1:14" x14ac:dyDescent="0.2">
      <c r="A327">
        <v>1.63</v>
      </c>
      <c r="C327">
        <v>6.9999999999999999E-6</v>
      </c>
      <c r="D327">
        <v>8.3999999999999995E-5</v>
      </c>
      <c r="E327">
        <v>-2.4740000000000001E-3</v>
      </c>
      <c r="F327">
        <v>-1.15E-4</v>
      </c>
      <c r="G327">
        <v>0</v>
      </c>
      <c r="H327">
        <v>-3.0000000000000001E-6</v>
      </c>
      <c r="I327">
        <v>-5.8399999999999999E-4</v>
      </c>
      <c r="J327">
        <v>-2.8315E-2</v>
      </c>
      <c r="K327">
        <v>-3.0000000000000001E-6</v>
      </c>
      <c r="L327">
        <f>N327-M327</f>
        <v>-87.901824000000005</v>
      </c>
      <c r="M327">
        <v>4.9380000000098789E-3</v>
      </c>
      <c r="N327">
        <v>-87.896885999999995</v>
      </c>
    </row>
    <row r="328" spans="1:14" x14ac:dyDescent="0.2">
      <c r="A328">
        <v>1.635</v>
      </c>
      <c r="C328">
        <v>6.9999999999999999E-6</v>
      </c>
      <c r="D328">
        <v>8.3999999999999995E-5</v>
      </c>
      <c r="E328">
        <v>-2.4740000000000001E-3</v>
      </c>
      <c r="F328">
        <v>-1.15E-4</v>
      </c>
      <c r="G328">
        <v>0</v>
      </c>
      <c r="H328">
        <v>-3.0000000000000001E-6</v>
      </c>
      <c r="I328">
        <v>-5.8399999999999999E-4</v>
      </c>
      <c r="J328">
        <v>-2.8315E-2</v>
      </c>
      <c r="K328">
        <v>-3.0000000000000001E-6</v>
      </c>
      <c r="L328">
        <f>N328-M328</f>
        <v>-87.901794999999993</v>
      </c>
      <c r="M328">
        <v>4.9089999999978318E-3</v>
      </c>
      <c r="N328">
        <v>-87.896885999999995</v>
      </c>
    </row>
    <row r="329" spans="1:14" x14ac:dyDescent="0.2">
      <c r="A329">
        <v>1.64</v>
      </c>
      <c r="C329">
        <v>6.9999999999999999E-6</v>
      </c>
      <c r="D329">
        <v>8.3999999999999995E-5</v>
      </c>
      <c r="E329">
        <v>-2.4740000000000001E-3</v>
      </c>
      <c r="F329">
        <v>-1.15E-4</v>
      </c>
      <c r="G329">
        <v>0</v>
      </c>
      <c r="H329">
        <v>-3.0000000000000001E-6</v>
      </c>
      <c r="I329">
        <v>-5.8399999999999999E-4</v>
      </c>
      <c r="J329">
        <v>-2.8315E-2</v>
      </c>
      <c r="K329">
        <v>-3.0000000000000001E-6</v>
      </c>
      <c r="L329">
        <f>N329-M329</f>
        <v>-87.901807000000005</v>
      </c>
      <c r="M329">
        <v>4.9210000000101672E-3</v>
      </c>
      <c r="N329">
        <v>-87.896885999999995</v>
      </c>
    </row>
    <row r="330" spans="1:14" x14ac:dyDescent="0.2">
      <c r="A330">
        <v>1.645</v>
      </c>
      <c r="C330">
        <v>6.9999999999999999E-6</v>
      </c>
      <c r="D330">
        <v>8.3999999999999995E-5</v>
      </c>
      <c r="E330">
        <v>-2.4740000000000001E-3</v>
      </c>
      <c r="F330">
        <v>-1.15E-4</v>
      </c>
      <c r="G330">
        <v>0</v>
      </c>
      <c r="H330">
        <v>-3.0000000000000001E-6</v>
      </c>
      <c r="I330">
        <v>-5.8399999999999999E-4</v>
      </c>
      <c r="J330">
        <v>-2.8315E-2</v>
      </c>
      <c r="K330">
        <v>-3.0000000000000001E-6</v>
      </c>
      <c r="L330">
        <f>N330-M330</f>
        <v>-87.901807999999988</v>
      </c>
      <c r="M330">
        <v>4.9219999999934316E-3</v>
      </c>
      <c r="N330">
        <v>-87.896885999999995</v>
      </c>
    </row>
    <row r="331" spans="1:14" x14ac:dyDescent="0.2">
      <c r="A331">
        <v>1.65</v>
      </c>
      <c r="C331">
        <v>6.9999999999999999E-6</v>
      </c>
      <c r="D331">
        <v>8.3999999999999995E-5</v>
      </c>
      <c r="E331">
        <v>-2.4740000000000001E-3</v>
      </c>
      <c r="F331">
        <v>-1.15E-4</v>
      </c>
      <c r="G331">
        <v>0</v>
      </c>
      <c r="H331">
        <v>-3.0000000000000001E-6</v>
      </c>
      <c r="I331">
        <v>-5.8399999999999999E-4</v>
      </c>
      <c r="J331">
        <v>-2.8315E-2</v>
      </c>
      <c r="K331">
        <v>-3.0000000000000001E-6</v>
      </c>
      <c r="L331">
        <f>N331-M331</f>
        <v>-87.901837999999998</v>
      </c>
      <c r="M331">
        <v>4.952000000002954E-3</v>
      </c>
      <c r="N331">
        <v>-87.896885999999995</v>
      </c>
    </row>
    <row r="332" spans="1:14" x14ac:dyDescent="0.2">
      <c r="A332">
        <v>1.655</v>
      </c>
      <c r="C332">
        <v>6.0000000000000002E-6</v>
      </c>
      <c r="D332">
        <v>8.3999999999999995E-5</v>
      </c>
      <c r="E332">
        <v>-2.4740000000000001E-3</v>
      </c>
      <c r="F332">
        <v>-1.15E-4</v>
      </c>
      <c r="G332">
        <v>0</v>
      </c>
      <c r="H332">
        <v>-3.0000000000000001E-6</v>
      </c>
      <c r="I332">
        <v>-5.8399999999999999E-4</v>
      </c>
      <c r="J332">
        <v>-2.8315E-2</v>
      </c>
      <c r="K332">
        <v>-3.0000000000000001E-6</v>
      </c>
      <c r="L332">
        <f>N332-M332</f>
        <v>-87.901832999999996</v>
      </c>
      <c r="M332">
        <v>4.947000000001367E-3</v>
      </c>
      <c r="N332">
        <v>-87.896885999999995</v>
      </c>
    </row>
    <row r="333" spans="1:14" x14ac:dyDescent="0.2">
      <c r="A333">
        <v>1.66</v>
      </c>
      <c r="C333">
        <v>6.0000000000000002E-6</v>
      </c>
      <c r="D333">
        <v>8.3999999999999995E-5</v>
      </c>
      <c r="E333">
        <v>-2.4740000000000001E-3</v>
      </c>
      <c r="F333">
        <v>-1.15E-4</v>
      </c>
      <c r="G333">
        <v>0</v>
      </c>
      <c r="H333">
        <v>-3.0000000000000001E-6</v>
      </c>
      <c r="I333">
        <v>-5.8399999999999999E-4</v>
      </c>
      <c r="J333">
        <v>-2.8315E-2</v>
      </c>
      <c r="K333">
        <v>-3.0000000000000001E-6</v>
      </c>
      <c r="L333">
        <f>N333-M333</f>
        <v>-87.901821999999996</v>
      </c>
      <c r="M333">
        <v>4.9360000000007176E-3</v>
      </c>
      <c r="N333">
        <v>-87.896885999999995</v>
      </c>
    </row>
    <row r="334" spans="1:14" x14ac:dyDescent="0.2">
      <c r="A334">
        <v>1.665</v>
      </c>
      <c r="C334">
        <v>6.0000000000000002E-6</v>
      </c>
      <c r="D334">
        <v>8.3999999999999995E-5</v>
      </c>
      <c r="E334">
        <v>-2.4740000000000001E-3</v>
      </c>
      <c r="F334">
        <v>-1.15E-4</v>
      </c>
      <c r="G334">
        <v>0</v>
      </c>
      <c r="H334">
        <v>-3.0000000000000001E-6</v>
      </c>
      <c r="I334">
        <v>-5.8399999999999999E-4</v>
      </c>
      <c r="J334">
        <v>-2.8315E-2</v>
      </c>
      <c r="K334">
        <v>-3.0000000000000001E-6</v>
      </c>
      <c r="L334">
        <f>N334-M334</f>
        <v>-87.90182999999999</v>
      </c>
      <c r="M334">
        <v>4.9439999999947304E-3</v>
      </c>
      <c r="N334">
        <v>-87.896885999999995</v>
      </c>
    </row>
    <row r="335" spans="1:14" x14ac:dyDescent="0.2">
      <c r="A335">
        <v>1.67</v>
      </c>
      <c r="C335">
        <v>6.0000000000000002E-6</v>
      </c>
      <c r="D335">
        <v>8.3999999999999995E-5</v>
      </c>
      <c r="E335">
        <v>-2.4740000000000001E-3</v>
      </c>
      <c r="F335">
        <v>-1.15E-4</v>
      </c>
      <c r="G335">
        <v>0</v>
      </c>
      <c r="H335">
        <v>-3.0000000000000001E-6</v>
      </c>
      <c r="I335">
        <v>-5.8399999999999999E-4</v>
      </c>
      <c r="J335">
        <v>-2.8315E-2</v>
      </c>
      <c r="K335">
        <v>-3.0000000000000001E-6</v>
      </c>
      <c r="L335">
        <f>N335-M335</f>
        <v>-87.901777999999993</v>
      </c>
      <c r="M335">
        <v>4.8919999999981201E-3</v>
      </c>
      <c r="N335">
        <v>-87.896885999999995</v>
      </c>
    </row>
    <row r="336" spans="1:14" x14ac:dyDescent="0.2">
      <c r="A336">
        <v>1.675</v>
      </c>
      <c r="C336">
        <v>6.0000000000000002E-6</v>
      </c>
      <c r="D336">
        <v>8.3999999999999995E-5</v>
      </c>
      <c r="E336">
        <v>-2.4740000000000001E-3</v>
      </c>
      <c r="F336">
        <v>-1.15E-4</v>
      </c>
      <c r="G336">
        <v>0</v>
      </c>
      <c r="H336">
        <v>-3.0000000000000001E-6</v>
      </c>
      <c r="I336">
        <v>-5.8399999999999999E-4</v>
      </c>
      <c r="J336">
        <v>-2.8315E-2</v>
      </c>
      <c r="K336">
        <v>-3.0000000000000001E-6</v>
      </c>
      <c r="L336">
        <f>N336-M336</f>
        <v>-87.90178499999999</v>
      </c>
      <c r="M336">
        <v>4.8989999999946576E-3</v>
      </c>
      <c r="N336">
        <v>-87.896885999999995</v>
      </c>
    </row>
    <row r="337" spans="1:14" x14ac:dyDescent="0.2">
      <c r="A337">
        <v>1.68</v>
      </c>
      <c r="C337">
        <v>6.0000000000000002E-6</v>
      </c>
      <c r="D337">
        <v>8.3999999999999995E-5</v>
      </c>
      <c r="E337">
        <v>-2.4740000000000001E-3</v>
      </c>
      <c r="F337">
        <v>-1.15E-4</v>
      </c>
      <c r="G337">
        <v>0</v>
      </c>
      <c r="H337">
        <v>-3.0000000000000001E-6</v>
      </c>
      <c r="I337">
        <v>-5.8399999999999999E-4</v>
      </c>
      <c r="J337">
        <v>-2.8315E-2</v>
      </c>
      <c r="K337">
        <v>-3.0000000000000001E-6</v>
      </c>
      <c r="L337">
        <f>N337-M337</f>
        <v>-87.901764999999997</v>
      </c>
      <c r="M337">
        <v>4.8790000000025202E-3</v>
      </c>
      <c r="N337">
        <v>-87.896885999999995</v>
      </c>
    </row>
    <row r="338" spans="1:14" x14ac:dyDescent="0.2">
      <c r="A338">
        <v>1.6850000000000001</v>
      </c>
      <c r="C338">
        <v>6.0000000000000002E-6</v>
      </c>
      <c r="D338">
        <v>8.3999999999999995E-5</v>
      </c>
      <c r="E338">
        <v>-2.4740000000000001E-3</v>
      </c>
      <c r="F338">
        <v>-1.15E-4</v>
      </c>
      <c r="G338">
        <v>0</v>
      </c>
      <c r="H338">
        <v>-3.0000000000000001E-6</v>
      </c>
      <c r="I338">
        <v>-5.8399999999999999E-4</v>
      </c>
      <c r="J338">
        <v>-2.8315E-2</v>
      </c>
      <c r="K338">
        <v>-3.0000000000000001E-6</v>
      </c>
      <c r="L338">
        <f>N338-M338</f>
        <v>-87.901730999999998</v>
      </c>
      <c r="M338">
        <v>4.8450000000030968E-3</v>
      </c>
      <c r="N338">
        <v>-87.896885999999995</v>
      </c>
    </row>
    <row r="339" spans="1:14" x14ac:dyDescent="0.2">
      <c r="A339">
        <v>1.69</v>
      </c>
      <c r="C339">
        <v>6.0000000000000002E-6</v>
      </c>
      <c r="D339">
        <v>8.3999999999999995E-5</v>
      </c>
      <c r="E339">
        <v>-2.4740000000000001E-3</v>
      </c>
      <c r="F339">
        <v>-1.15E-4</v>
      </c>
      <c r="G339">
        <v>0</v>
      </c>
      <c r="H339">
        <v>-3.0000000000000001E-6</v>
      </c>
      <c r="I339">
        <v>-5.8399999999999999E-4</v>
      </c>
      <c r="J339">
        <v>-2.8315E-2</v>
      </c>
      <c r="K339">
        <v>-3.0000000000000001E-6</v>
      </c>
      <c r="L339">
        <f>N339-M339</f>
        <v>-87.901694999999989</v>
      </c>
      <c r="M339">
        <v>4.8089999999945121E-3</v>
      </c>
      <c r="N339">
        <v>-87.896885999999995</v>
      </c>
    </row>
    <row r="340" spans="1:14" x14ac:dyDescent="0.2">
      <c r="A340">
        <v>1.6950000000000001</v>
      </c>
      <c r="C340">
        <v>6.0000000000000002E-6</v>
      </c>
      <c r="D340">
        <v>8.3999999999999995E-5</v>
      </c>
      <c r="E340">
        <v>-2.4740000000000001E-3</v>
      </c>
      <c r="F340">
        <v>-1.15E-4</v>
      </c>
      <c r="G340">
        <v>0</v>
      </c>
      <c r="H340">
        <v>-3.0000000000000001E-6</v>
      </c>
      <c r="I340">
        <v>-5.8399999999999999E-4</v>
      </c>
      <c r="J340">
        <v>-2.8315E-2</v>
      </c>
      <c r="K340">
        <v>-3.0000000000000001E-6</v>
      </c>
      <c r="L340">
        <f>N340-M340</f>
        <v>-87.901664999999994</v>
      </c>
      <c r="M340">
        <v>4.7789999999992006E-3</v>
      </c>
      <c r="N340">
        <v>-87.896885999999995</v>
      </c>
    </row>
    <row r="341" spans="1:14" x14ac:dyDescent="0.2">
      <c r="A341">
        <v>1.7</v>
      </c>
      <c r="C341">
        <v>6.0000000000000002E-6</v>
      </c>
      <c r="D341">
        <v>8.3999999999999995E-5</v>
      </c>
      <c r="E341">
        <v>-2.4740000000000001E-3</v>
      </c>
      <c r="F341">
        <v>-1.15E-4</v>
      </c>
      <c r="G341">
        <v>0</v>
      </c>
      <c r="H341">
        <v>-3.0000000000000001E-6</v>
      </c>
      <c r="I341">
        <v>-5.8399999999999999E-4</v>
      </c>
      <c r="J341">
        <v>-2.8315E-2</v>
      </c>
      <c r="K341">
        <v>-3.0000000000000001E-6</v>
      </c>
      <c r="L341">
        <f>N341-M341</f>
        <v>-87.901649999999989</v>
      </c>
      <c r="M341">
        <v>4.7639999999944393E-3</v>
      </c>
      <c r="N341">
        <v>-87.896885999999995</v>
      </c>
    </row>
    <row r="342" spans="1:14" x14ac:dyDescent="0.2">
      <c r="A342">
        <v>1.7050000000000001</v>
      </c>
      <c r="C342">
        <v>6.0000000000000002E-6</v>
      </c>
      <c r="D342">
        <v>8.3999999999999995E-5</v>
      </c>
      <c r="E342">
        <v>-2.4740000000000001E-3</v>
      </c>
      <c r="F342">
        <v>-1.15E-4</v>
      </c>
      <c r="G342">
        <v>0</v>
      </c>
      <c r="H342">
        <v>-3.0000000000000001E-6</v>
      </c>
      <c r="I342">
        <v>-5.8399999999999999E-4</v>
      </c>
      <c r="J342">
        <v>-2.8315E-2</v>
      </c>
      <c r="K342">
        <v>-3.0000000000000001E-6</v>
      </c>
      <c r="L342">
        <f>N342-M342</f>
        <v>-87.901656000000003</v>
      </c>
      <c r="M342">
        <v>4.7700000000077125E-3</v>
      </c>
      <c r="N342">
        <v>-87.896885999999995</v>
      </c>
    </row>
    <row r="343" spans="1:14" x14ac:dyDescent="0.2">
      <c r="A343">
        <v>1.71</v>
      </c>
      <c r="C343">
        <v>5.0000000000000004E-6</v>
      </c>
      <c r="D343">
        <v>8.3999999999999995E-5</v>
      </c>
      <c r="E343">
        <v>-2.4740000000000001E-3</v>
      </c>
      <c r="F343">
        <v>-1.15E-4</v>
      </c>
      <c r="G343">
        <v>0</v>
      </c>
      <c r="H343">
        <v>-3.0000000000000001E-6</v>
      </c>
      <c r="I343">
        <v>-5.8399999999999999E-4</v>
      </c>
      <c r="J343">
        <v>-2.8315E-2</v>
      </c>
      <c r="K343">
        <v>-3.0000000000000001E-6</v>
      </c>
      <c r="L343">
        <f>N343-M343</f>
        <v>-87.901588999999987</v>
      </c>
      <c r="M343">
        <v>4.7029999999921301E-3</v>
      </c>
      <c r="N343">
        <v>-87.896885999999995</v>
      </c>
    </row>
    <row r="344" spans="1:14" x14ac:dyDescent="0.2">
      <c r="A344">
        <v>1.7150000000000001</v>
      </c>
      <c r="C344">
        <v>5.0000000000000004E-6</v>
      </c>
      <c r="D344">
        <v>8.3999999999999995E-5</v>
      </c>
      <c r="E344">
        <v>-2.4740000000000001E-3</v>
      </c>
      <c r="F344">
        <v>-1.15E-4</v>
      </c>
      <c r="G344">
        <v>0</v>
      </c>
      <c r="H344">
        <v>-3.0000000000000001E-6</v>
      </c>
      <c r="I344">
        <v>-5.8399999999999999E-4</v>
      </c>
      <c r="J344">
        <v>-2.8315E-2</v>
      </c>
      <c r="K344">
        <v>-3.0000000000000001E-6</v>
      </c>
      <c r="L344">
        <f>N344-M344</f>
        <v>-87.90155399999999</v>
      </c>
      <c r="M344">
        <v>4.6679999999952315E-3</v>
      </c>
      <c r="N344">
        <v>-87.896885999999995</v>
      </c>
    </row>
    <row r="345" spans="1:14" x14ac:dyDescent="0.2">
      <c r="A345">
        <v>1.72</v>
      </c>
      <c r="C345">
        <v>5.0000000000000004E-6</v>
      </c>
      <c r="D345">
        <v>8.3999999999999995E-5</v>
      </c>
      <c r="E345">
        <v>-2.4740000000000001E-3</v>
      </c>
      <c r="F345">
        <v>-1.15E-4</v>
      </c>
      <c r="G345">
        <v>0</v>
      </c>
      <c r="H345">
        <v>-3.0000000000000001E-6</v>
      </c>
      <c r="I345">
        <v>-5.8399999999999999E-4</v>
      </c>
      <c r="J345">
        <v>-2.8315E-2</v>
      </c>
      <c r="K345">
        <v>-3.0000000000000001E-6</v>
      </c>
      <c r="L345">
        <f>N345-M345</f>
        <v>-87.901555000000002</v>
      </c>
      <c r="M345">
        <v>4.6690000000069176E-3</v>
      </c>
      <c r="N345">
        <v>-87.896885999999995</v>
      </c>
    </row>
    <row r="346" spans="1:14" x14ac:dyDescent="0.2">
      <c r="A346">
        <v>1.7250000000000001</v>
      </c>
      <c r="C346">
        <v>5.0000000000000004E-6</v>
      </c>
      <c r="D346">
        <v>8.3999999999999995E-5</v>
      </c>
      <c r="E346">
        <v>-2.4740000000000001E-3</v>
      </c>
      <c r="F346">
        <v>-1.15E-4</v>
      </c>
      <c r="G346">
        <v>0</v>
      </c>
      <c r="H346">
        <v>-3.0000000000000001E-6</v>
      </c>
      <c r="I346">
        <v>-5.8399999999999999E-4</v>
      </c>
      <c r="J346">
        <v>-2.8315E-2</v>
      </c>
      <c r="K346">
        <v>-3.0000000000000001E-6</v>
      </c>
      <c r="L346">
        <f>N346-M346</f>
        <v>-87.901595999999984</v>
      </c>
      <c r="M346">
        <v>4.7099999999886677E-3</v>
      </c>
      <c r="N346">
        <v>-87.896885999999995</v>
      </c>
    </row>
    <row r="347" spans="1:14" x14ac:dyDescent="0.2">
      <c r="A347">
        <v>1.73</v>
      </c>
      <c r="C347">
        <v>5.0000000000000004E-6</v>
      </c>
      <c r="D347">
        <v>8.3999999999999995E-5</v>
      </c>
      <c r="E347">
        <v>-2.4740000000000001E-3</v>
      </c>
      <c r="F347">
        <v>-1.15E-4</v>
      </c>
      <c r="G347">
        <v>0</v>
      </c>
      <c r="H347">
        <v>-3.0000000000000001E-6</v>
      </c>
      <c r="I347">
        <v>-5.8399999999999999E-4</v>
      </c>
      <c r="J347">
        <v>-2.8315E-2</v>
      </c>
      <c r="K347">
        <v>-3.0000000000000001E-6</v>
      </c>
      <c r="L347">
        <f>N347-M347</f>
        <v>-87.901480000000006</v>
      </c>
      <c r="M347">
        <v>4.5940000000115333E-3</v>
      </c>
      <c r="N347">
        <v>-87.896885999999995</v>
      </c>
    </row>
    <row r="348" spans="1:14" x14ac:dyDescent="0.2">
      <c r="A348">
        <v>1.7350000000000001</v>
      </c>
      <c r="C348">
        <v>5.0000000000000004E-6</v>
      </c>
      <c r="D348">
        <v>8.3999999999999995E-5</v>
      </c>
      <c r="E348">
        <v>-2.4740000000000001E-3</v>
      </c>
      <c r="F348">
        <v>-1.15E-4</v>
      </c>
      <c r="G348">
        <v>0</v>
      </c>
      <c r="H348">
        <v>-3.0000000000000001E-6</v>
      </c>
      <c r="I348">
        <v>-5.8399999999999999E-4</v>
      </c>
      <c r="J348">
        <v>-2.8315E-2</v>
      </c>
      <c r="K348">
        <v>-3.0000000000000001E-6</v>
      </c>
      <c r="L348">
        <f>N348-M348</f>
        <v>-87.90150899999999</v>
      </c>
      <c r="M348">
        <v>4.6229999999951588E-3</v>
      </c>
      <c r="N348">
        <v>-87.896885999999995</v>
      </c>
    </row>
    <row r="349" spans="1:14" x14ac:dyDescent="0.2">
      <c r="A349">
        <v>1.74</v>
      </c>
      <c r="C349">
        <v>5.0000000000000004E-6</v>
      </c>
      <c r="D349">
        <v>8.3999999999999995E-5</v>
      </c>
      <c r="E349">
        <v>-2.4740000000000001E-3</v>
      </c>
      <c r="F349">
        <v>-1.15E-4</v>
      </c>
      <c r="G349">
        <v>0</v>
      </c>
      <c r="H349">
        <v>-3.0000000000000001E-6</v>
      </c>
      <c r="I349">
        <v>-5.8399999999999999E-4</v>
      </c>
      <c r="J349">
        <v>-2.8315E-2</v>
      </c>
      <c r="K349">
        <v>-3.0000000000000001E-6</v>
      </c>
      <c r="L349">
        <f>N349-M349</f>
        <v>-87.901487000000003</v>
      </c>
      <c r="M349">
        <v>4.6010000000080709E-3</v>
      </c>
      <c r="N349">
        <v>-87.896885999999995</v>
      </c>
    </row>
    <row r="350" spans="1:14" x14ac:dyDescent="0.2">
      <c r="A350">
        <v>1.7450000000000001</v>
      </c>
      <c r="C350">
        <v>5.0000000000000004E-6</v>
      </c>
      <c r="D350">
        <v>8.3999999999999995E-5</v>
      </c>
      <c r="E350">
        <v>-2.4740000000000001E-3</v>
      </c>
      <c r="F350">
        <v>-1.15E-4</v>
      </c>
      <c r="G350">
        <v>0</v>
      </c>
      <c r="H350">
        <v>-3.0000000000000001E-6</v>
      </c>
      <c r="I350">
        <v>-5.8399999999999999E-4</v>
      </c>
      <c r="J350">
        <v>-2.8315E-2</v>
      </c>
      <c r="K350">
        <v>-3.0000000000000001E-6</v>
      </c>
      <c r="L350">
        <f>N350-M350</f>
        <v>-87.901413000000005</v>
      </c>
      <c r="M350">
        <v>4.5270000000101618E-3</v>
      </c>
      <c r="N350">
        <v>-87.896885999999995</v>
      </c>
    </row>
    <row r="351" spans="1:14" x14ac:dyDescent="0.2">
      <c r="A351">
        <v>1.75</v>
      </c>
      <c r="C351">
        <v>5.0000000000000004E-6</v>
      </c>
      <c r="D351">
        <v>8.3999999999999995E-5</v>
      </c>
      <c r="E351">
        <v>-2.4740000000000001E-3</v>
      </c>
      <c r="F351">
        <v>-1.15E-4</v>
      </c>
      <c r="G351">
        <v>0</v>
      </c>
      <c r="H351">
        <v>-3.0000000000000001E-6</v>
      </c>
      <c r="I351">
        <v>-5.8399999999999999E-4</v>
      </c>
      <c r="J351">
        <v>-2.8315E-2</v>
      </c>
      <c r="K351">
        <v>-3.0000000000000001E-6</v>
      </c>
      <c r="L351">
        <f>N351-M351</f>
        <v>-87.901392000000001</v>
      </c>
      <c r="M351">
        <v>4.5060000000063383E-3</v>
      </c>
      <c r="N351">
        <v>-87.896885999999995</v>
      </c>
    </row>
    <row r="352" spans="1:14" x14ac:dyDescent="0.2">
      <c r="A352">
        <v>1.7549999999999999</v>
      </c>
      <c r="C352">
        <v>5.0000000000000004E-6</v>
      </c>
      <c r="D352">
        <v>8.3999999999999995E-5</v>
      </c>
      <c r="E352">
        <v>-2.4740000000000001E-3</v>
      </c>
      <c r="F352">
        <v>-1.15E-4</v>
      </c>
      <c r="G352">
        <v>0</v>
      </c>
      <c r="H352">
        <v>-3.0000000000000001E-6</v>
      </c>
      <c r="I352">
        <v>-5.8399999999999999E-4</v>
      </c>
      <c r="J352">
        <v>-2.8315E-2</v>
      </c>
      <c r="K352">
        <v>-3.0000000000000001E-6</v>
      </c>
      <c r="L352">
        <f>N352-M352</f>
        <v>-87.901422999999994</v>
      </c>
      <c r="M352">
        <v>4.5369999999991251E-3</v>
      </c>
      <c r="N352">
        <v>-87.896885999999995</v>
      </c>
    </row>
    <row r="353" spans="1:14" x14ac:dyDescent="0.2">
      <c r="A353">
        <v>1.76</v>
      </c>
      <c r="C353">
        <v>5.0000000000000004E-6</v>
      </c>
      <c r="D353">
        <v>8.3999999999999995E-5</v>
      </c>
      <c r="E353">
        <v>-2.4740000000000001E-3</v>
      </c>
      <c r="F353">
        <v>-1.15E-4</v>
      </c>
      <c r="G353">
        <v>0</v>
      </c>
      <c r="H353">
        <v>-3.0000000000000001E-6</v>
      </c>
      <c r="I353">
        <v>-5.8399999999999999E-4</v>
      </c>
      <c r="J353">
        <v>-2.8315E-2</v>
      </c>
      <c r="K353">
        <v>-3.0000000000000001E-6</v>
      </c>
      <c r="L353">
        <f>N353-M353</f>
        <v>-87.901408999999987</v>
      </c>
      <c r="M353">
        <v>4.5229999999918391E-3</v>
      </c>
      <c r="N353">
        <v>-87.896885999999995</v>
      </c>
    </row>
    <row r="354" spans="1:14" x14ac:dyDescent="0.2">
      <c r="A354">
        <v>1.7649999999999999</v>
      </c>
      <c r="C354">
        <v>3.9999999999999998E-6</v>
      </c>
      <c r="D354">
        <v>8.3999999999999995E-5</v>
      </c>
      <c r="E354">
        <v>-2.4740000000000001E-3</v>
      </c>
      <c r="F354">
        <v>-1.15E-4</v>
      </c>
      <c r="G354">
        <v>0</v>
      </c>
      <c r="H354">
        <v>-3.0000000000000001E-6</v>
      </c>
      <c r="I354">
        <v>-5.8399999999999999E-4</v>
      </c>
      <c r="J354">
        <v>-2.8315E-2</v>
      </c>
      <c r="K354">
        <v>-3.0000000000000001E-6</v>
      </c>
      <c r="L354">
        <f>N354-M354</f>
        <v>-87.901349999999994</v>
      </c>
      <c r="M354">
        <v>4.4639999999986912E-3</v>
      </c>
      <c r="N354">
        <v>-87.896885999999995</v>
      </c>
    </row>
    <row r="355" spans="1:14" x14ac:dyDescent="0.2">
      <c r="A355">
        <v>1.77</v>
      </c>
      <c r="C355">
        <v>3.9999999999999998E-6</v>
      </c>
      <c r="D355">
        <v>8.3999999999999995E-5</v>
      </c>
      <c r="E355">
        <v>-2.4740000000000001E-3</v>
      </c>
      <c r="F355">
        <v>-1.15E-4</v>
      </c>
      <c r="G355">
        <v>0</v>
      </c>
      <c r="H355">
        <v>-3.0000000000000001E-6</v>
      </c>
      <c r="I355">
        <v>-5.8399999999999999E-4</v>
      </c>
      <c r="J355">
        <v>-2.8315E-2</v>
      </c>
      <c r="K355">
        <v>-3.0000000000000001E-6</v>
      </c>
      <c r="L355">
        <f>N355-M355</f>
        <v>-87.901346999999987</v>
      </c>
      <c r="M355">
        <v>4.4609999999920547E-3</v>
      </c>
      <c r="N355">
        <v>-87.896885999999995</v>
      </c>
    </row>
    <row r="356" spans="1:14" x14ac:dyDescent="0.2">
      <c r="A356">
        <v>1.7749999999999999</v>
      </c>
      <c r="C356">
        <v>3.9999999999999998E-6</v>
      </c>
      <c r="D356">
        <v>8.3999999999999995E-5</v>
      </c>
      <c r="E356">
        <v>-2.4740000000000001E-3</v>
      </c>
      <c r="F356">
        <v>-1.15E-4</v>
      </c>
      <c r="G356">
        <v>0</v>
      </c>
      <c r="H356">
        <v>-3.0000000000000001E-6</v>
      </c>
      <c r="I356">
        <v>-5.8399999999999999E-4</v>
      </c>
      <c r="J356">
        <v>-2.8315E-2</v>
      </c>
      <c r="K356">
        <v>-3.0000000000000001E-6</v>
      </c>
      <c r="L356">
        <f>N356-M356</f>
        <v>-87.901301999999987</v>
      </c>
      <c r="M356">
        <v>4.4159999999919819E-3</v>
      </c>
      <c r="N356">
        <v>-87.896885999999995</v>
      </c>
    </row>
    <row r="357" spans="1:14" x14ac:dyDescent="0.2">
      <c r="A357">
        <v>1.78</v>
      </c>
      <c r="C357">
        <v>3.9999999999999998E-6</v>
      </c>
      <c r="D357">
        <v>8.3999999999999995E-5</v>
      </c>
      <c r="E357">
        <v>-2.4740000000000001E-3</v>
      </c>
      <c r="F357">
        <v>-1.15E-4</v>
      </c>
      <c r="G357">
        <v>0</v>
      </c>
      <c r="H357">
        <v>-3.0000000000000001E-6</v>
      </c>
      <c r="I357">
        <v>-5.8399999999999999E-4</v>
      </c>
      <c r="J357">
        <v>-2.8315E-2</v>
      </c>
      <c r="K357">
        <v>-3.0000000000000001E-6</v>
      </c>
      <c r="L357">
        <f>N357-M357</f>
        <v>-87.901314999999997</v>
      </c>
      <c r="M357">
        <v>4.4290000000017926E-3</v>
      </c>
      <c r="N357">
        <v>-87.896885999999995</v>
      </c>
    </row>
    <row r="358" spans="1:14" x14ac:dyDescent="0.2">
      <c r="A358">
        <v>1.7849999999999999</v>
      </c>
      <c r="C358">
        <v>3.9999999999999998E-6</v>
      </c>
      <c r="D358">
        <v>8.3999999999999995E-5</v>
      </c>
      <c r="E358">
        <v>-2.4740000000000001E-3</v>
      </c>
      <c r="F358">
        <v>-1.15E-4</v>
      </c>
      <c r="G358">
        <v>0</v>
      </c>
      <c r="H358">
        <v>-3.0000000000000001E-6</v>
      </c>
      <c r="I358">
        <v>-5.8399999999999999E-4</v>
      </c>
      <c r="J358">
        <v>-2.8315E-2</v>
      </c>
      <c r="K358">
        <v>-3.0000000000000001E-6</v>
      </c>
      <c r="L358">
        <f>N358-M358</f>
        <v>-87.901285999999999</v>
      </c>
      <c r="M358">
        <v>4.4000000000039563E-3</v>
      </c>
      <c r="N358">
        <v>-87.896885999999995</v>
      </c>
    </row>
    <row r="359" spans="1:14" x14ac:dyDescent="0.2">
      <c r="A359">
        <v>1.79</v>
      </c>
      <c r="C359">
        <v>3.9999999999999998E-6</v>
      </c>
      <c r="D359">
        <v>8.3999999999999995E-5</v>
      </c>
      <c r="E359">
        <v>-2.4740000000000001E-3</v>
      </c>
      <c r="F359">
        <v>-1.15E-4</v>
      </c>
      <c r="G359">
        <v>0</v>
      </c>
      <c r="H359">
        <v>-3.0000000000000001E-6</v>
      </c>
      <c r="I359">
        <v>-5.8399999999999999E-4</v>
      </c>
      <c r="J359">
        <v>-2.8315E-2</v>
      </c>
      <c r="K359">
        <v>-3.0000000000000001E-6</v>
      </c>
      <c r="L359">
        <f>N359-M359</f>
        <v>-87.901216000000005</v>
      </c>
      <c r="M359">
        <v>4.3310000000076343E-3</v>
      </c>
      <c r="N359">
        <v>-87.896884999999997</v>
      </c>
    </row>
    <row r="360" spans="1:14" x14ac:dyDescent="0.2">
      <c r="A360">
        <v>1.7949999999999999</v>
      </c>
      <c r="C360">
        <v>3.9999999999999998E-6</v>
      </c>
      <c r="D360">
        <v>8.3999999999999995E-5</v>
      </c>
      <c r="E360">
        <v>-2.4740000000000001E-3</v>
      </c>
      <c r="F360">
        <v>-1.15E-4</v>
      </c>
      <c r="G360">
        <v>0</v>
      </c>
      <c r="H360">
        <v>-3.0000000000000001E-6</v>
      </c>
      <c r="I360">
        <v>-5.8399999999999999E-4</v>
      </c>
      <c r="J360">
        <v>-2.8315E-2</v>
      </c>
      <c r="K360">
        <v>-3.0000000000000001E-6</v>
      </c>
      <c r="L360">
        <f>N360-M360</f>
        <v>-87.901206999999999</v>
      </c>
      <c r="M360">
        <v>4.3220000000019354E-3</v>
      </c>
      <c r="N360">
        <v>-87.896884999999997</v>
      </c>
    </row>
    <row r="361" spans="1:14" x14ac:dyDescent="0.2">
      <c r="A361">
        <v>1.8</v>
      </c>
      <c r="C361">
        <v>3.9999999999999998E-6</v>
      </c>
      <c r="D361">
        <v>8.3999999999999995E-5</v>
      </c>
      <c r="E361">
        <v>-2.4740000000000001E-3</v>
      </c>
      <c r="F361">
        <v>-1.15E-4</v>
      </c>
      <c r="G361">
        <v>0</v>
      </c>
      <c r="H361">
        <v>-3.0000000000000001E-6</v>
      </c>
      <c r="I361">
        <v>-5.8399999999999999E-4</v>
      </c>
      <c r="J361">
        <v>-2.8315E-2</v>
      </c>
      <c r="K361">
        <v>-3.0000000000000001E-6</v>
      </c>
      <c r="L361">
        <f>N361-M361</f>
        <v>-87.901158000000009</v>
      </c>
      <c r="M361">
        <v>4.2730000000119617E-3</v>
      </c>
      <c r="N361">
        <v>-87.896884999999997</v>
      </c>
    </row>
    <row r="362" spans="1:14" x14ac:dyDescent="0.2">
      <c r="A362">
        <v>1.8049999999999999</v>
      </c>
      <c r="C362">
        <v>3.9999999999999998E-6</v>
      </c>
      <c r="D362">
        <v>8.3999999999999995E-5</v>
      </c>
      <c r="E362">
        <v>-2.4740000000000001E-3</v>
      </c>
      <c r="F362">
        <v>-1.15E-4</v>
      </c>
      <c r="G362">
        <v>0</v>
      </c>
      <c r="H362">
        <v>-3.0000000000000001E-6</v>
      </c>
      <c r="I362">
        <v>-5.8399999999999999E-4</v>
      </c>
      <c r="J362">
        <v>-2.8315E-2</v>
      </c>
      <c r="K362">
        <v>-3.0000000000000001E-6</v>
      </c>
      <c r="L362">
        <f>N362-M362</f>
        <v>-87.901171000000005</v>
      </c>
      <c r="M362">
        <v>4.2860000000075615E-3</v>
      </c>
      <c r="N362">
        <v>-87.896884999999997</v>
      </c>
    </row>
    <row r="363" spans="1:14" x14ac:dyDescent="0.2">
      <c r="A363">
        <v>1.81</v>
      </c>
      <c r="C363">
        <v>3.9999999999999998E-6</v>
      </c>
      <c r="D363">
        <v>8.3999999999999995E-5</v>
      </c>
      <c r="E363">
        <v>-2.4740000000000001E-3</v>
      </c>
      <c r="F363">
        <v>-1.15E-4</v>
      </c>
      <c r="G363">
        <v>0</v>
      </c>
      <c r="H363">
        <v>-3.0000000000000001E-6</v>
      </c>
      <c r="I363">
        <v>-5.8399999999999999E-4</v>
      </c>
      <c r="J363">
        <v>-2.8315E-2</v>
      </c>
      <c r="K363">
        <v>-3.0000000000000001E-6</v>
      </c>
      <c r="L363">
        <f>N363-M363</f>
        <v>-87.901144000000002</v>
      </c>
      <c r="M363">
        <v>4.2590000000046757E-3</v>
      </c>
      <c r="N363">
        <v>-87.896884999999997</v>
      </c>
    </row>
    <row r="364" spans="1:14" x14ac:dyDescent="0.2">
      <c r="A364">
        <v>1.8149999999999999</v>
      </c>
      <c r="C364">
        <v>3.9999999999999998E-6</v>
      </c>
      <c r="D364">
        <v>8.3999999999999995E-5</v>
      </c>
      <c r="E364">
        <v>-2.4740000000000001E-3</v>
      </c>
      <c r="F364">
        <v>-1.15E-4</v>
      </c>
      <c r="G364">
        <v>0</v>
      </c>
      <c r="H364">
        <v>-3.0000000000000001E-6</v>
      </c>
      <c r="I364">
        <v>-5.8399999999999999E-4</v>
      </c>
      <c r="J364">
        <v>-2.8315E-2</v>
      </c>
      <c r="K364">
        <v>-3.0000000000000001E-6</v>
      </c>
      <c r="L364">
        <f>N364-M364</f>
        <v>-87.901079999999993</v>
      </c>
      <c r="M364">
        <v>4.1949999999957299E-3</v>
      </c>
      <c r="N364">
        <v>-87.896884999999997</v>
      </c>
    </row>
    <row r="365" spans="1:14" x14ac:dyDescent="0.2">
      <c r="A365">
        <v>1.82</v>
      </c>
      <c r="C365">
        <v>3.0000000000000001E-6</v>
      </c>
      <c r="D365">
        <v>8.3999999999999995E-5</v>
      </c>
      <c r="E365">
        <v>-2.4740000000000001E-3</v>
      </c>
      <c r="F365">
        <v>-1.15E-4</v>
      </c>
      <c r="G365">
        <v>0</v>
      </c>
      <c r="H365">
        <v>-3.0000000000000001E-6</v>
      </c>
      <c r="I365">
        <v>-5.8399999999999999E-4</v>
      </c>
      <c r="J365">
        <v>-2.8315E-2</v>
      </c>
      <c r="K365">
        <v>-3.0000000000000001E-6</v>
      </c>
      <c r="L365">
        <f>N365-M365</f>
        <v>-87.901076999999987</v>
      </c>
      <c r="M365">
        <v>4.1919999999890933E-3</v>
      </c>
      <c r="N365">
        <v>-87.896884999999997</v>
      </c>
    </row>
    <row r="366" spans="1:14" x14ac:dyDescent="0.2">
      <c r="A366">
        <v>1.825</v>
      </c>
      <c r="C366">
        <v>3.0000000000000001E-6</v>
      </c>
      <c r="D366">
        <v>8.3999999999999995E-5</v>
      </c>
      <c r="E366">
        <v>-2.4740000000000001E-3</v>
      </c>
      <c r="F366">
        <v>-1.15E-4</v>
      </c>
      <c r="G366">
        <v>0</v>
      </c>
      <c r="H366">
        <v>-3.0000000000000001E-6</v>
      </c>
      <c r="I366">
        <v>-5.8399999999999999E-4</v>
      </c>
      <c r="J366">
        <v>-2.8315E-2</v>
      </c>
      <c r="K366">
        <v>-3.0000000000000001E-6</v>
      </c>
      <c r="L366">
        <f>N366-M366</f>
        <v>-87.901036999999988</v>
      </c>
      <c r="M366">
        <v>4.1519999999906076E-3</v>
      </c>
      <c r="N366">
        <v>-87.896884999999997</v>
      </c>
    </row>
    <row r="367" spans="1:14" x14ac:dyDescent="0.2">
      <c r="A367">
        <v>1.83</v>
      </c>
      <c r="C367">
        <v>3.0000000000000001E-6</v>
      </c>
      <c r="D367">
        <v>8.3999999999999995E-5</v>
      </c>
      <c r="E367">
        <v>-2.4740000000000001E-3</v>
      </c>
      <c r="F367">
        <v>-1.15E-4</v>
      </c>
      <c r="G367">
        <v>0</v>
      </c>
      <c r="H367">
        <v>-3.0000000000000001E-6</v>
      </c>
      <c r="I367">
        <v>-5.8399999999999999E-4</v>
      </c>
      <c r="J367">
        <v>-2.8315E-2</v>
      </c>
      <c r="K367">
        <v>-3.0000000000000001E-6</v>
      </c>
      <c r="L367">
        <f>N367-M367</f>
        <v>-87.901060000000001</v>
      </c>
      <c r="M367">
        <v>4.1750000000035925E-3</v>
      </c>
      <c r="N367">
        <v>-87.896884999999997</v>
      </c>
    </row>
    <row r="368" spans="1:14" x14ac:dyDescent="0.2">
      <c r="A368">
        <v>1.835</v>
      </c>
      <c r="C368">
        <v>3.0000000000000001E-6</v>
      </c>
      <c r="D368">
        <v>8.3999999999999995E-5</v>
      </c>
      <c r="E368">
        <v>-2.4740000000000001E-3</v>
      </c>
      <c r="F368">
        <v>-1.15E-4</v>
      </c>
      <c r="G368">
        <v>0</v>
      </c>
      <c r="H368">
        <v>-3.0000000000000001E-6</v>
      </c>
      <c r="I368">
        <v>-5.8399999999999999E-4</v>
      </c>
      <c r="J368">
        <v>-2.8315E-2</v>
      </c>
      <c r="K368">
        <v>-3.0000000000000001E-6</v>
      </c>
      <c r="L368">
        <f>N368-M368</f>
        <v>-87.901045999999994</v>
      </c>
      <c r="M368">
        <v>4.1609999999963065E-3</v>
      </c>
      <c r="N368">
        <v>-87.896884999999997</v>
      </c>
    </row>
    <row r="369" spans="1:14" x14ac:dyDescent="0.2">
      <c r="A369">
        <v>1.84</v>
      </c>
      <c r="C369">
        <v>3.0000000000000001E-6</v>
      </c>
      <c r="D369">
        <v>8.3999999999999995E-5</v>
      </c>
      <c r="E369">
        <v>-2.4740000000000001E-3</v>
      </c>
      <c r="F369">
        <v>-1.15E-4</v>
      </c>
      <c r="G369">
        <v>0</v>
      </c>
      <c r="H369">
        <v>-3.0000000000000001E-6</v>
      </c>
      <c r="I369">
        <v>-5.8399999999999999E-4</v>
      </c>
      <c r="J369">
        <v>-2.8315E-2</v>
      </c>
      <c r="K369">
        <v>-3.0000000000000001E-6</v>
      </c>
      <c r="L369">
        <f>N369-M369</f>
        <v>-87.900996000000006</v>
      </c>
      <c r="M369">
        <v>4.1110000000088576E-3</v>
      </c>
      <c r="N369">
        <v>-87.896884999999997</v>
      </c>
    </row>
    <row r="370" spans="1:14" x14ac:dyDescent="0.2">
      <c r="A370">
        <v>1.845</v>
      </c>
      <c r="C370">
        <v>3.0000000000000001E-6</v>
      </c>
      <c r="D370">
        <v>8.3999999999999995E-5</v>
      </c>
      <c r="E370">
        <v>-2.4740000000000001E-3</v>
      </c>
      <c r="F370">
        <v>-1.15E-4</v>
      </c>
      <c r="G370">
        <v>0</v>
      </c>
      <c r="H370">
        <v>-3.0000000000000001E-6</v>
      </c>
      <c r="I370">
        <v>-5.8399999999999999E-4</v>
      </c>
      <c r="J370">
        <v>-2.8315E-2</v>
      </c>
      <c r="K370">
        <v>-3.0000000000000001E-6</v>
      </c>
      <c r="L370">
        <f>N370-M370</f>
        <v>-87.901009000000002</v>
      </c>
      <c r="M370">
        <v>4.1240000000044574E-3</v>
      </c>
      <c r="N370">
        <v>-87.896884999999997</v>
      </c>
    </row>
    <row r="371" spans="1:14" x14ac:dyDescent="0.2">
      <c r="A371">
        <v>1.85</v>
      </c>
      <c r="C371">
        <v>3.0000000000000001E-6</v>
      </c>
      <c r="D371">
        <v>8.3999999999999995E-5</v>
      </c>
      <c r="E371">
        <v>-2.4740000000000001E-3</v>
      </c>
      <c r="F371">
        <v>-1.15E-4</v>
      </c>
      <c r="G371">
        <v>0</v>
      </c>
      <c r="H371">
        <v>-3.0000000000000001E-6</v>
      </c>
      <c r="I371">
        <v>-5.8399999999999999E-4</v>
      </c>
      <c r="J371">
        <v>-2.8315E-2</v>
      </c>
      <c r="K371">
        <v>-3.0000000000000001E-6</v>
      </c>
      <c r="L371">
        <f>N371-M371</f>
        <v>-87.900986000000003</v>
      </c>
      <c r="M371">
        <v>4.1010000000056834E-3</v>
      </c>
      <c r="N371">
        <v>-87.896884999999997</v>
      </c>
    </row>
    <row r="372" spans="1:14" x14ac:dyDescent="0.2">
      <c r="A372">
        <v>1.855</v>
      </c>
      <c r="C372">
        <v>3.0000000000000001E-6</v>
      </c>
      <c r="D372">
        <v>8.3999999999999995E-5</v>
      </c>
      <c r="E372">
        <v>-2.4740000000000001E-3</v>
      </c>
      <c r="F372">
        <v>-1.15E-4</v>
      </c>
      <c r="G372">
        <v>0</v>
      </c>
      <c r="H372">
        <v>-3.0000000000000001E-6</v>
      </c>
      <c r="I372">
        <v>-5.8399999999999999E-4</v>
      </c>
      <c r="J372">
        <v>-2.8315E-2</v>
      </c>
      <c r="K372">
        <v>-3.0000000000000001E-6</v>
      </c>
      <c r="L372">
        <f>N372-M372</f>
        <v>-87.900926999999996</v>
      </c>
      <c r="M372">
        <v>4.0419999999983247E-3</v>
      </c>
      <c r="N372">
        <v>-87.896884999999997</v>
      </c>
    </row>
    <row r="373" spans="1:14" x14ac:dyDescent="0.2">
      <c r="A373">
        <v>1.86</v>
      </c>
      <c r="C373">
        <v>3.0000000000000001E-6</v>
      </c>
      <c r="D373">
        <v>8.3999999999999995E-5</v>
      </c>
      <c r="E373">
        <v>-2.4740000000000001E-3</v>
      </c>
      <c r="F373">
        <v>-1.15E-4</v>
      </c>
      <c r="G373">
        <v>0</v>
      </c>
      <c r="H373">
        <v>-3.0000000000000001E-6</v>
      </c>
      <c r="I373">
        <v>-5.8399999999999999E-4</v>
      </c>
      <c r="J373">
        <v>-2.8315E-2</v>
      </c>
      <c r="K373">
        <v>-3.0000000000000001E-6</v>
      </c>
      <c r="L373">
        <f>N373-M373</f>
        <v>-87.900933000000009</v>
      </c>
      <c r="M373">
        <v>4.0480000000115979E-3</v>
      </c>
      <c r="N373">
        <v>-87.896884999999997</v>
      </c>
    </row>
    <row r="374" spans="1:14" x14ac:dyDescent="0.2">
      <c r="A374">
        <v>1.865</v>
      </c>
      <c r="C374">
        <v>3.0000000000000001E-6</v>
      </c>
      <c r="D374">
        <v>8.3999999999999995E-5</v>
      </c>
      <c r="E374">
        <v>-2.4740000000000001E-3</v>
      </c>
      <c r="F374">
        <v>-1.15E-4</v>
      </c>
      <c r="G374">
        <v>0</v>
      </c>
      <c r="H374">
        <v>-3.0000000000000001E-6</v>
      </c>
      <c r="I374">
        <v>-5.8399999999999999E-4</v>
      </c>
      <c r="J374">
        <v>-2.8315E-2</v>
      </c>
      <c r="K374">
        <v>-3.0000000000000001E-6</v>
      </c>
      <c r="L374">
        <f>N374-M374</f>
        <v>-87.900903999999997</v>
      </c>
      <c r="M374">
        <v>4.0189999999995507E-3</v>
      </c>
      <c r="N374">
        <v>-87.896884999999997</v>
      </c>
    </row>
    <row r="375" spans="1:14" x14ac:dyDescent="0.2">
      <c r="A375">
        <v>1.87</v>
      </c>
      <c r="C375">
        <v>3.0000000000000001E-6</v>
      </c>
      <c r="D375">
        <v>8.3999999999999995E-5</v>
      </c>
      <c r="E375">
        <v>-2.4740000000000001E-3</v>
      </c>
      <c r="F375">
        <v>-1.15E-4</v>
      </c>
      <c r="G375">
        <v>0</v>
      </c>
      <c r="H375">
        <v>-3.0000000000000001E-6</v>
      </c>
      <c r="I375">
        <v>-5.8399999999999999E-4</v>
      </c>
      <c r="J375">
        <v>-2.8315E-2</v>
      </c>
      <c r="K375">
        <v>-3.0000000000000001E-6</v>
      </c>
      <c r="L375">
        <f>N375-M375</f>
        <v>-87.900838999999991</v>
      </c>
      <c r="M375">
        <v>3.9539999999931297E-3</v>
      </c>
      <c r="N375">
        <v>-87.896884999999997</v>
      </c>
    </row>
    <row r="376" spans="1:14" x14ac:dyDescent="0.2">
      <c r="A376">
        <v>1.875</v>
      </c>
      <c r="C376">
        <v>1.9999999999999999E-6</v>
      </c>
      <c r="D376">
        <v>8.3999999999999995E-5</v>
      </c>
      <c r="E376">
        <v>-2.4740000000000001E-3</v>
      </c>
      <c r="F376">
        <v>-1.15E-4</v>
      </c>
      <c r="G376">
        <v>0</v>
      </c>
      <c r="H376">
        <v>-3.0000000000000001E-6</v>
      </c>
      <c r="I376">
        <v>-5.8399999999999999E-4</v>
      </c>
      <c r="J376">
        <v>-2.8315E-2</v>
      </c>
      <c r="K376">
        <v>-3.0000000000000001E-6</v>
      </c>
      <c r="L376">
        <f>N376-M376</f>
        <v>-87.900839999999988</v>
      </c>
      <c r="M376">
        <v>3.9549999999906049E-3</v>
      </c>
      <c r="N376">
        <v>-87.896884999999997</v>
      </c>
    </row>
    <row r="377" spans="1:14" x14ac:dyDescent="0.2">
      <c r="A377">
        <v>1.88</v>
      </c>
      <c r="C377">
        <v>1.9999999999999999E-6</v>
      </c>
      <c r="D377">
        <v>8.3999999999999995E-5</v>
      </c>
      <c r="E377">
        <v>-2.4740000000000001E-3</v>
      </c>
      <c r="F377">
        <v>-1.15E-4</v>
      </c>
      <c r="G377">
        <v>0</v>
      </c>
      <c r="H377">
        <v>-3.0000000000000001E-6</v>
      </c>
      <c r="I377">
        <v>-5.8399999999999999E-4</v>
      </c>
      <c r="J377">
        <v>-2.8315E-2</v>
      </c>
      <c r="K377">
        <v>-3.0000000000000001E-6</v>
      </c>
      <c r="L377">
        <f>N377-M377</f>
        <v>-87.900805999999989</v>
      </c>
      <c r="M377">
        <v>3.9209999999911815E-3</v>
      </c>
      <c r="N377">
        <v>-87.896884999999997</v>
      </c>
    </row>
    <row r="378" spans="1:14" x14ac:dyDescent="0.2">
      <c r="A378">
        <v>1.885</v>
      </c>
      <c r="C378">
        <v>1.9999999999999999E-6</v>
      </c>
      <c r="D378">
        <v>8.3999999999999995E-5</v>
      </c>
      <c r="E378">
        <v>-2.4740000000000001E-3</v>
      </c>
      <c r="F378">
        <v>-1.15E-4</v>
      </c>
      <c r="G378">
        <v>0</v>
      </c>
      <c r="H378">
        <v>-3.0000000000000001E-6</v>
      </c>
      <c r="I378">
        <v>-5.8399999999999999E-4</v>
      </c>
      <c r="J378">
        <v>-2.8315E-2</v>
      </c>
      <c r="K378">
        <v>-3.0000000000000001E-6</v>
      </c>
      <c r="L378">
        <f>N378-M378</f>
        <v>-87.900836999999996</v>
      </c>
      <c r="M378">
        <v>3.9519999999981792E-3</v>
      </c>
      <c r="N378">
        <v>-87.896884999999997</v>
      </c>
    </row>
    <row r="379" spans="1:14" x14ac:dyDescent="0.2">
      <c r="A379">
        <v>1.89</v>
      </c>
      <c r="C379">
        <v>1.9999999999999999E-6</v>
      </c>
      <c r="D379">
        <v>8.3999999999999995E-5</v>
      </c>
      <c r="E379">
        <v>-2.4740000000000001E-3</v>
      </c>
      <c r="F379">
        <v>-1.15E-4</v>
      </c>
      <c r="G379">
        <v>0</v>
      </c>
      <c r="H379">
        <v>-3.0000000000000001E-6</v>
      </c>
      <c r="I379">
        <v>-5.8399999999999999E-4</v>
      </c>
      <c r="J379">
        <v>-2.8315E-2</v>
      </c>
      <c r="K379">
        <v>-3.0000000000000001E-6</v>
      </c>
      <c r="L379">
        <f>N379-M379</f>
        <v>-87.900835000000001</v>
      </c>
      <c r="M379">
        <v>3.9500000000032287E-3</v>
      </c>
      <c r="N379">
        <v>-87.896884999999997</v>
      </c>
    </row>
    <row r="380" spans="1:14" x14ac:dyDescent="0.2">
      <c r="A380">
        <v>1.895</v>
      </c>
      <c r="C380">
        <v>1.9999999999999999E-6</v>
      </c>
      <c r="D380">
        <v>8.3999999999999995E-5</v>
      </c>
      <c r="E380">
        <v>-2.4740000000000001E-3</v>
      </c>
      <c r="F380">
        <v>-1.15E-4</v>
      </c>
      <c r="G380">
        <v>0</v>
      </c>
      <c r="H380">
        <v>-3.0000000000000001E-6</v>
      </c>
      <c r="I380">
        <v>-5.8399999999999999E-4</v>
      </c>
      <c r="J380">
        <v>-2.8315E-2</v>
      </c>
      <c r="K380">
        <v>-3.0000000000000001E-6</v>
      </c>
      <c r="L380">
        <f>N380-M380</f>
        <v>-87.900797999999995</v>
      </c>
      <c r="M380">
        <v>3.9129999999971687E-3</v>
      </c>
      <c r="N380">
        <v>-87.896884999999997</v>
      </c>
    </row>
    <row r="381" spans="1:14" x14ac:dyDescent="0.2">
      <c r="A381">
        <v>1.9</v>
      </c>
      <c r="C381">
        <v>1.9999999999999999E-6</v>
      </c>
      <c r="D381">
        <v>8.3999999999999995E-5</v>
      </c>
      <c r="E381">
        <v>-2.4740000000000001E-3</v>
      </c>
      <c r="F381">
        <v>-1.15E-4</v>
      </c>
      <c r="G381">
        <v>0</v>
      </c>
      <c r="H381">
        <v>-3.0000000000000001E-6</v>
      </c>
      <c r="I381">
        <v>-5.8399999999999999E-4</v>
      </c>
      <c r="J381">
        <v>-2.8315E-2</v>
      </c>
      <c r="K381">
        <v>-3.0000000000000001E-6</v>
      </c>
      <c r="L381">
        <f>N381-M381</f>
        <v>-87.900728000000001</v>
      </c>
      <c r="M381">
        <v>3.8430000000033715E-3</v>
      </c>
      <c r="N381">
        <v>-87.896884999999997</v>
      </c>
    </row>
    <row r="382" spans="1:14" x14ac:dyDescent="0.2">
      <c r="A382">
        <v>1.905</v>
      </c>
      <c r="C382">
        <v>1.9999999999999999E-6</v>
      </c>
      <c r="D382">
        <v>8.3999999999999995E-5</v>
      </c>
      <c r="E382">
        <v>-2.4740000000000001E-3</v>
      </c>
      <c r="F382">
        <v>-1.15E-4</v>
      </c>
      <c r="G382">
        <v>0</v>
      </c>
      <c r="H382">
        <v>-3.0000000000000001E-6</v>
      </c>
      <c r="I382">
        <v>-5.8399999999999999E-4</v>
      </c>
      <c r="J382">
        <v>-2.8315E-2</v>
      </c>
      <c r="K382">
        <v>-3.0000000000000001E-6</v>
      </c>
      <c r="L382">
        <f>N382-M382</f>
        <v>-87.900723999999997</v>
      </c>
      <c r="M382">
        <v>3.8389999999992597E-3</v>
      </c>
      <c r="N382">
        <v>-87.896884999999997</v>
      </c>
    </row>
    <row r="383" spans="1:14" x14ac:dyDescent="0.2">
      <c r="A383">
        <v>1.91</v>
      </c>
      <c r="C383">
        <v>1.9999999999999999E-6</v>
      </c>
      <c r="D383">
        <v>8.3999999999999995E-5</v>
      </c>
      <c r="E383">
        <v>-2.4740000000000001E-3</v>
      </c>
      <c r="F383">
        <v>-1.15E-4</v>
      </c>
      <c r="G383">
        <v>0</v>
      </c>
      <c r="H383">
        <v>-3.0000000000000001E-6</v>
      </c>
      <c r="I383">
        <v>-5.8399999999999999E-4</v>
      </c>
      <c r="J383">
        <v>-2.8315E-2</v>
      </c>
      <c r="K383">
        <v>-3.0000000000000001E-6</v>
      </c>
      <c r="L383">
        <f>N383-M383</f>
        <v>-87.900685999999993</v>
      </c>
      <c r="M383">
        <v>3.8009999999957245E-3</v>
      </c>
      <c r="N383">
        <v>-87.896884999999997</v>
      </c>
    </row>
    <row r="384" spans="1:14" x14ac:dyDescent="0.2">
      <c r="A384">
        <v>1.915</v>
      </c>
      <c r="C384">
        <v>1.9999999999999999E-6</v>
      </c>
      <c r="D384">
        <v>8.3999999999999995E-5</v>
      </c>
      <c r="E384">
        <v>-2.4740000000000001E-3</v>
      </c>
      <c r="F384">
        <v>-1.15E-4</v>
      </c>
      <c r="G384">
        <v>0</v>
      </c>
      <c r="H384">
        <v>-3.0000000000000001E-6</v>
      </c>
      <c r="I384">
        <v>-5.8399999999999999E-4</v>
      </c>
      <c r="J384">
        <v>-2.8315E-2</v>
      </c>
      <c r="K384">
        <v>-3.0000000000000001E-6</v>
      </c>
      <c r="L384">
        <f>N384-M384</f>
        <v>-87.900715999999989</v>
      </c>
      <c r="M384">
        <v>3.830999999991036E-3</v>
      </c>
      <c r="N384">
        <v>-87.896884999999997</v>
      </c>
    </row>
    <row r="385" spans="1:14" x14ac:dyDescent="0.2">
      <c r="A385">
        <v>1.92</v>
      </c>
      <c r="C385">
        <v>1.9999999999999999E-6</v>
      </c>
      <c r="D385">
        <v>8.3999999999999995E-5</v>
      </c>
      <c r="E385">
        <v>-2.4740000000000001E-3</v>
      </c>
      <c r="F385">
        <v>-1.15E-4</v>
      </c>
      <c r="G385">
        <v>0</v>
      </c>
      <c r="H385">
        <v>-3.0000000000000001E-6</v>
      </c>
      <c r="I385">
        <v>-5.8399999999999999E-4</v>
      </c>
      <c r="J385">
        <v>-2.8315E-2</v>
      </c>
      <c r="K385">
        <v>-3.0000000000000001E-6</v>
      </c>
      <c r="L385">
        <f>N385-M385</f>
        <v>-87.900711999999999</v>
      </c>
      <c r="M385">
        <v>3.827000000001135E-3</v>
      </c>
      <c r="N385">
        <v>-87.896884999999997</v>
      </c>
    </row>
    <row r="386" spans="1:14" x14ac:dyDescent="0.2">
      <c r="A386">
        <v>1.925</v>
      </c>
      <c r="C386">
        <v>1.9999999999999999E-6</v>
      </c>
      <c r="D386">
        <v>8.3999999999999995E-5</v>
      </c>
      <c r="E386">
        <v>-2.4740000000000001E-3</v>
      </c>
      <c r="F386">
        <v>-1.15E-4</v>
      </c>
      <c r="G386">
        <v>0</v>
      </c>
      <c r="H386">
        <v>-3.0000000000000001E-6</v>
      </c>
      <c r="I386">
        <v>-5.8399999999999999E-4</v>
      </c>
      <c r="J386">
        <v>-2.8315E-2</v>
      </c>
      <c r="K386">
        <v>-3.0000000000000001E-6</v>
      </c>
      <c r="L386">
        <f>N386-M386</f>
        <v>-87.90067599999999</v>
      </c>
      <c r="M386">
        <v>3.7909999999925503E-3</v>
      </c>
      <c r="N386">
        <v>-87.896884999999997</v>
      </c>
    </row>
    <row r="387" spans="1:14" x14ac:dyDescent="0.2">
      <c r="A387">
        <v>1.93</v>
      </c>
      <c r="C387">
        <v>9.9999999999999995E-7</v>
      </c>
      <c r="D387">
        <v>8.3999999999999995E-5</v>
      </c>
      <c r="E387">
        <v>-2.4740000000000001E-3</v>
      </c>
      <c r="F387">
        <v>-1.15E-4</v>
      </c>
      <c r="G387">
        <v>0</v>
      </c>
      <c r="H387">
        <v>-3.0000000000000001E-6</v>
      </c>
      <c r="I387">
        <v>-5.8399999999999999E-4</v>
      </c>
      <c r="J387">
        <v>-2.8315E-2</v>
      </c>
      <c r="K387">
        <v>-3.0000000000000001E-6</v>
      </c>
      <c r="L387">
        <f>N387-M387</f>
        <v>-87.900607000000008</v>
      </c>
      <c r="M387">
        <v>3.7220000000104392E-3</v>
      </c>
      <c r="N387">
        <v>-87.896884999999997</v>
      </c>
    </row>
    <row r="388" spans="1:14" x14ac:dyDescent="0.2">
      <c r="A388">
        <v>1.9350000000000001</v>
      </c>
      <c r="C388">
        <v>9.9999999999999995E-7</v>
      </c>
      <c r="D388">
        <v>8.3999999999999995E-5</v>
      </c>
      <c r="E388">
        <v>-2.4740000000000001E-3</v>
      </c>
      <c r="F388">
        <v>-1.15E-4</v>
      </c>
      <c r="G388">
        <v>0</v>
      </c>
      <c r="H388">
        <v>-3.0000000000000001E-6</v>
      </c>
      <c r="I388">
        <v>-5.8399999999999999E-4</v>
      </c>
      <c r="J388">
        <v>-2.8315E-2</v>
      </c>
      <c r="K388">
        <v>-3.0000000000000001E-6</v>
      </c>
      <c r="L388">
        <f>N388-M388</f>
        <v>-87.900605999999996</v>
      </c>
      <c r="M388">
        <v>3.7209999999987531E-3</v>
      </c>
      <c r="N388">
        <v>-87.896884999999997</v>
      </c>
    </row>
    <row r="389" spans="1:14" x14ac:dyDescent="0.2">
      <c r="A389">
        <v>1.94</v>
      </c>
      <c r="C389">
        <v>9.9999999999999995E-7</v>
      </c>
      <c r="D389">
        <v>8.3999999999999995E-5</v>
      </c>
      <c r="E389">
        <v>-2.4740000000000001E-3</v>
      </c>
      <c r="F389">
        <v>-1.15E-4</v>
      </c>
      <c r="G389">
        <v>0</v>
      </c>
      <c r="H389">
        <v>-3.0000000000000001E-6</v>
      </c>
      <c r="I389">
        <v>-5.8399999999999999E-4</v>
      </c>
      <c r="J389">
        <v>-2.8315E-2</v>
      </c>
      <c r="K389">
        <v>-3.0000000000000001E-6</v>
      </c>
      <c r="L389">
        <f>N389-M389</f>
        <v>-87.900572999999994</v>
      </c>
      <c r="M389">
        <v>3.6879999999968049E-3</v>
      </c>
      <c r="N389">
        <v>-87.896884999999997</v>
      </c>
    </row>
    <row r="390" spans="1:14" x14ac:dyDescent="0.2">
      <c r="A390">
        <v>1.9450000000000001</v>
      </c>
      <c r="C390">
        <v>9.9999999999999995E-7</v>
      </c>
      <c r="D390">
        <v>8.3999999999999995E-5</v>
      </c>
      <c r="E390">
        <v>-2.4740000000000001E-3</v>
      </c>
      <c r="F390">
        <v>-1.15E-4</v>
      </c>
      <c r="G390">
        <v>0</v>
      </c>
      <c r="H390">
        <v>-3.0000000000000001E-6</v>
      </c>
      <c r="I390">
        <v>-5.8399999999999999E-4</v>
      </c>
      <c r="J390">
        <v>-2.8315E-2</v>
      </c>
      <c r="K390">
        <v>-3.0000000000000001E-6</v>
      </c>
      <c r="L390">
        <f>N390-M390</f>
        <v>-87.900607000000008</v>
      </c>
      <c r="M390">
        <v>3.7220000000104392E-3</v>
      </c>
      <c r="N390">
        <v>-87.896884999999997</v>
      </c>
    </row>
    <row r="391" spans="1:14" x14ac:dyDescent="0.2">
      <c r="A391">
        <v>1.95</v>
      </c>
      <c r="C391">
        <v>9.9999999999999995E-7</v>
      </c>
      <c r="D391">
        <v>8.3999999999999995E-5</v>
      </c>
      <c r="E391">
        <v>-2.4740000000000001E-3</v>
      </c>
      <c r="F391">
        <v>-1.15E-4</v>
      </c>
      <c r="G391">
        <v>0</v>
      </c>
      <c r="H391">
        <v>-3.0000000000000001E-6</v>
      </c>
      <c r="I391">
        <v>-5.8399999999999999E-4</v>
      </c>
      <c r="J391">
        <v>-2.8315E-2</v>
      </c>
      <c r="K391">
        <v>-3.0000000000000001E-6</v>
      </c>
      <c r="L391">
        <f>N391-M391</f>
        <v>-87.90061</v>
      </c>
      <c r="M391">
        <v>3.7250000000028649E-3</v>
      </c>
      <c r="N391">
        <v>-87.896884999999997</v>
      </c>
    </row>
    <row r="392" spans="1:14" x14ac:dyDescent="0.2">
      <c r="A392">
        <v>1.9550000000000001</v>
      </c>
      <c r="C392">
        <v>9.9999999999999995E-7</v>
      </c>
      <c r="D392">
        <v>8.3999999999999995E-5</v>
      </c>
      <c r="E392">
        <v>-2.4740000000000001E-3</v>
      </c>
      <c r="F392">
        <v>-1.15E-4</v>
      </c>
      <c r="G392">
        <v>0</v>
      </c>
      <c r="H392">
        <v>-3.0000000000000001E-6</v>
      </c>
      <c r="I392">
        <v>-5.8399999999999999E-4</v>
      </c>
      <c r="J392">
        <v>-2.8315E-2</v>
      </c>
      <c r="K392">
        <v>-3.0000000000000001E-6</v>
      </c>
      <c r="L392">
        <f>N392-M392</f>
        <v>-87.900581000000003</v>
      </c>
      <c r="M392">
        <v>3.6960000000050286E-3</v>
      </c>
      <c r="N392">
        <v>-87.896884999999997</v>
      </c>
    </row>
    <row r="393" spans="1:14" x14ac:dyDescent="0.2">
      <c r="A393">
        <v>1.96</v>
      </c>
      <c r="C393">
        <v>9.9999999999999995E-7</v>
      </c>
      <c r="D393">
        <v>8.3999999999999995E-5</v>
      </c>
      <c r="E393">
        <v>-2.4740000000000001E-3</v>
      </c>
      <c r="F393">
        <v>-1.15E-4</v>
      </c>
      <c r="G393">
        <v>0</v>
      </c>
      <c r="H393">
        <v>-3.0000000000000001E-6</v>
      </c>
      <c r="I393">
        <v>-5.8399999999999999E-4</v>
      </c>
      <c r="J393">
        <v>-2.8315E-2</v>
      </c>
      <c r="K393">
        <v>-3.0000000000000001E-6</v>
      </c>
      <c r="L393">
        <f>N393-M393</f>
        <v>-87.900519999999986</v>
      </c>
      <c r="M393">
        <v>3.6349999999885085E-3</v>
      </c>
      <c r="N393">
        <v>-87.896884999999997</v>
      </c>
    </row>
    <row r="394" spans="1:14" x14ac:dyDescent="0.2">
      <c r="A394">
        <v>1.9650000000000001</v>
      </c>
      <c r="C394">
        <v>9.9999999999999995E-7</v>
      </c>
      <c r="D394">
        <v>8.3999999999999995E-5</v>
      </c>
      <c r="E394">
        <v>-2.4740000000000001E-3</v>
      </c>
      <c r="F394">
        <v>-1.15E-4</v>
      </c>
      <c r="G394">
        <v>0</v>
      </c>
      <c r="H394">
        <v>-3.0000000000000001E-6</v>
      </c>
      <c r="I394">
        <v>-5.8399999999999999E-4</v>
      </c>
      <c r="J394">
        <v>-2.8315E-2</v>
      </c>
      <c r="K394">
        <v>-3.0000000000000001E-6</v>
      </c>
      <c r="L394">
        <f>N394-M394</f>
        <v>-87.900527999999994</v>
      </c>
      <c r="M394">
        <v>3.6429999999967322E-3</v>
      </c>
      <c r="N394">
        <v>-87.896884999999997</v>
      </c>
    </row>
    <row r="395" spans="1:14" x14ac:dyDescent="0.2">
      <c r="A395">
        <v>1.97</v>
      </c>
      <c r="C395">
        <v>9.9999999999999995E-7</v>
      </c>
      <c r="D395">
        <v>8.3999999999999995E-5</v>
      </c>
      <c r="E395">
        <v>-2.4740000000000001E-3</v>
      </c>
      <c r="F395">
        <v>-1.15E-4</v>
      </c>
      <c r="G395">
        <v>0</v>
      </c>
      <c r="H395">
        <v>-3.0000000000000001E-6</v>
      </c>
      <c r="I395">
        <v>-5.8399999999999999E-4</v>
      </c>
      <c r="J395">
        <v>-2.8315E-2</v>
      </c>
      <c r="K395">
        <v>-3.0000000000000001E-6</v>
      </c>
      <c r="L395">
        <f>N395-M395</f>
        <v>-87.900504999999995</v>
      </c>
      <c r="M395">
        <v>3.6199999999979582E-3</v>
      </c>
      <c r="N395">
        <v>-87.896884999999997</v>
      </c>
    </row>
    <row r="396" spans="1:14" x14ac:dyDescent="0.2">
      <c r="A396">
        <v>1.9750000000000001</v>
      </c>
      <c r="C396">
        <v>9.9999999999999995E-7</v>
      </c>
      <c r="D396">
        <v>8.3999999999999995E-5</v>
      </c>
      <c r="E396">
        <v>-2.4740000000000001E-3</v>
      </c>
      <c r="F396">
        <v>-1.15E-4</v>
      </c>
      <c r="G396">
        <v>0</v>
      </c>
      <c r="H396">
        <v>-3.0000000000000001E-6</v>
      </c>
      <c r="I396">
        <v>-5.8399999999999999E-4</v>
      </c>
      <c r="J396">
        <v>-2.8315E-2</v>
      </c>
      <c r="K396">
        <v>-3.0000000000000001E-6</v>
      </c>
      <c r="L396">
        <f>N396-M396</f>
        <v>-87.900451000000004</v>
      </c>
      <c r="M396">
        <v>3.5660000000063974E-3</v>
      </c>
      <c r="N396">
        <v>-87.896884999999997</v>
      </c>
    </row>
    <row r="397" spans="1:14" x14ac:dyDescent="0.2">
      <c r="A397">
        <v>1.98</v>
      </c>
      <c r="C397">
        <v>9.9999999999999995E-7</v>
      </c>
      <c r="D397">
        <v>8.3999999999999995E-5</v>
      </c>
      <c r="E397">
        <v>-2.4740000000000001E-3</v>
      </c>
      <c r="F397">
        <v>-1.15E-4</v>
      </c>
      <c r="G397">
        <v>0</v>
      </c>
      <c r="H397">
        <v>-3.0000000000000001E-6</v>
      </c>
      <c r="I397">
        <v>-5.8399999999999999E-4</v>
      </c>
      <c r="J397">
        <v>-2.8315E-2</v>
      </c>
      <c r="K397">
        <v>-3.0000000000000001E-6</v>
      </c>
      <c r="L397">
        <f>N397-M397</f>
        <v>-87.900465999999994</v>
      </c>
      <c r="M397">
        <v>3.5809999999969477E-3</v>
      </c>
      <c r="N397">
        <v>-87.896884999999997</v>
      </c>
    </row>
    <row r="398" spans="1:14" x14ac:dyDescent="0.2">
      <c r="A398">
        <v>1.9850000000000001</v>
      </c>
      <c r="C398">
        <v>9.9999999999999995E-7</v>
      </c>
      <c r="D398">
        <v>8.3999999999999995E-5</v>
      </c>
      <c r="E398">
        <v>-2.4740000000000001E-3</v>
      </c>
      <c r="F398">
        <v>-1.15E-4</v>
      </c>
      <c r="G398">
        <v>0</v>
      </c>
      <c r="H398">
        <v>-3.0000000000000001E-6</v>
      </c>
      <c r="I398">
        <v>-5.8399999999999999E-4</v>
      </c>
      <c r="J398">
        <v>-2.8315E-2</v>
      </c>
      <c r="K398">
        <v>-3.0000000000000001E-6</v>
      </c>
      <c r="L398">
        <f>N398-M398</f>
        <v>-87.90045099999999</v>
      </c>
      <c r="M398">
        <v>3.5659999999921865E-3</v>
      </c>
      <c r="N398">
        <v>-87.896884999999997</v>
      </c>
    </row>
    <row r="399" spans="1:14" x14ac:dyDescent="0.2">
      <c r="A399">
        <v>1.99</v>
      </c>
      <c r="C399">
        <v>0</v>
      </c>
      <c r="D399">
        <v>8.3999999999999995E-5</v>
      </c>
      <c r="E399">
        <v>-2.4740000000000001E-3</v>
      </c>
      <c r="F399">
        <v>-1.15E-4</v>
      </c>
      <c r="G399">
        <v>0</v>
      </c>
      <c r="H399">
        <v>-3.0000000000000001E-6</v>
      </c>
      <c r="I399">
        <v>-5.8399999999999999E-4</v>
      </c>
      <c r="J399">
        <v>-2.8315E-2</v>
      </c>
      <c r="K399">
        <v>-3.0000000000000001E-6</v>
      </c>
      <c r="L399">
        <f>N399-M399</f>
        <v>-87.900405000000006</v>
      </c>
      <c r="M399">
        <v>3.5200000000088494E-3</v>
      </c>
      <c r="N399">
        <v>-87.896884999999997</v>
      </c>
    </row>
    <row r="400" spans="1:14" x14ac:dyDescent="0.2">
      <c r="A400">
        <v>1.9950000000000001</v>
      </c>
      <c r="C400">
        <v>0</v>
      </c>
      <c r="D400">
        <v>8.3999999999999995E-5</v>
      </c>
      <c r="E400">
        <v>-2.4740000000000001E-3</v>
      </c>
      <c r="F400">
        <v>-1.15E-4</v>
      </c>
      <c r="G400">
        <v>0</v>
      </c>
      <c r="H400">
        <v>-3.0000000000000001E-6</v>
      </c>
      <c r="I400">
        <v>-5.8399999999999999E-4</v>
      </c>
      <c r="J400">
        <v>-2.8315E-2</v>
      </c>
      <c r="K400">
        <v>-3.0000000000000001E-6</v>
      </c>
      <c r="L400">
        <f>N400-M400</f>
        <v>-87.900429000000003</v>
      </c>
      <c r="M400">
        <v>3.5440000000050986E-3</v>
      </c>
      <c r="N400">
        <v>-87.896884999999997</v>
      </c>
    </row>
    <row r="401" spans="1:14" x14ac:dyDescent="0.2">
      <c r="A401">
        <v>2</v>
      </c>
      <c r="C401">
        <v>0</v>
      </c>
      <c r="D401">
        <v>8.3999999999999995E-5</v>
      </c>
      <c r="E401">
        <v>-2.4740000000000001E-3</v>
      </c>
      <c r="F401">
        <v>-1.15E-4</v>
      </c>
      <c r="G401">
        <v>0</v>
      </c>
      <c r="H401">
        <v>-3.0000000000000001E-6</v>
      </c>
      <c r="I401">
        <v>-5.8399999999999999E-4</v>
      </c>
      <c r="J401">
        <v>-2.8315E-2</v>
      </c>
      <c r="K401">
        <v>-3.0000000000000001E-6</v>
      </c>
      <c r="L401">
        <f>N401-M401</f>
        <v>-87.900422999999989</v>
      </c>
      <c r="M401">
        <v>3.5379999999918255E-3</v>
      </c>
      <c r="N401">
        <v>-87.896884999999997</v>
      </c>
    </row>
    <row r="402" spans="1:14" x14ac:dyDescent="0.2">
      <c r="A402">
        <v>2.0049999999999999</v>
      </c>
      <c r="C402">
        <v>0</v>
      </c>
      <c r="D402">
        <v>8.3999999999999995E-5</v>
      </c>
      <c r="E402">
        <v>-2.4740000000000001E-3</v>
      </c>
      <c r="F402">
        <v>-1.15E-4</v>
      </c>
      <c r="G402">
        <v>0</v>
      </c>
      <c r="H402">
        <v>-3.0000000000000001E-6</v>
      </c>
      <c r="I402">
        <v>-5.8399999999999999E-4</v>
      </c>
      <c r="J402">
        <v>-2.8315E-2</v>
      </c>
      <c r="K402">
        <v>-3.0000000000000001E-6</v>
      </c>
      <c r="L402">
        <f>N402-M402</f>
        <v>-87.900386999999995</v>
      </c>
      <c r="M402">
        <v>3.5019999999974516E-3</v>
      </c>
      <c r="N402">
        <v>-87.896884999999997</v>
      </c>
    </row>
    <row r="403" spans="1:14" x14ac:dyDescent="0.2">
      <c r="A403">
        <v>2.0099999999999998</v>
      </c>
      <c r="C403">
        <v>0</v>
      </c>
      <c r="D403">
        <v>8.3999999999999995E-5</v>
      </c>
      <c r="E403">
        <v>-2.4740000000000001E-3</v>
      </c>
      <c r="F403">
        <v>-1.15E-4</v>
      </c>
      <c r="G403">
        <v>0</v>
      </c>
      <c r="H403">
        <v>-3.0000000000000001E-6</v>
      </c>
      <c r="I403">
        <v>-5.8399999999999999E-4</v>
      </c>
      <c r="J403">
        <v>-2.8315E-2</v>
      </c>
      <c r="K403">
        <v>-3.0000000000000001E-6</v>
      </c>
      <c r="L403">
        <f>N403-M403</f>
        <v>-87.900321000000005</v>
      </c>
      <c r="M403">
        <v>3.4360000000077662E-3</v>
      </c>
      <c r="N403">
        <v>-87.896884999999997</v>
      </c>
    </row>
    <row r="404" spans="1:14" x14ac:dyDescent="0.2">
      <c r="A404">
        <v>2.0150000000000001</v>
      </c>
      <c r="C404">
        <v>0</v>
      </c>
      <c r="D404">
        <v>8.3999999999999995E-5</v>
      </c>
      <c r="E404">
        <v>-2.4740000000000001E-3</v>
      </c>
      <c r="F404">
        <v>-1.15E-4</v>
      </c>
      <c r="G404">
        <v>0</v>
      </c>
      <c r="H404">
        <v>-3.0000000000000001E-6</v>
      </c>
      <c r="I404">
        <v>-5.8399999999999999E-4</v>
      </c>
      <c r="J404">
        <v>-2.8315E-2</v>
      </c>
      <c r="K404">
        <v>-3.0000000000000001E-6</v>
      </c>
      <c r="L404">
        <f>N404-M404</f>
        <v>-87.900324999999995</v>
      </c>
      <c r="M404">
        <v>3.4399999999976671E-3</v>
      </c>
      <c r="N404">
        <v>-87.896884999999997</v>
      </c>
    </row>
    <row r="405" spans="1:14" x14ac:dyDescent="0.2">
      <c r="A405">
        <v>2.02</v>
      </c>
      <c r="C405">
        <v>0</v>
      </c>
      <c r="D405">
        <v>8.3999999999999995E-5</v>
      </c>
      <c r="E405">
        <v>-2.4740000000000001E-3</v>
      </c>
      <c r="F405">
        <v>-1.15E-4</v>
      </c>
      <c r="G405">
        <v>0</v>
      </c>
      <c r="H405">
        <v>-3.0000000000000001E-6</v>
      </c>
      <c r="I405">
        <v>-5.8399999999999999E-4</v>
      </c>
      <c r="J405">
        <v>-2.8315E-2</v>
      </c>
      <c r="K405">
        <v>-3.0000000000000001E-6</v>
      </c>
      <c r="L405">
        <f>N405-M405</f>
        <v>-87.900300000000001</v>
      </c>
      <c r="M405">
        <v>3.4150000000039427E-3</v>
      </c>
      <c r="N405">
        <v>-87.896884999999997</v>
      </c>
    </row>
    <row r="406" spans="1:14" x14ac:dyDescent="0.2">
      <c r="A406">
        <v>2.0249999999999999</v>
      </c>
      <c r="C406">
        <v>0</v>
      </c>
      <c r="D406">
        <v>8.3999999999999995E-5</v>
      </c>
      <c r="E406">
        <v>-2.4740000000000001E-3</v>
      </c>
      <c r="F406">
        <v>-1.15E-4</v>
      </c>
      <c r="G406">
        <v>0</v>
      </c>
      <c r="H406">
        <v>-3.0000000000000001E-6</v>
      </c>
      <c r="I406">
        <v>-5.8399999999999999E-4</v>
      </c>
      <c r="J406">
        <v>-2.8315E-2</v>
      </c>
      <c r="K406">
        <v>-3.0000000000000001E-6</v>
      </c>
      <c r="L406">
        <f>N406-M406</f>
        <v>-87.900345999999985</v>
      </c>
      <c r="M406">
        <v>3.4609999999872798E-3</v>
      </c>
      <c r="N406">
        <v>-87.896884999999997</v>
      </c>
    </row>
    <row r="407" spans="1:14" x14ac:dyDescent="0.2">
      <c r="A407">
        <v>2.0299999999999998</v>
      </c>
      <c r="C407">
        <v>0</v>
      </c>
      <c r="D407">
        <v>8.3999999999999995E-5</v>
      </c>
      <c r="E407">
        <v>-2.4740000000000001E-3</v>
      </c>
      <c r="F407">
        <v>-1.15E-4</v>
      </c>
      <c r="G407">
        <v>0</v>
      </c>
      <c r="H407">
        <v>-3.0000000000000001E-6</v>
      </c>
      <c r="I407">
        <v>-5.8399999999999999E-4</v>
      </c>
      <c r="J407">
        <v>-2.8315E-2</v>
      </c>
      <c r="K407">
        <v>-3.0000000000000001E-6</v>
      </c>
      <c r="L407">
        <f>N407-M407</f>
        <v>-87.900262999999995</v>
      </c>
      <c r="M407">
        <v>3.3779999999978827E-3</v>
      </c>
      <c r="N407">
        <v>-87.896884999999997</v>
      </c>
    </row>
    <row r="408" spans="1:14" x14ac:dyDescent="0.2">
      <c r="A408">
        <v>2.0350000000000001</v>
      </c>
      <c r="C408">
        <v>0</v>
      </c>
      <c r="D408">
        <v>8.3999999999999995E-5</v>
      </c>
      <c r="E408">
        <v>-2.4740000000000001E-3</v>
      </c>
      <c r="F408">
        <v>-1.15E-4</v>
      </c>
      <c r="G408">
        <v>0</v>
      </c>
      <c r="H408">
        <v>-3.0000000000000001E-6</v>
      </c>
      <c r="I408">
        <v>-5.8399999999999999E-4</v>
      </c>
      <c r="J408">
        <v>-2.8315E-2</v>
      </c>
      <c r="K408">
        <v>-3.0000000000000001E-6</v>
      </c>
      <c r="L408">
        <f>N408-M408</f>
        <v>-87.90025</v>
      </c>
      <c r="M408">
        <v>3.3650000000022828E-3</v>
      </c>
      <c r="N408">
        <v>-87.896884999999997</v>
      </c>
    </row>
    <row r="409" spans="1:14" x14ac:dyDescent="0.2">
      <c r="A409">
        <v>2.04</v>
      </c>
      <c r="C409">
        <v>0</v>
      </c>
      <c r="D409">
        <v>8.3999999999999995E-5</v>
      </c>
      <c r="E409">
        <v>-2.4740000000000001E-3</v>
      </c>
      <c r="F409">
        <v>-1.15E-4</v>
      </c>
      <c r="G409">
        <v>0</v>
      </c>
      <c r="H409">
        <v>-3.0000000000000001E-6</v>
      </c>
      <c r="I409">
        <v>-5.8399999999999999E-4</v>
      </c>
      <c r="J409">
        <v>-2.8315E-2</v>
      </c>
      <c r="K409">
        <v>-3.0000000000000001E-6</v>
      </c>
      <c r="L409">
        <f>N409-M409</f>
        <v>-87.900210000000001</v>
      </c>
      <c r="M409">
        <v>3.3250000000037971E-3</v>
      </c>
      <c r="N409">
        <v>-87.896884999999997</v>
      </c>
    </row>
    <row r="410" spans="1:14" x14ac:dyDescent="0.2">
      <c r="A410">
        <v>2.0449999999999999</v>
      </c>
      <c r="C410">
        <v>-9.9999999999999995E-7</v>
      </c>
      <c r="D410">
        <v>8.3999999999999995E-5</v>
      </c>
      <c r="E410">
        <v>-2.4740000000000001E-3</v>
      </c>
      <c r="F410">
        <v>-1.15E-4</v>
      </c>
      <c r="G410">
        <v>0</v>
      </c>
      <c r="H410">
        <v>-3.0000000000000001E-6</v>
      </c>
      <c r="I410">
        <v>-5.8399999999999999E-4</v>
      </c>
      <c r="J410">
        <v>-2.8315E-2</v>
      </c>
      <c r="K410">
        <v>-3.0000000000000001E-6</v>
      </c>
      <c r="L410">
        <f>N410-M410</f>
        <v>-87.900239999999997</v>
      </c>
      <c r="M410">
        <v>3.3549999999991087E-3</v>
      </c>
      <c r="N410">
        <v>-87.896884999999997</v>
      </c>
    </row>
    <row r="411" spans="1:14" x14ac:dyDescent="0.2">
      <c r="A411">
        <v>2.0499999999999998</v>
      </c>
      <c r="C411">
        <v>-9.9999999999999995E-7</v>
      </c>
      <c r="D411">
        <v>8.3999999999999995E-5</v>
      </c>
      <c r="E411">
        <v>-2.4740000000000001E-3</v>
      </c>
      <c r="F411">
        <v>-1.15E-4</v>
      </c>
      <c r="G411">
        <v>0</v>
      </c>
      <c r="H411">
        <v>-3.0000000000000001E-6</v>
      </c>
      <c r="I411">
        <v>-5.8399999999999999E-4</v>
      </c>
      <c r="J411">
        <v>-2.8315E-2</v>
      </c>
      <c r="K411">
        <v>-3.0000000000000001E-6</v>
      </c>
      <c r="L411">
        <f>N411-M411</f>
        <v>-87.900242000000006</v>
      </c>
      <c r="M411">
        <v>3.35700000000827E-3</v>
      </c>
      <c r="N411">
        <v>-87.896884999999997</v>
      </c>
    </row>
    <row r="412" spans="1:14" x14ac:dyDescent="0.2">
      <c r="A412">
        <v>2.0550000000000002</v>
      </c>
      <c r="C412">
        <v>-9.9999999999999995E-7</v>
      </c>
      <c r="D412">
        <v>8.3999999999999995E-5</v>
      </c>
      <c r="E412">
        <v>-2.4740000000000001E-3</v>
      </c>
      <c r="F412">
        <v>-1.15E-4</v>
      </c>
      <c r="G412">
        <v>0</v>
      </c>
      <c r="H412">
        <v>-3.0000000000000001E-6</v>
      </c>
      <c r="I412">
        <v>-5.8399999999999999E-4</v>
      </c>
      <c r="J412">
        <v>-2.8315E-2</v>
      </c>
      <c r="K412">
        <v>-3.0000000000000001E-6</v>
      </c>
      <c r="L412">
        <f>N412-M412</f>
        <v>-87.900215999999986</v>
      </c>
      <c r="M412">
        <v>3.3309999999886486E-3</v>
      </c>
      <c r="N412">
        <v>-87.896884999999997</v>
      </c>
    </row>
    <row r="413" spans="1:14" x14ac:dyDescent="0.2">
      <c r="A413">
        <v>2.06</v>
      </c>
      <c r="C413">
        <v>-9.9999999999999995E-7</v>
      </c>
      <c r="D413">
        <v>8.3999999999999995E-5</v>
      </c>
      <c r="E413">
        <v>-2.4740000000000001E-3</v>
      </c>
      <c r="F413">
        <v>-1.15E-4</v>
      </c>
      <c r="G413">
        <v>0</v>
      </c>
      <c r="H413">
        <v>-3.0000000000000001E-6</v>
      </c>
      <c r="I413">
        <v>-5.8399999999999999E-4</v>
      </c>
      <c r="J413">
        <v>-2.8315E-2</v>
      </c>
      <c r="K413">
        <v>-3.0000000000000001E-6</v>
      </c>
      <c r="L413">
        <f>N413-M413</f>
        <v>-87.900160999999997</v>
      </c>
      <c r="M413">
        <v>3.2759999999996126E-3</v>
      </c>
      <c r="N413">
        <v>-87.896884999999997</v>
      </c>
    </row>
    <row r="414" spans="1:14" x14ac:dyDescent="0.2">
      <c r="A414">
        <v>2.0649999999999999</v>
      </c>
      <c r="C414">
        <v>-9.9999999999999995E-7</v>
      </c>
      <c r="D414">
        <v>8.3999999999999995E-5</v>
      </c>
      <c r="E414">
        <v>-2.4740000000000001E-3</v>
      </c>
      <c r="F414">
        <v>-1.15E-4</v>
      </c>
      <c r="G414">
        <v>0</v>
      </c>
      <c r="H414">
        <v>-3.0000000000000001E-6</v>
      </c>
      <c r="I414">
        <v>-5.8399999999999999E-4</v>
      </c>
      <c r="J414">
        <v>-2.8315E-2</v>
      </c>
      <c r="K414">
        <v>-3.0000000000000001E-6</v>
      </c>
      <c r="L414">
        <f>N414-M414</f>
        <v>-87.900178999999994</v>
      </c>
      <c r="M414">
        <v>3.2939999999967995E-3</v>
      </c>
      <c r="N414">
        <v>-87.896884999999997</v>
      </c>
    </row>
    <row r="415" spans="1:14" x14ac:dyDescent="0.2">
      <c r="A415">
        <v>2.0699999999999998</v>
      </c>
      <c r="C415">
        <v>-9.9999999999999995E-7</v>
      </c>
      <c r="D415">
        <v>8.3999999999999995E-5</v>
      </c>
      <c r="E415">
        <v>-2.4740000000000001E-3</v>
      </c>
      <c r="F415">
        <v>-1.15E-4</v>
      </c>
      <c r="G415">
        <v>0</v>
      </c>
      <c r="H415">
        <v>-3.0000000000000001E-6</v>
      </c>
      <c r="I415">
        <v>-5.8399999999999999E-4</v>
      </c>
      <c r="J415">
        <v>-2.8315E-2</v>
      </c>
      <c r="K415">
        <v>-3.0000000000000001E-6</v>
      </c>
      <c r="L415">
        <f>N415-M415</f>
        <v>-87.900168999999991</v>
      </c>
      <c r="M415">
        <v>3.2839999999936254E-3</v>
      </c>
      <c r="N415">
        <v>-87.896884999999997</v>
      </c>
    </row>
    <row r="416" spans="1:14" x14ac:dyDescent="0.2">
      <c r="A416">
        <v>2.0750000000000002</v>
      </c>
      <c r="C416">
        <v>-9.9999999999999995E-7</v>
      </c>
      <c r="D416">
        <v>8.3999999999999995E-5</v>
      </c>
      <c r="E416">
        <v>-2.4740000000000001E-3</v>
      </c>
      <c r="F416">
        <v>-1.15E-4</v>
      </c>
      <c r="G416">
        <v>0</v>
      </c>
      <c r="H416">
        <v>-3.0000000000000001E-6</v>
      </c>
      <c r="I416">
        <v>-5.8399999999999999E-4</v>
      </c>
      <c r="J416">
        <v>-2.8315E-2</v>
      </c>
      <c r="K416">
        <v>-3.0000000000000001E-6</v>
      </c>
      <c r="L416">
        <f>N416-M416</f>
        <v>-87.900131000000002</v>
      </c>
      <c r="M416">
        <v>3.246000000004301E-3</v>
      </c>
      <c r="N416">
        <v>-87.896884999999997</v>
      </c>
    </row>
    <row r="417" spans="1:14" x14ac:dyDescent="0.2">
      <c r="A417">
        <v>2.08</v>
      </c>
      <c r="C417">
        <v>-9.9999999999999995E-7</v>
      </c>
      <c r="D417">
        <v>8.3999999999999995E-5</v>
      </c>
      <c r="E417">
        <v>-2.4740000000000001E-3</v>
      </c>
      <c r="F417">
        <v>-1.15E-4</v>
      </c>
      <c r="G417">
        <v>0</v>
      </c>
      <c r="H417">
        <v>-3.0000000000000001E-6</v>
      </c>
      <c r="I417">
        <v>-5.8399999999999999E-4</v>
      </c>
      <c r="J417">
        <v>-2.8315E-2</v>
      </c>
      <c r="K417">
        <v>-3.0000000000000001E-6</v>
      </c>
      <c r="L417">
        <f>N417-M417</f>
        <v>-87.900165999999999</v>
      </c>
      <c r="M417">
        <v>3.2810000000011996E-3</v>
      </c>
      <c r="N417">
        <v>-87.896884999999997</v>
      </c>
    </row>
    <row r="418" spans="1:14" x14ac:dyDescent="0.2">
      <c r="A418">
        <v>2.085</v>
      </c>
      <c r="C418">
        <v>-9.9999999999999995E-7</v>
      </c>
      <c r="D418">
        <v>8.3999999999999995E-5</v>
      </c>
      <c r="E418">
        <v>-2.4740000000000001E-3</v>
      </c>
      <c r="F418">
        <v>-1.15E-4</v>
      </c>
      <c r="G418">
        <v>0</v>
      </c>
      <c r="H418">
        <v>-3.0000000000000001E-6</v>
      </c>
      <c r="I418">
        <v>-5.8399999999999999E-4</v>
      </c>
      <c r="J418">
        <v>-2.8315E-2</v>
      </c>
      <c r="K418">
        <v>-3.0000000000000001E-6</v>
      </c>
      <c r="L418">
        <f>N418-M418</f>
        <v>-87.900073999999989</v>
      </c>
      <c r="M418">
        <v>3.1889999999918928E-3</v>
      </c>
      <c r="N418">
        <v>-87.896884999999997</v>
      </c>
    </row>
    <row r="419" spans="1:14" x14ac:dyDescent="0.2">
      <c r="A419">
        <v>2.09</v>
      </c>
      <c r="C419">
        <v>-9.9999999999999995E-7</v>
      </c>
      <c r="D419">
        <v>8.3999999999999995E-5</v>
      </c>
      <c r="E419">
        <v>-2.4740000000000001E-3</v>
      </c>
      <c r="F419">
        <v>-1.15E-4</v>
      </c>
      <c r="G419">
        <v>0</v>
      </c>
      <c r="H419">
        <v>-3.0000000000000001E-6</v>
      </c>
      <c r="I419">
        <v>-5.8399999999999999E-4</v>
      </c>
      <c r="J419">
        <v>-2.8315E-2</v>
      </c>
      <c r="K419">
        <v>-3.0000000000000001E-6</v>
      </c>
      <c r="L419">
        <f>N419-M419</f>
        <v>-87.900053999999997</v>
      </c>
      <c r="M419">
        <v>3.1689999999997553E-3</v>
      </c>
      <c r="N419">
        <v>-87.896884999999997</v>
      </c>
    </row>
    <row r="420" spans="1:14" x14ac:dyDescent="0.2">
      <c r="A420">
        <v>2.0950000000000002</v>
      </c>
      <c r="C420">
        <v>-9.9999999999999995E-7</v>
      </c>
      <c r="D420">
        <v>8.3999999999999995E-5</v>
      </c>
      <c r="E420">
        <v>-2.4740000000000001E-3</v>
      </c>
      <c r="F420">
        <v>-1.15E-4</v>
      </c>
      <c r="G420">
        <v>0</v>
      </c>
      <c r="H420">
        <v>-3.0000000000000001E-6</v>
      </c>
      <c r="I420">
        <v>-5.8399999999999999E-4</v>
      </c>
      <c r="J420">
        <v>-2.8315E-2</v>
      </c>
      <c r="K420">
        <v>-3.0000000000000001E-6</v>
      </c>
      <c r="L420">
        <f>N420-M420</f>
        <v>-87.900108000000003</v>
      </c>
      <c r="M420">
        <v>3.223000000005527E-3</v>
      </c>
      <c r="N420">
        <v>-87.896884999999997</v>
      </c>
    </row>
    <row r="421" spans="1:14" x14ac:dyDescent="0.2">
      <c r="A421">
        <v>2.1</v>
      </c>
      <c r="C421">
        <v>-9.9999999999999995E-7</v>
      </c>
      <c r="D421">
        <v>8.3999999999999995E-5</v>
      </c>
      <c r="E421">
        <v>-2.4740000000000001E-3</v>
      </c>
      <c r="F421">
        <v>-1.15E-4</v>
      </c>
      <c r="G421">
        <v>0</v>
      </c>
      <c r="H421">
        <v>-3.0000000000000001E-6</v>
      </c>
      <c r="I421">
        <v>-5.8399999999999999E-4</v>
      </c>
      <c r="J421">
        <v>-2.8315E-2</v>
      </c>
      <c r="K421">
        <v>-3.0000000000000001E-6</v>
      </c>
      <c r="L421">
        <f>N421-M421</f>
        <v>-87.900033999999991</v>
      </c>
      <c r="M421">
        <v>3.1489999999934071E-3</v>
      </c>
      <c r="N421">
        <v>-87.896884999999997</v>
      </c>
    </row>
    <row r="422" spans="1:14" x14ac:dyDescent="0.2">
      <c r="A422">
        <v>2.105</v>
      </c>
      <c r="C422">
        <v>-1.9999999999999999E-6</v>
      </c>
      <c r="D422">
        <v>8.3999999999999995E-5</v>
      </c>
      <c r="E422">
        <v>-2.4740000000000001E-3</v>
      </c>
      <c r="F422">
        <v>-1.15E-4</v>
      </c>
      <c r="G422">
        <v>0</v>
      </c>
      <c r="H422">
        <v>-3.0000000000000001E-6</v>
      </c>
      <c r="I422">
        <v>-5.8399999999999999E-4</v>
      </c>
      <c r="J422">
        <v>-2.8315E-2</v>
      </c>
      <c r="K422">
        <v>-3.0000000000000001E-6</v>
      </c>
      <c r="L422">
        <f>N422-M422</f>
        <v>-87.900034000000005</v>
      </c>
      <c r="M422">
        <v>3.1490000000076179E-3</v>
      </c>
      <c r="N422">
        <v>-87.896884999999997</v>
      </c>
    </row>
    <row r="423" spans="1:14" x14ac:dyDescent="0.2">
      <c r="A423">
        <v>2.11</v>
      </c>
      <c r="C423">
        <v>-1.9999999999999999E-6</v>
      </c>
      <c r="D423">
        <v>8.3999999999999995E-5</v>
      </c>
      <c r="E423">
        <v>-2.4740000000000001E-3</v>
      </c>
      <c r="F423">
        <v>-1.15E-4</v>
      </c>
      <c r="G423">
        <v>0</v>
      </c>
      <c r="H423">
        <v>-3.0000000000000001E-6</v>
      </c>
      <c r="I423">
        <v>-5.8399999999999999E-4</v>
      </c>
      <c r="J423">
        <v>-2.8315E-2</v>
      </c>
      <c r="K423">
        <v>-3.0000000000000001E-6</v>
      </c>
      <c r="L423">
        <f>N423-M423</f>
        <v>-87.900007000000002</v>
      </c>
      <c r="M423">
        <v>3.1220000000047321E-3</v>
      </c>
      <c r="N423">
        <v>-87.896884999999997</v>
      </c>
    </row>
    <row r="424" spans="1:14" x14ac:dyDescent="0.2">
      <c r="A424">
        <v>2.1150000000000002</v>
      </c>
      <c r="C424">
        <v>-1.9999999999999999E-6</v>
      </c>
      <c r="D424">
        <v>8.3999999999999995E-5</v>
      </c>
      <c r="E424">
        <v>-2.4740000000000001E-3</v>
      </c>
      <c r="F424">
        <v>-1.15E-4</v>
      </c>
      <c r="G424">
        <v>0</v>
      </c>
      <c r="H424">
        <v>-3.0000000000000001E-6</v>
      </c>
      <c r="I424">
        <v>-5.8399999999999999E-4</v>
      </c>
      <c r="J424">
        <v>-2.8315E-2</v>
      </c>
      <c r="K424">
        <v>-3.0000000000000001E-6</v>
      </c>
      <c r="L424">
        <f>N424-M424</f>
        <v>-87.900053999999997</v>
      </c>
      <c r="M424">
        <v>3.1689999999997553E-3</v>
      </c>
      <c r="N424">
        <v>-87.896884999999997</v>
      </c>
    </row>
    <row r="425" spans="1:14" x14ac:dyDescent="0.2">
      <c r="A425">
        <v>2.12</v>
      </c>
      <c r="C425">
        <v>-1.9999999999999999E-6</v>
      </c>
      <c r="D425">
        <v>8.3999999999999995E-5</v>
      </c>
      <c r="E425">
        <v>-2.4740000000000001E-3</v>
      </c>
      <c r="F425">
        <v>-1.15E-4</v>
      </c>
      <c r="G425">
        <v>0</v>
      </c>
      <c r="H425">
        <v>-3.0000000000000001E-6</v>
      </c>
      <c r="I425">
        <v>-5.8399999999999999E-4</v>
      </c>
      <c r="J425">
        <v>-2.8315E-2</v>
      </c>
      <c r="K425">
        <v>-3.0000000000000001E-6</v>
      </c>
      <c r="L425">
        <f>N425-M425</f>
        <v>-87.899974999999998</v>
      </c>
      <c r="M425">
        <v>3.0900000000002592E-3</v>
      </c>
      <c r="N425">
        <v>-87.896884999999997</v>
      </c>
    </row>
    <row r="426" spans="1:14" x14ac:dyDescent="0.2">
      <c r="A426">
        <v>2.125</v>
      </c>
      <c r="C426">
        <v>-1.9999999999999999E-6</v>
      </c>
      <c r="D426">
        <v>8.3999999999999995E-5</v>
      </c>
      <c r="E426">
        <v>-2.4740000000000001E-3</v>
      </c>
      <c r="F426">
        <v>-1.15E-4</v>
      </c>
      <c r="G426">
        <v>0</v>
      </c>
      <c r="H426">
        <v>-3.0000000000000001E-6</v>
      </c>
      <c r="I426">
        <v>-5.8399999999999999E-4</v>
      </c>
      <c r="J426">
        <v>-2.8315E-2</v>
      </c>
      <c r="K426">
        <v>-3.0000000000000001E-6</v>
      </c>
      <c r="L426">
        <f>N426-M426</f>
        <v>-87.89997000000001</v>
      </c>
      <c r="M426">
        <v>3.085000000012883E-3</v>
      </c>
      <c r="N426">
        <v>-87.896884999999997</v>
      </c>
    </row>
    <row r="427" spans="1:14" x14ac:dyDescent="0.2">
      <c r="A427">
        <v>2.13</v>
      </c>
      <c r="C427">
        <v>-1.9999999999999999E-6</v>
      </c>
      <c r="D427">
        <v>8.3999999999999995E-5</v>
      </c>
      <c r="E427">
        <v>-2.4740000000000001E-3</v>
      </c>
      <c r="F427">
        <v>-1.15E-4</v>
      </c>
      <c r="G427">
        <v>0</v>
      </c>
      <c r="H427">
        <v>-3.0000000000000001E-6</v>
      </c>
      <c r="I427">
        <v>-5.8399999999999999E-4</v>
      </c>
      <c r="J427">
        <v>-2.8315E-2</v>
      </c>
      <c r="K427">
        <v>-3.0000000000000001E-6</v>
      </c>
      <c r="L427">
        <f>N427-M427</f>
        <v>-87.899938999999989</v>
      </c>
      <c r="M427">
        <v>3.0539999999916745E-3</v>
      </c>
      <c r="N427">
        <v>-87.896884999999997</v>
      </c>
    </row>
    <row r="428" spans="1:14" x14ac:dyDescent="0.2">
      <c r="A428">
        <v>2.1349999999999998</v>
      </c>
      <c r="C428">
        <v>-1.9999999999999999E-6</v>
      </c>
      <c r="D428">
        <v>8.3999999999999995E-5</v>
      </c>
      <c r="E428">
        <v>-2.4740000000000001E-3</v>
      </c>
      <c r="F428">
        <v>-1.15E-4</v>
      </c>
      <c r="G428">
        <v>0</v>
      </c>
      <c r="H428">
        <v>-3.0000000000000001E-6</v>
      </c>
      <c r="I428">
        <v>-5.8399999999999999E-4</v>
      </c>
      <c r="J428">
        <v>-2.8315E-2</v>
      </c>
      <c r="K428">
        <v>-3.0000000000000001E-6</v>
      </c>
      <c r="L428">
        <f>N428-M428</f>
        <v>-87.899982000000008</v>
      </c>
      <c r="M428">
        <v>3.0970000000110076E-3</v>
      </c>
      <c r="N428">
        <v>-87.896884999999997</v>
      </c>
    </row>
    <row r="429" spans="1:14" x14ac:dyDescent="0.2">
      <c r="A429">
        <v>2.14</v>
      </c>
      <c r="C429">
        <v>-1.9999999999999999E-6</v>
      </c>
      <c r="D429">
        <v>8.3999999999999995E-5</v>
      </c>
      <c r="E429">
        <v>-2.4740000000000001E-3</v>
      </c>
      <c r="F429">
        <v>-1.15E-4</v>
      </c>
      <c r="G429">
        <v>0</v>
      </c>
      <c r="H429">
        <v>-3.0000000000000001E-6</v>
      </c>
      <c r="I429">
        <v>-5.8399999999999999E-4</v>
      </c>
      <c r="J429">
        <v>-2.8315E-2</v>
      </c>
      <c r="K429">
        <v>-3.0000000000000001E-6</v>
      </c>
      <c r="L429">
        <f>N429-M429</f>
        <v>-87.9</v>
      </c>
      <c r="M429">
        <v>3.1150000000081945E-3</v>
      </c>
      <c r="N429">
        <v>-87.896884999999997</v>
      </c>
    </row>
    <row r="430" spans="1:14" x14ac:dyDescent="0.2">
      <c r="A430">
        <v>2.145</v>
      </c>
      <c r="C430">
        <v>-1.9999999999999999E-6</v>
      </c>
      <c r="D430">
        <v>8.3999999999999995E-5</v>
      </c>
      <c r="E430">
        <v>-2.4740000000000001E-3</v>
      </c>
      <c r="F430">
        <v>-1.15E-4</v>
      </c>
      <c r="G430">
        <v>0</v>
      </c>
      <c r="H430">
        <v>-3.0000000000000001E-6</v>
      </c>
      <c r="I430">
        <v>-5.8399999999999999E-4</v>
      </c>
      <c r="J430">
        <v>-2.8315E-2</v>
      </c>
      <c r="K430">
        <v>-3.0000000000000001E-6</v>
      </c>
      <c r="L430">
        <f>N430-M430</f>
        <v>-87.899891999999994</v>
      </c>
      <c r="M430">
        <v>3.0069999999966512E-3</v>
      </c>
      <c r="N430">
        <v>-87.896884999999997</v>
      </c>
    </row>
    <row r="431" spans="1:14" x14ac:dyDescent="0.2">
      <c r="A431">
        <v>2.15</v>
      </c>
      <c r="C431">
        <v>-1.9999999999999999E-6</v>
      </c>
      <c r="D431">
        <v>8.3999999999999995E-5</v>
      </c>
      <c r="E431">
        <v>-2.4740000000000001E-3</v>
      </c>
      <c r="F431">
        <v>-1.15E-4</v>
      </c>
      <c r="G431">
        <v>0</v>
      </c>
      <c r="H431">
        <v>-3.0000000000000001E-6</v>
      </c>
      <c r="I431">
        <v>-5.8399999999999999E-4</v>
      </c>
      <c r="J431">
        <v>-2.8315E-2</v>
      </c>
      <c r="K431">
        <v>-3.0000000000000001E-6</v>
      </c>
      <c r="L431">
        <f>N431-M431</f>
        <v>-87.899957999999998</v>
      </c>
      <c r="M431">
        <v>3.0730000000005475E-3</v>
      </c>
      <c r="N431">
        <v>-87.896884999999997</v>
      </c>
    </row>
    <row r="432" spans="1:14" x14ac:dyDescent="0.2">
      <c r="A432">
        <v>2.1549999999999998</v>
      </c>
      <c r="C432">
        <v>-1.9999999999999999E-6</v>
      </c>
      <c r="D432">
        <v>8.3999999999999995E-5</v>
      </c>
      <c r="E432">
        <v>-2.4740000000000001E-3</v>
      </c>
      <c r="F432">
        <v>-1.15E-4</v>
      </c>
      <c r="G432">
        <v>0</v>
      </c>
      <c r="H432">
        <v>-3.0000000000000001E-6</v>
      </c>
      <c r="I432">
        <v>-5.8399999999999999E-4</v>
      </c>
      <c r="J432">
        <v>-2.8315E-2</v>
      </c>
      <c r="K432">
        <v>-3.0000000000000001E-6</v>
      </c>
      <c r="L432">
        <f>N432-M432</f>
        <v>-87.899900000000002</v>
      </c>
      <c r="M432">
        <v>3.0150000000048749E-3</v>
      </c>
      <c r="N432">
        <v>-87.896884999999997</v>
      </c>
    </row>
    <row r="433" spans="1:14" x14ac:dyDescent="0.2">
      <c r="A433">
        <v>2.16</v>
      </c>
      <c r="C433">
        <v>-1.9999999999999999E-6</v>
      </c>
      <c r="D433">
        <v>8.3999999999999995E-5</v>
      </c>
      <c r="E433">
        <v>-2.4740000000000001E-3</v>
      </c>
      <c r="F433">
        <v>-1.15E-4</v>
      </c>
      <c r="G433">
        <v>0</v>
      </c>
      <c r="H433">
        <v>-3.0000000000000001E-6</v>
      </c>
      <c r="I433">
        <v>-5.8399999999999999E-4</v>
      </c>
      <c r="J433">
        <v>-2.8315E-2</v>
      </c>
      <c r="K433">
        <v>-3.0000000000000001E-6</v>
      </c>
      <c r="L433">
        <f>N433-M433</f>
        <v>-87.899917000000002</v>
      </c>
      <c r="M433">
        <v>3.0320000000045866E-3</v>
      </c>
      <c r="N433">
        <v>-87.896884999999997</v>
      </c>
    </row>
    <row r="434" spans="1:14" x14ac:dyDescent="0.2">
      <c r="A434">
        <v>2.165</v>
      </c>
      <c r="C434">
        <v>-3.0000000000000001E-6</v>
      </c>
      <c r="D434">
        <v>8.3999999999999995E-5</v>
      </c>
      <c r="E434">
        <v>-2.4740000000000001E-3</v>
      </c>
      <c r="F434">
        <v>-1.15E-4</v>
      </c>
      <c r="G434">
        <v>0</v>
      </c>
      <c r="H434">
        <v>-3.0000000000000001E-6</v>
      </c>
      <c r="I434">
        <v>-5.8399999999999999E-4</v>
      </c>
      <c r="J434">
        <v>-2.8315E-2</v>
      </c>
      <c r="K434">
        <v>-3.0000000000000001E-6</v>
      </c>
      <c r="L434">
        <f>N434-M434</f>
        <v>-87.899908999999994</v>
      </c>
      <c r="M434">
        <v>3.0239999999963629E-3</v>
      </c>
      <c r="N434">
        <v>-87.896884999999997</v>
      </c>
    </row>
    <row r="435" spans="1:14" x14ac:dyDescent="0.2">
      <c r="A435">
        <v>2.17</v>
      </c>
      <c r="C435">
        <v>-3.0000000000000001E-6</v>
      </c>
      <c r="D435">
        <v>8.3999999999999995E-5</v>
      </c>
      <c r="E435">
        <v>-2.4740000000000001E-3</v>
      </c>
      <c r="F435">
        <v>-1.15E-4</v>
      </c>
      <c r="G435">
        <v>0</v>
      </c>
      <c r="H435">
        <v>-3.0000000000000001E-6</v>
      </c>
      <c r="I435">
        <v>-5.8399999999999999E-4</v>
      </c>
      <c r="J435">
        <v>-2.8315E-2</v>
      </c>
      <c r="K435">
        <v>-3.0000000000000001E-6</v>
      </c>
      <c r="L435">
        <f>N435-M435</f>
        <v>-87.899875999999992</v>
      </c>
      <c r="M435">
        <v>2.9909999999944148E-3</v>
      </c>
      <c r="N435">
        <v>-87.896884999999997</v>
      </c>
    </row>
    <row r="436" spans="1:14" x14ac:dyDescent="0.2">
      <c r="A436">
        <v>2.1749999999999998</v>
      </c>
      <c r="C436">
        <v>-3.0000000000000001E-6</v>
      </c>
      <c r="D436">
        <v>8.3999999999999995E-5</v>
      </c>
      <c r="E436">
        <v>-2.4740000000000001E-3</v>
      </c>
      <c r="F436">
        <v>-1.15E-4</v>
      </c>
      <c r="G436">
        <v>0</v>
      </c>
      <c r="H436">
        <v>-3.0000000000000001E-6</v>
      </c>
      <c r="I436">
        <v>-5.8399999999999999E-4</v>
      </c>
      <c r="J436">
        <v>-2.8315E-2</v>
      </c>
      <c r="K436">
        <v>-3.0000000000000001E-6</v>
      </c>
      <c r="L436">
        <f>N436-M436</f>
        <v>-87.899817999999996</v>
      </c>
      <c r="M436">
        <v>2.9329999999987422E-3</v>
      </c>
      <c r="N436">
        <v>-87.896884999999997</v>
      </c>
    </row>
    <row r="437" spans="1:14" x14ac:dyDescent="0.2">
      <c r="A437">
        <v>2.1800000000000002</v>
      </c>
      <c r="C437">
        <v>-3.0000000000000001E-6</v>
      </c>
      <c r="D437">
        <v>8.3999999999999995E-5</v>
      </c>
      <c r="E437">
        <v>-2.4740000000000001E-3</v>
      </c>
      <c r="F437">
        <v>-1.15E-4</v>
      </c>
      <c r="G437">
        <v>0</v>
      </c>
      <c r="H437">
        <v>-3.0000000000000001E-6</v>
      </c>
      <c r="I437">
        <v>-5.8399999999999999E-4</v>
      </c>
      <c r="J437">
        <v>-2.8315E-2</v>
      </c>
      <c r="K437">
        <v>-3.0000000000000001E-6</v>
      </c>
      <c r="L437">
        <f>N437-M437</f>
        <v>-87.899836999999991</v>
      </c>
      <c r="M437">
        <v>2.9519999999934043E-3</v>
      </c>
      <c r="N437">
        <v>-87.896884999999997</v>
      </c>
    </row>
    <row r="438" spans="1:14" x14ac:dyDescent="0.2">
      <c r="A438">
        <v>2.1850000000000001</v>
      </c>
      <c r="C438">
        <v>-3.0000000000000001E-6</v>
      </c>
      <c r="D438">
        <v>8.3999999999999995E-5</v>
      </c>
      <c r="E438">
        <v>-2.4740000000000001E-3</v>
      </c>
      <c r="F438">
        <v>-1.15E-4</v>
      </c>
      <c r="G438">
        <v>0</v>
      </c>
      <c r="H438">
        <v>-3.0000000000000001E-6</v>
      </c>
      <c r="I438">
        <v>-5.8399999999999999E-4</v>
      </c>
      <c r="J438">
        <v>-2.8315E-2</v>
      </c>
      <c r="K438">
        <v>-3.0000000000000001E-6</v>
      </c>
      <c r="L438">
        <f>N438-M438</f>
        <v>-87.899830999999992</v>
      </c>
      <c r="M438">
        <v>2.945999999994342E-3</v>
      </c>
      <c r="N438">
        <v>-87.896884999999997</v>
      </c>
    </row>
    <row r="439" spans="1:14" x14ac:dyDescent="0.2">
      <c r="A439">
        <v>2.19</v>
      </c>
      <c r="C439">
        <v>-3.0000000000000001E-6</v>
      </c>
      <c r="D439">
        <v>8.3999999999999995E-5</v>
      </c>
      <c r="E439">
        <v>-2.4740000000000001E-3</v>
      </c>
      <c r="F439">
        <v>-1.15E-4</v>
      </c>
      <c r="G439">
        <v>0</v>
      </c>
      <c r="H439">
        <v>-3.0000000000000001E-6</v>
      </c>
      <c r="I439">
        <v>-5.8399999999999999E-4</v>
      </c>
      <c r="J439">
        <v>-2.8315E-2</v>
      </c>
      <c r="K439">
        <v>-3.0000000000000001E-6</v>
      </c>
      <c r="L439">
        <f>N439-M439</f>
        <v>-87.899799999999999</v>
      </c>
      <c r="M439">
        <v>2.9150000000015552E-3</v>
      </c>
      <c r="N439">
        <v>-87.896884999999997</v>
      </c>
    </row>
    <row r="440" spans="1:14" x14ac:dyDescent="0.2">
      <c r="A440">
        <v>2.1949999999999998</v>
      </c>
      <c r="C440">
        <v>-3.0000000000000001E-6</v>
      </c>
      <c r="D440">
        <v>8.3999999999999995E-5</v>
      </c>
      <c r="E440">
        <v>-2.4740000000000001E-3</v>
      </c>
      <c r="F440">
        <v>-1.15E-4</v>
      </c>
      <c r="G440">
        <v>0</v>
      </c>
      <c r="H440">
        <v>-3.0000000000000001E-6</v>
      </c>
      <c r="I440">
        <v>-5.8399999999999999E-4</v>
      </c>
      <c r="J440">
        <v>-2.8315E-2</v>
      </c>
      <c r="K440">
        <v>-3.0000000000000001E-6</v>
      </c>
      <c r="L440">
        <f>N440-M440</f>
        <v>-87.899845999999997</v>
      </c>
      <c r="M440">
        <v>2.9609999999991032E-3</v>
      </c>
      <c r="N440">
        <v>-87.896884999999997</v>
      </c>
    </row>
    <row r="441" spans="1:14" x14ac:dyDescent="0.2">
      <c r="A441">
        <v>2.2000000000000002</v>
      </c>
      <c r="C441">
        <v>-3.0000000000000001E-6</v>
      </c>
      <c r="D441">
        <v>8.3999999999999995E-5</v>
      </c>
      <c r="E441">
        <v>-2.4740000000000001E-3</v>
      </c>
      <c r="F441">
        <v>-1.15E-4</v>
      </c>
      <c r="G441">
        <v>0</v>
      </c>
      <c r="H441">
        <v>-3.0000000000000001E-6</v>
      </c>
      <c r="I441">
        <v>-5.8399999999999999E-4</v>
      </c>
      <c r="J441">
        <v>-2.8315E-2</v>
      </c>
      <c r="K441">
        <v>-3.0000000000000001E-6</v>
      </c>
      <c r="L441">
        <f>N441-M441</f>
        <v>-87.899767999999995</v>
      </c>
      <c r="M441">
        <v>2.8829999999970823E-3</v>
      </c>
      <c r="N441">
        <v>-87.896884999999997</v>
      </c>
    </row>
    <row r="442" spans="1:14" x14ac:dyDescent="0.2">
      <c r="A442">
        <v>2.2050000000000001</v>
      </c>
      <c r="C442">
        <v>-3.0000000000000001E-6</v>
      </c>
      <c r="D442">
        <v>8.3999999999999995E-5</v>
      </c>
      <c r="E442">
        <v>-2.4740000000000001E-3</v>
      </c>
      <c r="F442">
        <v>-1.15E-4</v>
      </c>
      <c r="G442">
        <v>0</v>
      </c>
      <c r="H442">
        <v>-3.0000000000000001E-6</v>
      </c>
      <c r="I442">
        <v>-5.8399999999999999E-4</v>
      </c>
      <c r="J442">
        <v>-2.8315E-2</v>
      </c>
      <c r="K442">
        <v>-3.0000000000000001E-6</v>
      </c>
      <c r="L442">
        <f>N442-M442</f>
        <v>-87.899766999999997</v>
      </c>
      <c r="M442">
        <v>2.8819999999996071E-3</v>
      </c>
      <c r="N442">
        <v>-87.896884999999997</v>
      </c>
    </row>
    <row r="443" spans="1:14" x14ac:dyDescent="0.2">
      <c r="A443">
        <v>2.21</v>
      </c>
      <c r="C443">
        <v>-3.0000000000000001E-6</v>
      </c>
      <c r="D443">
        <v>8.3999999999999995E-5</v>
      </c>
      <c r="E443">
        <v>-2.4740000000000001E-3</v>
      </c>
      <c r="F443">
        <v>-1.15E-4</v>
      </c>
      <c r="G443">
        <v>0</v>
      </c>
      <c r="H443">
        <v>-3.0000000000000001E-6</v>
      </c>
      <c r="I443">
        <v>-5.8399999999999999E-4</v>
      </c>
      <c r="J443">
        <v>-2.8315E-2</v>
      </c>
      <c r="K443">
        <v>-3.0000000000000001E-6</v>
      </c>
      <c r="L443">
        <f>N443-M443</f>
        <v>-87.899742000000003</v>
      </c>
      <c r="M443">
        <v>2.8570000000058826E-3</v>
      </c>
      <c r="N443">
        <v>-87.896884999999997</v>
      </c>
    </row>
    <row r="444" spans="1:14" x14ac:dyDescent="0.2">
      <c r="A444">
        <v>2.2149999999999999</v>
      </c>
      <c r="C444">
        <v>-3.0000000000000001E-6</v>
      </c>
      <c r="D444">
        <v>8.3999999999999995E-5</v>
      </c>
      <c r="E444">
        <v>-2.4740000000000001E-3</v>
      </c>
      <c r="F444">
        <v>-1.15E-4</v>
      </c>
      <c r="G444">
        <v>0</v>
      </c>
      <c r="H444">
        <v>-3.0000000000000001E-6</v>
      </c>
      <c r="I444">
        <v>-5.8399999999999999E-4</v>
      </c>
      <c r="J444">
        <v>-2.8315E-2</v>
      </c>
      <c r="K444">
        <v>-3.0000000000000001E-6</v>
      </c>
      <c r="L444">
        <f>N444-M444</f>
        <v>-87.899792999999988</v>
      </c>
      <c r="M444">
        <v>2.9079999999908068E-3</v>
      </c>
      <c r="N444">
        <v>-87.896884999999997</v>
      </c>
    </row>
    <row r="445" spans="1:14" x14ac:dyDescent="0.2">
      <c r="A445">
        <v>2.2200000000000002</v>
      </c>
      <c r="C445">
        <v>-3.0000000000000001E-6</v>
      </c>
      <c r="D445">
        <v>8.3999999999999995E-5</v>
      </c>
      <c r="E445">
        <v>-2.4740000000000001E-3</v>
      </c>
      <c r="F445">
        <v>-1.15E-4</v>
      </c>
      <c r="G445">
        <v>0</v>
      </c>
      <c r="H445">
        <v>-3.0000000000000001E-6</v>
      </c>
      <c r="I445">
        <v>-5.8399999999999999E-4</v>
      </c>
      <c r="J445">
        <v>-2.8315E-2</v>
      </c>
      <c r="K445">
        <v>-3.0000000000000001E-6</v>
      </c>
      <c r="L445">
        <f>N445-M445</f>
        <v>-87.899721999999997</v>
      </c>
      <c r="M445">
        <v>2.8369999999995343E-3</v>
      </c>
      <c r="N445">
        <v>-87.896884999999997</v>
      </c>
    </row>
    <row r="446" spans="1:14" x14ac:dyDescent="0.2">
      <c r="A446">
        <v>2.2250000000000001</v>
      </c>
      <c r="C446">
        <v>-3.9999999999999998E-6</v>
      </c>
      <c r="D446">
        <v>8.3999999999999995E-5</v>
      </c>
      <c r="E446">
        <v>-2.4740000000000001E-3</v>
      </c>
      <c r="F446">
        <v>-1.15E-4</v>
      </c>
      <c r="G446">
        <v>0</v>
      </c>
      <c r="H446">
        <v>-3.0000000000000001E-6</v>
      </c>
      <c r="I446">
        <v>-5.8399999999999999E-4</v>
      </c>
      <c r="J446">
        <v>-2.8315E-2</v>
      </c>
      <c r="K446">
        <v>-3.0000000000000001E-6</v>
      </c>
      <c r="L446">
        <f>N446-M446</f>
        <v>-87.899726999999999</v>
      </c>
      <c r="M446">
        <v>2.8420000000011214E-3</v>
      </c>
      <c r="N446">
        <v>-87.896884999999997</v>
      </c>
    </row>
    <row r="447" spans="1:14" x14ac:dyDescent="0.2">
      <c r="A447">
        <v>2.23</v>
      </c>
      <c r="C447">
        <v>-3.9999999999999998E-6</v>
      </c>
      <c r="D447">
        <v>8.3999999999999995E-5</v>
      </c>
      <c r="E447">
        <v>-2.4740000000000001E-3</v>
      </c>
      <c r="F447">
        <v>-1.15E-4</v>
      </c>
      <c r="G447">
        <v>0</v>
      </c>
      <c r="H447">
        <v>-3.0000000000000001E-6</v>
      </c>
      <c r="I447">
        <v>-5.8399999999999999E-4</v>
      </c>
      <c r="J447">
        <v>-2.8315E-2</v>
      </c>
      <c r="K447">
        <v>-3.0000000000000001E-6</v>
      </c>
      <c r="L447">
        <f>N447-M447</f>
        <v>-87.899709000000001</v>
      </c>
      <c r="M447">
        <v>2.8240000000039345E-3</v>
      </c>
      <c r="N447">
        <v>-87.896884999999997</v>
      </c>
    </row>
    <row r="448" spans="1:14" x14ac:dyDescent="0.2">
      <c r="A448">
        <v>2.2349999999999999</v>
      </c>
      <c r="C448">
        <v>-3.9999999999999998E-6</v>
      </c>
      <c r="D448">
        <v>8.3999999999999995E-5</v>
      </c>
      <c r="E448">
        <v>-2.4740000000000001E-3</v>
      </c>
      <c r="F448">
        <v>-1.15E-4</v>
      </c>
      <c r="G448">
        <v>0</v>
      </c>
      <c r="H448">
        <v>-3.0000000000000001E-6</v>
      </c>
      <c r="I448">
        <v>-5.8399999999999999E-4</v>
      </c>
      <c r="J448">
        <v>-2.8315E-2</v>
      </c>
      <c r="K448">
        <v>-3.0000000000000001E-6</v>
      </c>
      <c r="L448">
        <f>N448-M448</f>
        <v>-87.899667999999991</v>
      </c>
      <c r="M448">
        <v>2.7829999999937627E-3</v>
      </c>
      <c r="N448">
        <v>-87.896884999999997</v>
      </c>
    </row>
    <row r="449" spans="1:14" x14ac:dyDescent="0.2">
      <c r="A449">
        <v>2.2400000000000002</v>
      </c>
      <c r="C449">
        <v>-3.9999999999999998E-6</v>
      </c>
      <c r="D449">
        <v>8.3999999999999995E-5</v>
      </c>
      <c r="E449">
        <v>-2.4740000000000001E-3</v>
      </c>
      <c r="F449">
        <v>-1.15E-4</v>
      </c>
      <c r="G449">
        <v>0</v>
      </c>
      <c r="H449">
        <v>-3.0000000000000001E-6</v>
      </c>
      <c r="I449">
        <v>-5.8399999999999999E-4</v>
      </c>
      <c r="J449">
        <v>-2.8315E-2</v>
      </c>
      <c r="K449">
        <v>-3.0000000000000001E-6</v>
      </c>
      <c r="L449">
        <f>N449-M449</f>
        <v>-87.899705999999995</v>
      </c>
      <c r="M449">
        <v>2.8199999999998226E-3</v>
      </c>
      <c r="N449">
        <v>-87.896885999999995</v>
      </c>
    </row>
    <row r="450" spans="1:14" x14ac:dyDescent="0.2">
      <c r="A450">
        <v>2.2450000000000001</v>
      </c>
      <c r="C450">
        <v>-3.9999999999999998E-6</v>
      </c>
      <c r="D450">
        <v>8.3999999999999995E-5</v>
      </c>
      <c r="E450">
        <v>-2.4740000000000001E-3</v>
      </c>
      <c r="F450">
        <v>-1.15E-4</v>
      </c>
      <c r="G450">
        <v>0</v>
      </c>
      <c r="H450">
        <v>-3.0000000000000001E-6</v>
      </c>
      <c r="I450">
        <v>-5.8399999999999999E-4</v>
      </c>
      <c r="J450">
        <v>-2.8315E-2</v>
      </c>
      <c r="K450">
        <v>-3.0000000000000001E-6</v>
      </c>
      <c r="L450">
        <f>N450-M450</f>
        <v>-87.899719999999988</v>
      </c>
      <c r="M450">
        <v>2.8339999999928978E-3</v>
      </c>
      <c r="N450">
        <v>-87.896885999999995</v>
      </c>
    </row>
    <row r="451" spans="1:14" x14ac:dyDescent="0.2">
      <c r="A451">
        <v>2.25</v>
      </c>
      <c r="C451">
        <v>-3.9999999999999998E-6</v>
      </c>
      <c r="D451">
        <v>8.3999999999999995E-5</v>
      </c>
      <c r="E451">
        <v>-2.4740000000000001E-3</v>
      </c>
      <c r="F451">
        <v>-1.15E-4</v>
      </c>
      <c r="G451">
        <v>0</v>
      </c>
      <c r="H451">
        <v>-3.0000000000000001E-6</v>
      </c>
      <c r="I451">
        <v>-5.8399999999999999E-4</v>
      </c>
      <c r="J451">
        <v>-2.8315E-2</v>
      </c>
      <c r="K451">
        <v>-3.0000000000000001E-6</v>
      </c>
      <c r="L451">
        <f>N451-M451</f>
        <v>-87.899712000000008</v>
      </c>
      <c r="M451">
        <v>2.8260000000130958E-3</v>
      </c>
      <c r="N451">
        <v>-87.896885999999995</v>
      </c>
    </row>
    <row r="452" spans="1:14" x14ac:dyDescent="0.2">
      <c r="A452">
        <v>2.2549999999999999</v>
      </c>
      <c r="C452">
        <v>-3.9999999999999998E-6</v>
      </c>
      <c r="D452">
        <v>8.3999999999999995E-5</v>
      </c>
      <c r="E452">
        <v>-2.4740000000000001E-3</v>
      </c>
      <c r="F452">
        <v>-1.15E-4</v>
      </c>
      <c r="G452">
        <v>0</v>
      </c>
      <c r="H452">
        <v>-3.0000000000000001E-6</v>
      </c>
      <c r="I452">
        <v>-5.8399999999999999E-4</v>
      </c>
      <c r="J452">
        <v>-2.8315E-2</v>
      </c>
      <c r="K452">
        <v>-3.0000000000000001E-6</v>
      </c>
      <c r="L452">
        <f>N452-M452</f>
        <v>-87.899681999999999</v>
      </c>
      <c r="M452">
        <v>2.7960000000035734E-3</v>
      </c>
      <c r="N452">
        <v>-87.896885999999995</v>
      </c>
    </row>
    <row r="453" spans="1:14" x14ac:dyDescent="0.2">
      <c r="A453">
        <v>2.2599999999999998</v>
      </c>
      <c r="C453">
        <v>-3.9999999999999998E-6</v>
      </c>
      <c r="D453">
        <v>8.3999999999999995E-5</v>
      </c>
      <c r="E453">
        <v>-2.4740000000000001E-3</v>
      </c>
      <c r="F453">
        <v>-1.15E-4</v>
      </c>
      <c r="G453">
        <v>0</v>
      </c>
      <c r="H453">
        <v>-3.0000000000000001E-6</v>
      </c>
      <c r="I453">
        <v>-5.8399999999999999E-4</v>
      </c>
      <c r="J453">
        <v>-2.8315E-2</v>
      </c>
      <c r="K453">
        <v>-3.0000000000000001E-6</v>
      </c>
      <c r="L453">
        <f>N453-M453</f>
        <v>-87.89962899999999</v>
      </c>
      <c r="M453">
        <v>2.742999999995277E-3</v>
      </c>
      <c r="N453">
        <v>-87.896885999999995</v>
      </c>
    </row>
    <row r="454" spans="1:14" x14ac:dyDescent="0.2">
      <c r="A454">
        <v>2.2650000000000001</v>
      </c>
      <c r="C454">
        <v>-3.9999999999999998E-6</v>
      </c>
      <c r="D454">
        <v>8.3999999999999995E-5</v>
      </c>
      <c r="E454">
        <v>-2.4740000000000001E-3</v>
      </c>
      <c r="F454">
        <v>-1.15E-4</v>
      </c>
      <c r="G454">
        <v>0</v>
      </c>
      <c r="H454">
        <v>-3.0000000000000001E-6</v>
      </c>
      <c r="I454">
        <v>-5.8399999999999999E-4</v>
      </c>
      <c r="J454">
        <v>-2.8315E-2</v>
      </c>
      <c r="K454">
        <v>-3.0000000000000001E-6</v>
      </c>
      <c r="L454">
        <f>N454-M454</f>
        <v>-87.899654999999996</v>
      </c>
      <c r="M454">
        <v>2.7690000000006876E-3</v>
      </c>
      <c r="N454">
        <v>-87.896885999999995</v>
      </c>
    </row>
    <row r="455" spans="1:14" x14ac:dyDescent="0.2">
      <c r="A455">
        <v>2.27</v>
      </c>
      <c r="C455">
        <v>-3.9999999999999998E-6</v>
      </c>
      <c r="D455">
        <v>8.3999999999999995E-5</v>
      </c>
      <c r="E455">
        <v>-2.4740000000000001E-3</v>
      </c>
      <c r="F455">
        <v>-1.15E-4</v>
      </c>
      <c r="G455">
        <v>0</v>
      </c>
      <c r="H455">
        <v>-3.0000000000000001E-6</v>
      </c>
      <c r="I455">
        <v>-5.8399999999999999E-4</v>
      </c>
      <c r="J455">
        <v>-2.8315E-2</v>
      </c>
      <c r="K455">
        <v>-3.0000000000000001E-6</v>
      </c>
      <c r="L455">
        <f>N455-M455</f>
        <v>-87.899658000000002</v>
      </c>
      <c r="M455">
        <v>2.7720000000073242E-3</v>
      </c>
      <c r="N455">
        <v>-87.896885999999995</v>
      </c>
    </row>
    <row r="456" spans="1:14" x14ac:dyDescent="0.2">
      <c r="A456">
        <v>2.2749999999999999</v>
      </c>
      <c r="C456">
        <v>-3.9999999999999998E-6</v>
      </c>
      <c r="D456">
        <v>8.3999999999999995E-5</v>
      </c>
      <c r="E456">
        <v>-2.4740000000000001E-3</v>
      </c>
      <c r="F456">
        <v>-1.15E-4</v>
      </c>
      <c r="G456">
        <v>0</v>
      </c>
      <c r="H456">
        <v>-3.0000000000000001E-6</v>
      </c>
      <c r="I456">
        <v>-5.8399999999999999E-4</v>
      </c>
      <c r="J456">
        <v>-2.8315E-2</v>
      </c>
      <c r="K456">
        <v>-3.0000000000000001E-6</v>
      </c>
      <c r="L456">
        <f>N456-M456</f>
        <v>-87.899640000000005</v>
      </c>
      <c r="M456">
        <v>2.7540000000101372E-3</v>
      </c>
      <c r="N456">
        <v>-87.896885999999995</v>
      </c>
    </row>
    <row r="457" spans="1:14" x14ac:dyDescent="0.2">
      <c r="A457">
        <v>2.2799999999999998</v>
      </c>
      <c r="C457">
        <v>-3.9999999999999998E-6</v>
      </c>
      <c r="D457">
        <v>8.3999999999999995E-5</v>
      </c>
      <c r="E457">
        <v>-2.4740000000000001E-3</v>
      </c>
      <c r="F457">
        <v>-1.15E-4</v>
      </c>
      <c r="G457">
        <v>0</v>
      </c>
      <c r="H457">
        <v>-3.0000000000000001E-6</v>
      </c>
      <c r="I457">
        <v>-5.8399999999999999E-4</v>
      </c>
      <c r="J457">
        <v>-2.8315E-2</v>
      </c>
      <c r="K457">
        <v>-3.0000000000000001E-6</v>
      </c>
      <c r="L457">
        <f>N457-M457</f>
        <v>-87.899601000000004</v>
      </c>
      <c r="M457">
        <v>2.7150000000091268E-3</v>
      </c>
      <c r="N457">
        <v>-87.896885999999995</v>
      </c>
    </row>
    <row r="458" spans="1:14" x14ac:dyDescent="0.2">
      <c r="A458">
        <v>2.2850000000000001</v>
      </c>
      <c r="C458">
        <v>-5.0000000000000004E-6</v>
      </c>
      <c r="D458">
        <v>8.3999999999999995E-5</v>
      </c>
      <c r="E458">
        <v>-2.4740000000000001E-3</v>
      </c>
      <c r="F458">
        <v>-1.15E-4</v>
      </c>
      <c r="G458">
        <v>0</v>
      </c>
      <c r="H458">
        <v>-3.0000000000000001E-6</v>
      </c>
      <c r="I458">
        <v>-5.8399999999999999E-4</v>
      </c>
      <c r="J458">
        <v>-2.8315E-2</v>
      </c>
      <c r="K458">
        <v>-3.0000000000000001E-6</v>
      </c>
      <c r="L458">
        <f>N458-M458</f>
        <v>-87.899638999999993</v>
      </c>
      <c r="M458">
        <v>2.7529999999984511E-3</v>
      </c>
      <c r="N458">
        <v>-87.896885999999995</v>
      </c>
    </row>
    <row r="459" spans="1:14" x14ac:dyDescent="0.2">
      <c r="A459">
        <v>2.29</v>
      </c>
      <c r="C459">
        <v>-5.0000000000000004E-6</v>
      </c>
      <c r="D459">
        <v>8.3999999999999995E-5</v>
      </c>
      <c r="E459">
        <v>-2.4740000000000001E-3</v>
      </c>
      <c r="F459">
        <v>-1.15E-4</v>
      </c>
      <c r="G459">
        <v>0</v>
      </c>
      <c r="H459">
        <v>-3.0000000000000001E-6</v>
      </c>
      <c r="I459">
        <v>-5.8399999999999999E-4</v>
      </c>
      <c r="J459">
        <v>-2.8315E-2</v>
      </c>
      <c r="K459">
        <v>-3.0000000000000001E-6</v>
      </c>
      <c r="L459">
        <f>N459-M459</f>
        <v>-87.899556999999987</v>
      </c>
      <c r="M459">
        <v>2.6709999999923184E-3</v>
      </c>
      <c r="N459">
        <v>-87.896885999999995</v>
      </c>
    </row>
    <row r="460" spans="1:14" x14ac:dyDescent="0.2">
      <c r="A460">
        <v>2.2949999999999999</v>
      </c>
      <c r="C460">
        <v>-5.0000000000000004E-6</v>
      </c>
      <c r="D460">
        <v>8.3999999999999995E-5</v>
      </c>
      <c r="E460">
        <v>-2.4740000000000001E-3</v>
      </c>
      <c r="F460">
        <v>-1.15E-4</v>
      </c>
      <c r="G460">
        <v>0</v>
      </c>
      <c r="H460">
        <v>-3.0000000000000001E-6</v>
      </c>
      <c r="I460">
        <v>-5.8399999999999999E-4</v>
      </c>
      <c r="J460">
        <v>-2.8315E-2</v>
      </c>
      <c r="K460">
        <v>-3.0000000000000001E-6</v>
      </c>
      <c r="L460">
        <f>N460-M460</f>
        <v>-87.899553999999995</v>
      </c>
      <c r="M460">
        <v>2.6679999999998927E-3</v>
      </c>
      <c r="N460">
        <v>-87.896885999999995</v>
      </c>
    </row>
    <row r="461" spans="1:14" x14ac:dyDescent="0.2">
      <c r="A461">
        <v>2.2999999999999998</v>
      </c>
      <c r="C461">
        <v>-5.0000000000000004E-6</v>
      </c>
      <c r="D461">
        <v>8.3999999999999995E-5</v>
      </c>
      <c r="E461">
        <v>-2.4740000000000001E-3</v>
      </c>
      <c r="F461">
        <v>-1.15E-4</v>
      </c>
      <c r="G461">
        <v>0</v>
      </c>
      <c r="H461">
        <v>-3.0000000000000001E-6</v>
      </c>
      <c r="I461">
        <v>-5.8399999999999999E-4</v>
      </c>
      <c r="J461">
        <v>-2.8315E-2</v>
      </c>
      <c r="K461">
        <v>-3.0000000000000001E-6</v>
      </c>
      <c r="L461">
        <f>N461-M461</f>
        <v>-87.899529000000001</v>
      </c>
      <c r="M461">
        <v>2.6430000000061682E-3</v>
      </c>
      <c r="N461">
        <v>-87.896885999999995</v>
      </c>
    </row>
    <row r="462" spans="1:14" x14ac:dyDescent="0.2">
      <c r="A462">
        <v>2.3050000000000002</v>
      </c>
      <c r="C462">
        <v>-5.0000000000000004E-6</v>
      </c>
      <c r="D462">
        <v>8.3999999999999995E-5</v>
      </c>
      <c r="E462">
        <v>-2.4740000000000001E-3</v>
      </c>
      <c r="F462">
        <v>-1.15E-4</v>
      </c>
      <c r="G462">
        <v>0</v>
      </c>
      <c r="H462">
        <v>-3.0000000000000001E-6</v>
      </c>
      <c r="I462">
        <v>-5.8399999999999999E-4</v>
      </c>
      <c r="J462">
        <v>-2.8315E-2</v>
      </c>
      <c r="K462">
        <v>-3.0000000000000001E-6</v>
      </c>
      <c r="L462">
        <f>N462-M462</f>
        <v>-87.899582999999993</v>
      </c>
      <c r="M462">
        <v>2.696999999997729E-3</v>
      </c>
      <c r="N462">
        <v>-87.896885999999995</v>
      </c>
    </row>
    <row r="463" spans="1:14" x14ac:dyDescent="0.2">
      <c r="A463">
        <v>2.31</v>
      </c>
      <c r="C463">
        <v>-5.0000000000000004E-6</v>
      </c>
      <c r="D463">
        <v>8.3999999999999995E-5</v>
      </c>
      <c r="E463">
        <v>-2.4740000000000001E-3</v>
      </c>
      <c r="F463">
        <v>-1.15E-4</v>
      </c>
      <c r="G463">
        <v>0</v>
      </c>
      <c r="H463">
        <v>-3.0000000000000001E-6</v>
      </c>
      <c r="I463">
        <v>-5.8399999999999999E-4</v>
      </c>
      <c r="J463">
        <v>-2.8315E-2</v>
      </c>
      <c r="K463">
        <v>-3.0000000000000001E-6</v>
      </c>
      <c r="L463">
        <f>N463-M463</f>
        <v>-87.899516999999989</v>
      </c>
      <c r="M463">
        <v>2.6309999999938327E-3</v>
      </c>
      <c r="N463">
        <v>-87.896885999999995</v>
      </c>
    </row>
    <row r="464" spans="1:14" x14ac:dyDescent="0.2">
      <c r="A464">
        <v>2.3149999999999999</v>
      </c>
      <c r="C464">
        <v>-5.0000000000000004E-6</v>
      </c>
      <c r="D464">
        <v>8.3999999999999995E-5</v>
      </c>
      <c r="E464">
        <v>-2.4740000000000001E-3</v>
      </c>
      <c r="F464">
        <v>-1.15E-4</v>
      </c>
      <c r="G464">
        <v>0</v>
      </c>
      <c r="H464">
        <v>-3.0000000000000001E-6</v>
      </c>
      <c r="I464">
        <v>-5.8399999999999999E-4</v>
      </c>
      <c r="J464">
        <v>-2.8315E-2</v>
      </c>
      <c r="K464">
        <v>-3.0000000000000001E-6</v>
      </c>
      <c r="L464">
        <f>N464-M464</f>
        <v>-87.899529999999984</v>
      </c>
      <c r="M464">
        <v>2.6439999999894326E-3</v>
      </c>
      <c r="N464">
        <v>-87.896885999999995</v>
      </c>
    </row>
    <row r="465" spans="1:14" x14ac:dyDescent="0.2">
      <c r="A465">
        <v>2.3199999999999998</v>
      </c>
      <c r="C465">
        <v>-5.0000000000000004E-6</v>
      </c>
      <c r="D465">
        <v>8.3999999999999995E-5</v>
      </c>
      <c r="E465">
        <v>-2.4740000000000001E-3</v>
      </c>
      <c r="F465">
        <v>-1.15E-4</v>
      </c>
      <c r="G465">
        <v>0</v>
      </c>
      <c r="H465">
        <v>-3.0000000000000001E-6</v>
      </c>
      <c r="I465">
        <v>-5.8399999999999999E-4</v>
      </c>
      <c r="J465">
        <v>-2.8315E-2</v>
      </c>
      <c r="K465">
        <v>-3.0000000000000001E-6</v>
      </c>
      <c r="L465">
        <f>N465-M465</f>
        <v>-87.899523000000002</v>
      </c>
      <c r="M465">
        <v>2.6370000000071059E-3</v>
      </c>
      <c r="N465">
        <v>-87.896885999999995</v>
      </c>
    </row>
    <row r="466" spans="1:14" x14ac:dyDescent="0.2">
      <c r="A466">
        <v>2.3250000000000002</v>
      </c>
      <c r="C466">
        <v>-5.0000000000000004E-6</v>
      </c>
      <c r="D466">
        <v>8.3999999999999995E-5</v>
      </c>
      <c r="E466">
        <v>-2.4740000000000001E-3</v>
      </c>
      <c r="F466">
        <v>-1.15E-4</v>
      </c>
      <c r="G466">
        <v>0</v>
      </c>
      <c r="H466">
        <v>-3.0000000000000001E-6</v>
      </c>
      <c r="I466">
        <v>-5.8399999999999999E-4</v>
      </c>
      <c r="J466">
        <v>-2.8315E-2</v>
      </c>
      <c r="K466">
        <v>-3.0000000000000001E-6</v>
      </c>
      <c r="L466">
        <f>N466-M466</f>
        <v>-87.899494999999987</v>
      </c>
      <c r="M466">
        <v>2.608999999992534E-3</v>
      </c>
      <c r="N466">
        <v>-87.896885999999995</v>
      </c>
    </row>
    <row r="467" spans="1:14" x14ac:dyDescent="0.2">
      <c r="A467">
        <v>2.33</v>
      </c>
      <c r="C467">
        <v>-5.0000000000000004E-6</v>
      </c>
      <c r="D467">
        <v>8.3999999999999995E-5</v>
      </c>
      <c r="E467">
        <v>-2.4740000000000001E-3</v>
      </c>
      <c r="F467">
        <v>-1.15E-4</v>
      </c>
      <c r="G467">
        <v>0</v>
      </c>
      <c r="H467">
        <v>-3.0000000000000001E-6</v>
      </c>
      <c r="I467">
        <v>-5.8399999999999999E-4</v>
      </c>
      <c r="J467">
        <v>-2.8315E-2</v>
      </c>
      <c r="K467">
        <v>-3.0000000000000001E-6</v>
      </c>
      <c r="L467">
        <f>N467-M467</f>
        <v>-87.899546999999998</v>
      </c>
      <c r="M467">
        <v>2.6610000000033551E-3</v>
      </c>
      <c r="N467">
        <v>-87.896885999999995</v>
      </c>
    </row>
    <row r="468" spans="1:14" x14ac:dyDescent="0.2">
      <c r="A468">
        <v>2.335</v>
      </c>
      <c r="C468">
        <v>-5.0000000000000004E-6</v>
      </c>
      <c r="D468">
        <v>8.3999999999999995E-5</v>
      </c>
      <c r="E468">
        <v>-2.4740000000000001E-3</v>
      </c>
      <c r="F468">
        <v>-1.15E-4</v>
      </c>
      <c r="G468">
        <v>0</v>
      </c>
      <c r="H468">
        <v>-3.0000000000000001E-6</v>
      </c>
      <c r="I468">
        <v>-5.8399999999999999E-4</v>
      </c>
      <c r="J468">
        <v>-2.8315E-2</v>
      </c>
      <c r="K468">
        <v>-3.0000000000000001E-6</v>
      </c>
      <c r="L468">
        <f>N468-M468</f>
        <v>-87.899478999999999</v>
      </c>
      <c r="M468">
        <v>2.5930000000045084E-3</v>
      </c>
      <c r="N468">
        <v>-87.896885999999995</v>
      </c>
    </row>
    <row r="469" spans="1:14" x14ac:dyDescent="0.2">
      <c r="A469">
        <v>2.34</v>
      </c>
      <c r="C469">
        <v>-5.0000000000000004E-6</v>
      </c>
      <c r="D469">
        <v>8.3999999999999995E-5</v>
      </c>
      <c r="E469">
        <v>-2.4740000000000001E-3</v>
      </c>
      <c r="F469">
        <v>-1.15E-4</v>
      </c>
      <c r="G469">
        <v>0</v>
      </c>
      <c r="H469">
        <v>-3.0000000000000001E-6</v>
      </c>
      <c r="I469">
        <v>-5.8399999999999999E-4</v>
      </c>
      <c r="J469">
        <v>-2.8315E-2</v>
      </c>
      <c r="K469">
        <v>-3.0000000000000001E-6</v>
      </c>
      <c r="L469">
        <f>N469-M469</f>
        <v>-87.899490999999983</v>
      </c>
      <c r="M469">
        <v>2.6049999999884221E-3</v>
      </c>
      <c r="N469">
        <v>-87.896885999999995</v>
      </c>
    </row>
    <row r="470" spans="1:14" x14ac:dyDescent="0.2">
      <c r="A470">
        <v>2.3450000000000002</v>
      </c>
      <c r="C470">
        <v>-6.0000000000000002E-6</v>
      </c>
      <c r="D470">
        <v>8.3999999999999995E-5</v>
      </c>
      <c r="E470">
        <v>-2.4740000000000001E-3</v>
      </c>
      <c r="F470">
        <v>-1.15E-4</v>
      </c>
      <c r="G470">
        <v>0</v>
      </c>
      <c r="H470">
        <v>-3.0000000000000001E-6</v>
      </c>
      <c r="I470">
        <v>-5.8399999999999999E-4</v>
      </c>
      <c r="J470">
        <v>-2.8315E-2</v>
      </c>
      <c r="K470">
        <v>-3.0000000000000001E-6</v>
      </c>
      <c r="L470">
        <f>N470-M470</f>
        <v>-87.899482000000006</v>
      </c>
      <c r="M470">
        <v>2.5960000000111449E-3</v>
      </c>
      <c r="N470">
        <v>-87.896885999999995</v>
      </c>
    </row>
    <row r="471" spans="1:14" x14ac:dyDescent="0.2">
      <c r="A471">
        <v>2.35</v>
      </c>
      <c r="C471">
        <v>-6.0000000000000002E-6</v>
      </c>
      <c r="D471">
        <v>8.3999999999999995E-5</v>
      </c>
      <c r="E471">
        <v>-2.4740000000000001E-3</v>
      </c>
      <c r="F471">
        <v>-1.15E-4</v>
      </c>
      <c r="G471">
        <v>0</v>
      </c>
      <c r="H471">
        <v>-3.0000000000000001E-6</v>
      </c>
      <c r="I471">
        <v>-5.8399999999999999E-4</v>
      </c>
      <c r="J471">
        <v>-2.8315E-2</v>
      </c>
      <c r="K471">
        <v>-3.0000000000000001E-6</v>
      </c>
      <c r="L471">
        <f>N471-M471</f>
        <v>-87.899455000000003</v>
      </c>
      <c r="M471">
        <v>2.5690000000082591E-3</v>
      </c>
      <c r="N471">
        <v>-87.896885999999995</v>
      </c>
    </row>
    <row r="472" spans="1:14" x14ac:dyDescent="0.2">
      <c r="A472">
        <v>2.355</v>
      </c>
      <c r="C472">
        <v>-6.0000000000000002E-6</v>
      </c>
      <c r="D472">
        <v>8.3999999999999995E-5</v>
      </c>
      <c r="E472">
        <v>-2.4740000000000001E-3</v>
      </c>
      <c r="F472">
        <v>-1.15E-4</v>
      </c>
      <c r="G472">
        <v>0</v>
      </c>
      <c r="H472">
        <v>-3.0000000000000001E-6</v>
      </c>
      <c r="I472">
        <v>-5.8399999999999999E-4</v>
      </c>
      <c r="J472">
        <v>-2.8315E-2</v>
      </c>
      <c r="K472">
        <v>-3.0000000000000001E-6</v>
      </c>
      <c r="L472">
        <f>N472-M472</f>
        <v>-87.899406999999997</v>
      </c>
      <c r="M472">
        <v>2.5210000000015498E-3</v>
      </c>
      <c r="N472">
        <v>-87.896885999999995</v>
      </c>
    </row>
    <row r="473" spans="1:14" x14ac:dyDescent="0.2">
      <c r="A473">
        <v>2.36</v>
      </c>
      <c r="C473">
        <v>-6.0000000000000002E-6</v>
      </c>
      <c r="D473">
        <v>8.3999999999999995E-5</v>
      </c>
      <c r="E473">
        <v>-2.4740000000000001E-3</v>
      </c>
      <c r="F473">
        <v>-1.15E-4</v>
      </c>
      <c r="G473">
        <v>0</v>
      </c>
      <c r="H473">
        <v>-3.0000000000000001E-6</v>
      </c>
      <c r="I473">
        <v>-5.8399999999999999E-4</v>
      </c>
      <c r="J473">
        <v>-2.8315E-2</v>
      </c>
      <c r="K473">
        <v>-3.0000000000000001E-6</v>
      </c>
      <c r="L473">
        <f>N473-M473</f>
        <v>-87.899439999999998</v>
      </c>
      <c r="M473">
        <v>2.5540000000034979E-3</v>
      </c>
      <c r="N473">
        <v>-87.896885999999995</v>
      </c>
    </row>
    <row r="474" spans="1:14" x14ac:dyDescent="0.2">
      <c r="A474">
        <v>2.3650000000000002</v>
      </c>
      <c r="C474">
        <v>-6.0000000000000002E-6</v>
      </c>
      <c r="D474">
        <v>8.3999999999999995E-5</v>
      </c>
      <c r="E474">
        <v>-2.4740000000000001E-3</v>
      </c>
      <c r="F474">
        <v>-1.15E-4</v>
      </c>
      <c r="G474">
        <v>0</v>
      </c>
      <c r="H474">
        <v>-3.0000000000000001E-6</v>
      </c>
      <c r="I474">
        <v>-5.8399999999999999E-4</v>
      </c>
      <c r="J474">
        <v>-2.8315E-2</v>
      </c>
      <c r="K474">
        <v>-3.0000000000000001E-6</v>
      </c>
      <c r="L474">
        <f>N474-M474</f>
        <v>-87.899453999999992</v>
      </c>
      <c r="M474">
        <v>2.567999999996573E-3</v>
      </c>
      <c r="N474">
        <v>-87.896885999999995</v>
      </c>
    </row>
    <row r="475" spans="1:14" x14ac:dyDescent="0.2">
      <c r="A475">
        <v>2.37</v>
      </c>
      <c r="C475">
        <v>-6.0000000000000002E-6</v>
      </c>
      <c r="D475">
        <v>8.3999999999999995E-5</v>
      </c>
      <c r="E475">
        <v>-2.4740000000000001E-3</v>
      </c>
      <c r="F475">
        <v>-1.15E-4</v>
      </c>
      <c r="G475">
        <v>0</v>
      </c>
      <c r="H475">
        <v>-3.0000000000000001E-6</v>
      </c>
      <c r="I475">
        <v>-5.8399999999999999E-4</v>
      </c>
      <c r="J475">
        <v>-2.8315E-2</v>
      </c>
      <c r="K475">
        <v>-3.0000000000000001E-6</v>
      </c>
      <c r="L475">
        <f>N475-M475</f>
        <v>-87.899447999999992</v>
      </c>
      <c r="M475">
        <v>2.5619999999975107E-3</v>
      </c>
      <c r="N475">
        <v>-87.896885999999995</v>
      </c>
    </row>
    <row r="476" spans="1:14" x14ac:dyDescent="0.2">
      <c r="A476">
        <v>2.375</v>
      </c>
      <c r="C476">
        <v>-6.0000000000000002E-6</v>
      </c>
      <c r="D476">
        <v>8.3999999999999995E-5</v>
      </c>
      <c r="E476">
        <v>-2.4740000000000001E-3</v>
      </c>
      <c r="F476">
        <v>-1.15E-4</v>
      </c>
      <c r="G476">
        <v>0</v>
      </c>
      <c r="H476">
        <v>-3.0000000000000001E-6</v>
      </c>
      <c r="I476">
        <v>-5.8399999999999999E-4</v>
      </c>
      <c r="J476">
        <v>-2.8315E-2</v>
      </c>
      <c r="K476">
        <v>-3.0000000000000001E-6</v>
      </c>
      <c r="L476">
        <f>N476-M476</f>
        <v>-87.899423999999996</v>
      </c>
      <c r="M476">
        <v>2.5380000000012615E-3</v>
      </c>
      <c r="N476">
        <v>-87.896885999999995</v>
      </c>
    </row>
    <row r="477" spans="1:14" x14ac:dyDescent="0.2">
      <c r="A477">
        <v>2.38</v>
      </c>
      <c r="C477">
        <v>-6.0000000000000002E-6</v>
      </c>
      <c r="D477">
        <v>8.3999999999999995E-5</v>
      </c>
      <c r="E477">
        <v>-2.4740000000000001E-3</v>
      </c>
      <c r="F477">
        <v>-1.15E-4</v>
      </c>
      <c r="G477">
        <v>0</v>
      </c>
      <c r="H477">
        <v>-3.0000000000000001E-6</v>
      </c>
      <c r="I477">
        <v>-5.8399999999999999E-4</v>
      </c>
      <c r="J477">
        <v>-2.8315E-2</v>
      </c>
      <c r="K477">
        <v>-3.0000000000000001E-6</v>
      </c>
      <c r="L477">
        <f>N477-M477</f>
        <v>-87.899379999999994</v>
      </c>
      <c r="M477">
        <v>2.493999999998664E-3</v>
      </c>
      <c r="N477">
        <v>-87.896885999999995</v>
      </c>
    </row>
    <row r="478" spans="1:14" x14ac:dyDescent="0.2">
      <c r="A478">
        <v>2.3849999999999998</v>
      </c>
      <c r="C478">
        <v>-6.0000000000000002E-6</v>
      </c>
      <c r="D478">
        <v>8.3999999999999995E-5</v>
      </c>
      <c r="E478">
        <v>-2.4740000000000001E-3</v>
      </c>
      <c r="F478">
        <v>-1.15E-4</v>
      </c>
      <c r="G478">
        <v>0</v>
      </c>
      <c r="H478">
        <v>-3.0000000000000001E-6</v>
      </c>
      <c r="I478">
        <v>-5.8399999999999999E-4</v>
      </c>
      <c r="J478">
        <v>-2.8315E-2</v>
      </c>
      <c r="K478">
        <v>-3.0000000000000001E-6</v>
      </c>
      <c r="L478">
        <f>N478-M478</f>
        <v>-87.899417999999997</v>
      </c>
      <c r="M478">
        <v>2.5320000000021992E-3</v>
      </c>
      <c r="N478">
        <v>-87.896885999999995</v>
      </c>
    </row>
    <row r="479" spans="1:14" x14ac:dyDescent="0.2">
      <c r="A479">
        <v>2.39</v>
      </c>
      <c r="C479">
        <v>-6.0000000000000002E-6</v>
      </c>
      <c r="D479">
        <v>8.3999999999999995E-5</v>
      </c>
      <c r="E479">
        <v>-2.4740000000000001E-3</v>
      </c>
      <c r="F479">
        <v>-1.15E-4</v>
      </c>
      <c r="G479">
        <v>0</v>
      </c>
      <c r="H479">
        <v>-3.0000000000000001E-6</v>
      </c>
      <c r="I479">
        <v>-5.8399999999999999E-4</v>
      </c>
      <c r="J479">
        <v>-2.8315E-2</v>
      </c>
      <c r="K479">
        <v>-3.0000000000000001E-6</v>
      </c>
      <c r="L479">
        <f>N479-M479</f>
        <v>-87.899335999999991</v>
      </c>
      <c r="M479">
        <v>2.4499999999960664E-3</v>
      </c>
      <c r="N479">
        <v>-87.896885999999995</v>
      </c>
    </row>
    <row r="480" spans="1:14" x14ac:dyDescent="0.2">
      <c r="A480">
        <v>2.395</v>
      </c>
      <c r="C480">
        <v>-6.0000000000000002E-6</v>
      </c>
      <c r="D480">
        <v>8.3999999999999995E-5</v>
      </c>
      <c r="E480">
        <v>-2.4740000000000001E-3</v>
      </c>
      <c r="F480">
        <v>-1.15E-4</v>
      </c>
      <c r="G480">
        <v>0</v>
      </c>
      <c r="H480">
        <v>-3.0000000000000001E-6</v>
      </c>
      <c r="I480">
        <v>-5.8399999999999999E-4</v>
      </c>
      <c r="J480">
        <v>-2.8315E-2</v>
      </c>
      <c r="K480">
        <v>-3.0000000000000001E-6</v>
      </c>
      <c r="L480">
        <f>N480-M480</f>
        <v>-87.899336000000005</v>
      </c>
      <c r="M480">
        <v>2.4500000000102773E-3</v>
      </c>
      <c r="N480">
        <v>-87.896885999999995</v>
      </c>
    </row>
    <row r="481" spans="1:14" x14ac:dyDescent="0.2">
      <c r="A481">
        <v>2.4</v>
      </c>
      <c r="C481">
        <v>-6.0000000000000002E-6</v>
      </c>
      <c r="D481">
        <v>8.3999999999999995E-5</v>
      </c>
      <c r="E481">
        <v>-2.4740000000000001E-3</v>
      </c>
      <c r="F481">
        <v>-1.15E-4</v>
      </c>
      <c r="G481">
        <v>0</v>
      </c>
      <c r="H481">
        <v>-3.0000000000000001E-6</v>
      </c>
      <c r="I481">
        <v>-5.8399999999999999E-4</v>
      </c>
      <c r="J481">
        <v>-2.8315E-2</v>
      </c>
      <c r="K481">
        <v>-3.0000000000000001E-6</v>
      </c>
      <c r="L481">
        <f>N481-M481</f>
        <v>-87.899317999999994</v>
      </c>
      <c r="M481">
        <v>2.4319999999988795E-3</v>
      </c>
      <c r="N481">
        <v>-87.896885999999995</v>
      </c>
    </row>
    <row r="482" spans="1:14" x14ac:dyDescent="0.2">
      <c r="A482">
        <v>2.4049999999999998</v>
      </c>
      <c r="C482">
        <v>-6.0000000000000002E-6</v>
      </c>
      <c r="D482">
        <v>8.3999999999999995E-5</v>
      </c>
      <c r="E482">
        <v>-2.4740000000000001E-3</v>
      </c>
      <c r="F482">
        <v>-1.15E-4</v>
      </c>
      <c r="G482">
        <v>0</v>
      </c>
      <c r="H482">
        <v>-3.0000000000000001E-6</v>
      </c>
      <c r="I482">
        <v>-5.8399999999999999E-4</v>
      </c>
      <c r="J482">
        <v>-2.8315E-2</v>
      </c>
      <c r="K482">
        <v>-3.0000000000000001E-6</v>
      </c>
      <c r="L482">
        <f>N482-M482</f>
        <v>-87.899380999999991</v>
      </c>
      <c r="M482">
        <v>2.4949999999961392E-3</v>
      </c>
      <c r="N482">
        <v>-87.896885999999995</v>
      </c>
    </row>
    <row r="483" spans="1:14" x14ac:dyDescent="0.2">
      <c r="A483">
        <v>2.41</v>
      </c>
      <c r="C483">
        <v>-6.9999999999999999E-6</v>
      </c>
      <c r="D483">
        <v>8.3999999999999995E-5</v>
      </c>
      <c r="E483">
        <v>-2.4740000000000001E-3</v>
      </c>
      <c r="F483">
        <v>-1.15E-4</v>
      </c>
      <c r="G483">
        <v>0</v>
      </c>
      <c r="H483">
        <v>-3.0000000000000001E-6</v>
      </c>
      <c r="I483">
        <v>-5.8399999999999999E-4</v>
      </c>
      <c r="J483">
        <v>-2.8315E-2</v>
      </c>
      <c r="K483">
        <v>-3.0000000000000001E-6</v>
      </c>
      <c r="L483">
        <f>N483-M483</f>
        <v>-87.899326000000002</v>
      </c>
      <c r="M483">
        <v>2.4400000000071032E-3</v>
      </c>
      <c r="N483">
        <v>-87.896885999999995</v>
      </c>
    </row>
    <row r="484" spans="1:14" x14ac:dyDescent="0.2">
      <c r="A484">
        <v>2.415</v>
      </c>
      <c r="C484">
        <v>-6.9999999999999999E-6</v>
      </c>
      <c r="D484">
        <v>8.3999999999999995E-5</v>
      </c>
      <c r="E484">
        <v>-2.4740000000000001E-3</v>
      </c>
      <c r="F484">
        <v>-1.15E-4</v>
      </c>
      <c r="G484">
        <v>0</v>
      </c>
      <c r="H484">
        <v>-3.0000000000000001E-6</v>
      </c>
      <c r="I484">
        <v>-5.8399999999999999E-4</v>
      </c>
      <c r="J484">
        <v>-2.8315E-2</v>
      </c>
      <c r="K484">
        <v>-3.0000000000000001E-6</v>
      </c>
      <c r="L484">
        <f>N484-M484</f>
        <v>-87.899352999999991</v>
      </c>
      <c r="M484">
        <v>2.4669999999957781E-3</v>
      </c>
      <c r="N484">
        <v>-87.896885999999995</v>
      </c>
    </row>
    <row r="485" spans="1:14" x14ac:dyDescent="0.2">
      <c r="A485">
        <v>2.42</v>
      </c>
      <c r="C485">
        <v>-6.9999999999999999E-6</v>
      </c>
      <c r="D485">
        <v>8.3999999999999995E-5</v>
      </c>
      <c r="E485">
        <v>-2.4740000000000001E-3</v>
      </c>
      <c r="F485">
        <v>-1.15E-4</v>
      </c>
      <c r="G485">
        <v>0</v>
      </c>
      <c r="H485">
        <v>-3.0000000000000001E-6</v>
      </c>
      <c r="I485">
        <v>-5.8399999999999999E-4</v>
      </c>
      <c r="J485">
        <v>-2.8315E-2</v>
      </c>
      <c r="K485">
        <v>-3.0000000000000001E-6</v>
      </c>
      <c r="L485">
        <f>N485-M485</f>
        <v>-87.899360999999999</v>
      </c>
      <c r="M485">
        <v>2.4750000000040018E-3</v>
      </c>
      <c r="N485">
        <v>-87.896885999999995</v>
      </c>
    </row>
    <row r="486" spans="1:14" x14ac:dyDescent="0.2">
      <c r="A486">
        <v>2.4249999999999998</v>
      </c>
      <c r="C486">
        <v>-6.9999999999999999E-6</v>
      </c>
      <c r="D486">
        <v>8.3999999999999995E-5</v>
      </c>
      <c r="E486">
        <v>-2.4740000000000001E-3</v>
      </c>
      <c r="F486">
        <v>-1.15E-4</v>
      </c>
      <c r="G486">
        <v>0</v>
      </c>
      <c r="H486">
        <v>-3.0000000000000001E-6</v>
      </c>
      <c r="I486">
        <v>-5.8399999999999999E-4</v>
      </c>
      <c r="J486">
        <v>-2.8315E-2</v>
      </c>
      <c r="K486">
        <v>-3.0000000000000001E-6</v>
      </c>
      <c r="L486">
        <f>N486-M486</f>
        <v>-87.899351999999993</v>
      </c>
      <c r="M486">
        <v>2.4659999999983029E-3</v>
      </c>
      <c r="N486">
        <v>-87.896885999999995</v>
      </c>
    </row>
    <row r="487" spans="1:14" x14ac:dyDescent="0.2">
      <c r="A487">
        <v>2.4300000000000002</v>
      </c>
      <c r="C487">
        <v>-6.9999999999999999E-6</v>
      </c>
      <c r="D487">
        <v>8.3999999999999995E-5</v>
      </c>
      <c r="E487">
        <v>-2.4740000000000001E-3</v>
      </c>
      <c r="F487">
        <v>-1.15E-4</v>
      </c>
      <c r="G487">
        <v>0</v>
      </c>
      <c r="H487">
        <v>-3.0000000000000001E-6</v>
      </c>
      <c r="I487">
        <v>-5.8399999999999999E-4</v>
      </c>
      <c r="J487">
        <v>-2.8315E-2</v>
      </c>
      <c r="K487">
        <v>-3.0000000000000001E-6</v>
      </c>
      <c r="L487">
        <f>N487-M487</f>
        <v>-87.899326000000002</v>
      </c>
      <c r="M487">
        <v>2.4389999999954171E-3</v>
      </c>
      <c r="N487">
        <v>-87.896887000000007</v>
      </c>
    </row>
    <row r="488" spans="1:14" x14ac:dyDescent="0.2">
      <c r="A488">
        <v>2.4350000000000001</v>
      </c>
      <c r="C488">
        <v>-6.9999999999999999E-6</v>
      </c>
      <c r="D488">
        <v>8.3999999999999995E-5</v>
      </c>
      <c r="E488">
        <v>-2.4740000000000001E-3</v>
      </c>
      <c r="F488">
        <v>-1.15E-4</v>
      </c>
      <c r="G488">
        <v>0</v>
      </c>
      <c r="H488">
        <v>-3.0000000000000001E-6</v>
      </c>
      <c r="I488">
        <v>-5.8399999999999999E-4</v>
      </c>
      <c r="J488">
        <v>-2.8315E-2</v>
      </c>
      <c r="K488">
        <v>-3.0000000000000001E-6</v>
      </c>
      <c r="L488">
        <f>N488-M488</f>
        <v>-87.899281000000002</v>
      </c>
      <c r="M488">
        <v>2.3939999999953443E-3</v>
      </c>
      <c r="N488">
        <v>-87.896887000000007</v>
      </c>
    </row>
    <row r="489" spans="1:14" x14ac:dyDescent="0.2">
      <c r="A489">
        <v>2.44</v>
      </c>
      <c r="C489">
        <v>-6.9999999999999999E-6</v>
      </c>
      <c r="D489">
        <v>8.3999999999999995E-5</v>
      </c>
      <c r="E489">
        <v>-2.4740000000000001E-3</v>
      </c>
      <c r="F489">
        <v>-1.15E-4</v>
      </c>
      <c r="G489">
        <v>0</v>
      </c>
      <c r="H489">
        <v>-3.0000000000000001E-6</v>
      </c>
      <c r="I489">
        <v>-5.8399999999999999E-4</v>
      </c>
      <c r="J489">
        <v>-2.8315E-2</v>
      </c>
      <c r="K489">
        <v>-3.0000000000000001E-6</v>
      </c>
      <c r="L489">
        <f>N489-M489</f>
        <v>-87.899319000000006</v>
      </c>
      <c r="M489">
        <v>2.4319999999988795E-3</v>
      </c>
      <c r="N489">
        <v>-87.896887000000007</v>
      </c>
    </row>
    <row r="490" spans="1:14" x14ac:dyDescent="0.2">
      <c r="A490">
        <v>2.4449999999999998</v>
      </c>
      <c r="C490">
        <v>-6.9999999999999999E-6</v>
      </c>
      <c r="D490">
        <v>8.3999999999999995E-5</v>
      </c>
      <c r="E490">
        <v>-2.4740000000000001E-3</v>
      </c>
      <c r="F490">
        <v>-1.15E-4</v>
      </c>
      <c r="G490">
        <v>0</v>
      </c>
      <c r="H490">
        <v>-3.0000000000000001E-6</v>
      </c>
      <c r="I490">
        <v>-5.8399999999999999E-4</v>
      </c>
      <c r="J490">
        <v>-2.8315E-2</v>
      </c>
      <c r="K490">
        <v>-3.0000000000000001E-6</v>
      </c>
      <c r="L490">
        <f>N490-M490</f>
        <v>-87.899339000000012</v>
      </c>
      <c r="M490">
        <v>2.4520000000052278E-3</v>
      </c>
      <c r="N490">
        <v>-87.896887000000007</v>
      </c>
    </row>
    <row r="491" spans="1:14" x14ac:dyDescent="0.2">
      <c r="A491">
        <v>2.4500000000000002</v>
      </c>
      <c r="C491">
        <v>-6.9999999999999999E-6</v>
      </c>
      <c r="D491">
        <v>8.3999999999999995E-5</v>
      </c>
      <c r="E491">
        <v>-2.4740000000000001E-3</v>
      </c>
      <c r="F491">
        <v>-1.15E-4</v>
      </c>
      <c r="G491">
        <v>0</v>
      </c>
      <c r="H491">
        <v>-3.0000000000000001E-6</v>
      </c>
      <c r="I491">
        <v>-5.8399999999999999E-4</v>
      </c>
      <c r="J491">
        <v>-2.8315E-2</v>
      </c>
      <c r="K491">
        <v>-3.0000000000000001E-6</v>
      </c>
      <c r="L491">
        <f>N491-M491</f>
        <v>-87.899242000000015</v>
      </c>
      <c r="M491">
        <v>2.3550000000085447E-3</v>
      </c>
      <c r="N491">
        <v>-87.896887000000007</v>
      </c>
    </row>
    <row r="492" spans="1:14" x14ac:dyDescent="0.2">
      <c r="A492">
        <v>2.4550000000000001</v>
      </c>
      <c r="C492">
        <v>-6.9999999999999999E-6</v>
      </c>
      <c r="D492">
        <v>8.3999999999999995E-5</v>
      </c>
      <c r="E492">
        <v>-2.4740000000000001E-3</v>
      </c>
      <c r="F492">
        <v>-1.15E-4</v>
      </c>
      <c r="G492">
        <v>0</v>
      </c>
      <c r="H492">
        <v>-3.0000000000000001E-6</v>
      </c>
      <c r="I492">
        <v>-5.8399999999999999E-4</v>
      </c>
      <c r="J492">
        <v>-2.8315E-2</v>
      </c>
      <c r="K492">
        <v>-3.0000000000000001E-6</v>
      </c>
      <c r="L492">
        <f>N492-M492</f>
        <v>-87.899228000000008</v>
      </c>
      <c r="M492">
        <v>2.3410000000012587E-3</v>
      </c>
      <c r="N492">
        <v>-87.896887000000007</v>
      </c>
    </row>
    <row r="493" spans="1:14" x14ac:dyDescent="0.2">
      <c r="A493">
        <v>2.46</v>
      </c>
      <c r="C493">
        <v>-6.9999999999999999E-6</v>
      </c>
      <c r="D493">
        <v>8.3999999999999995E-5</v>
      </c>
      <c r="E493">
        <v>-2.4740000000000001E-3</v>
      </c>
      <c r="F493">
        <v>-1.15E-4</v>
      </c>
      <c r="G493">
        <v>0</v>
      </c>
      <c r="H493">
        <v>-3.0000000000000001E-6</v>
      </c>
      <c r="I493">
        <v>-5.8399999999999999E-4</v>
      </c>
      <c r="J493">
        <v>-2.8315E-2</v>
      </c>
      <c r="K493">
        <v>-3.0000000000000001E-6</v>
      </c>
      <c r="L493">
        <f>N493-M493</f>
        <v>-87.899296000000007</v>
      </c>
      <c r="M493">
        <v>2.4090000000001055E-3</v>
      </c>
      <c r="N493">
        <v>-87.896887000000007</v>
      </c>
    </row>
    <row r="494" spans="1:14" x14ac:dyDescent="0.2">
      <c r="A494">
        <v>2.4649999999999999</v>
      </c>
      <c r="C494">
        <v>-6.9999999999999999E-6</v>
      </c>
      <c r="D494">
        <v>8.3999999999999995E-5</v>
      </c>
      <c r="E494">
        <v>-2.4740000000000001E-3</v>
      </c>
      <c r="F494">
        <v>-1.15E-4</v>
      </c>
      <c r="G494">
        <v>0</v>
      </c>
      <c r="H494">
        <v>-3.0000000000000001E-6</v>
      </c>
      <c r="I494">
        <v>-5.8399999999999999E-4</v>
      </c>
      <c r="J494">
        <v>-2.8315E-2</v>
      </c>
      <c r="K494">
        <v>-3.0000000000000001E-6</v>
      </c>
      <c r="L494">
        <f>N494-M494</f>
        <v>-87.899248</v>
      </c>
      <c r="M494">
        <v>2.3609999999933962E-3</v>
      </c>
      <c r="N494">
        <v>-87.896887000000007</v>
      </c>
    </row>
    <row r="495" spans="1:14" x14ac:dyDescent="0.2">
      <c r="A495">
        <v>2.4700000000000002</v>
      </c>
      <c r="C495">
        <v>-7.9999999999999996E-6</v>
      </c>
      <c r="D495">
        <v>8.3999999999999995E-5</v>
      </c>
      <c r="E495">
        <v>-2.4740000000000001E-3</v>
      </c>
      <c r="F495">
        <v>-1.15E-4</v>
      </c>
      <c r="G495">
        <v>0</v>
      </c>
      <c r="H495">
        <v>-3.0000000000000001E-6</v>
      </c>
      <c r="I495">
        <v>-5.8399999999999999E-4</v>
      </c>
      <c r="J495">
        <v>-2.8315E-2</v>
      </c>
      <c r="K495">
        <v>-3.0000000000000001E-6</v>
      </c>
      <c r="L495">
        <f>N495-M495</f>
        <v>-87.899281999999999</v>
      </c>
      <c r="M495">
        <v>2.3949999999928195E-3</v>
      </c>
      <c r="N495">
        <v>-87.896887000000007</v>
      </c>
    </row>
    <row r="496" spans="1:14" x14ac:dyDescent="0.2">
      <c r="A496">
        <v>2.4750000000000001</v>
      </c>
      <c r="C496">
        <v>-7.9999999999999996E-6</v>
      </c>
      <c r="D496">
        <v>8.3999999999999995E-5</v>
      </c>
      <c r="E496">
        <v>-2.4740000000000001E-3</v>
      </c>
      <c r="F496">
        <v>-1.15E-4</v>
      </c>
      <c r="G496">
        <v>0</v>
      </c>
      <c r="H496">
        <v>-3.0000000000000001E-6</v>
      </c>
      <c r="I496">
        <v>-5.8399999999999999E-4</v>
      </c>
      <c r="J496">
        <v>-2.8315E-2</v>
      </c>
      <c r="K496">
        <v>-3.0000000000000001E-6</v>
      </c>
      <c r="L496">
        <f>N496-M496</f>
        <v>-87.899200000000008</v>
      </c>
      <c r="M496">
        <v>2.3130000000008977E-3</v>
      </c>
      <c r="N496">
        <v>-87.896887000000007</v>
      </c>
    </row>
    <row r="497" spans="1:14" x14ac:dyDescent="0.2">
      <c r="A497">
        <v>2.48</v>
      </c>
      <c r="C497">
        <v>-7.9999999999999996E-6</v>
      </c>
      <c r="D497">
        <v>8.3999999999999995E-5</v>
      </c>
      <c r="E497">
        <v>-2.4740000000000001E-3</v>
      </c>
      <c r="F497">
        <v>-1.15E-4</v>
      </c>
      <c r="G497">
        <v>0</v>
      </c>
      <c r="H497">
        <v>-3.0000000000000001E-6</v>
      </c>
      <c r="I497">
        <v>-5.8399999999999999E-4</v>
      </c>
      <c r="J497">
        <v>-2.8315E-2</v>
      </c>
      <c r="K497">
        <v>-3.0000000000000001E-6</v>
      </c>
      <c r="L497">
        <f>N497-M497</f>
        <v>-87.899201000000005</v>
      </c>
      <c r="M497">
        <v>2.3139999999983729E-3</v>
      </c>
      <c r="N497">
        <v>-87.896887000000007</v>
      </c>
    </row>
    <row r="498" spans="1:14" x14ac:dyDescent="0.2">
      <c r="A498">
        <v>2.4849999999999999</v>
      </c>
      <c r="C498">
        <v>-7.9999999999999996E-6</v>
      </c>
      <c r="D498">
        <v>8.3999999999999995E-5</v>
      </c>
      <c r="E498">
        <v>-2.4740000000000001E-3</v>
      </c>
      <c r="F498">
        <v>-1.15E-4</v>
      </c>
      <c r="G498">
        <v>0</v>
      </c>
      <c r="H498">
        <v>-3.0000000000000001E-6</v>
      </c>
      <c r="I498">
        <v>-5.8399999999999999E-4</v>
      </c>
      <c r="J498">
        <v>-2.8315E-2</v>
      </c>
      <c r="K498">
        <v>-3.0000000000000001E-6</v>
      </c>
      <c r="L498">
        <f>N498-M498</f>
        <v>-87.899185000000003</v>
      </c>
      <c r="M498">
        <v>2.2979999999961365E-3</v>
      </c>
      <c r="N498">
        <v>-87.896887000000007</v>
      </c>
    </row>
    <row r="499" spans="1:14" x14ac:dyDescent="0.2">
      <c r="A499">
        <v>2.4900000000000002</v>
      </c>
      <c r="C499">
        <v>-7.9999999999999996E-6</v>
      </c>
      <c r="D499">
        <v>8.3999999999999995E-5</v>
      </c>
      <c r="E499">
        <v>-2.4740000000000001E-3</v>
      </c>
      <c r="F499">
        <v>-1.15E-4</v>
      </c>
      <c r="G499">
        <v>0</v>
      </c>
      <c r="H499">
        <v>-3.0000000000000001E-6</v>
      </c>
      <c r="I499">
        <v>-5.8399999999999999E-4</v>
      </c>
      <c r="J499">
        <v>-2.8315E-2</v>
      </c>
      <c r="K499">
        <v>-3.0000000000000001E-6</v>
      </c>
      <c r="L499">
        <f>N499-M499</f>
        <v>-87.899254000000013</v>
      </c>
      <c r="M499">
        <v>2.3670000000066693E-3</v>
      </c>
      <c r="N499">
        <v>-87.896887000000007</v>
      </c>
    </row>
    <row r="500" spans="1:14" x14ac:dyDescent="0.2">
      <c r="A500">
        <v>2.4950000000000001</v>
      </c>
      <c r="C500">
        <v>-7.9999999999999996E-6</v>
      </c>
      <c r="D500">
        <v>8.3999999999999995E-5</v>
      </c>
      <c r="E500">
        <v>-2.4740000000000001E-3</v>
      </c>
      <c r="F500">
        <v>-1.15E-4</v>
      </c>
      <c r="G500">
        <v>0</v>
      </c>
      <c r="H500">
        <v>-3.0000000000000001E-6</v>
      </c>
      <c r="I500">
        <v>-5.8399999999999999E-4</v>
      </c>
      <c r="J500">
        <v>-2.8315E-2</v>
      </c>
      <c r="K500">
        <v>-3.0000000000000001E-6</v>
      </c>
      <c r="L500">
        <f>N500-M500</f>
        <v>-87.899205000000009</v>
      </c>
      <c r="M500">
        <v>2.3180000000024847E-3</v>
      </c>
      <c r="N500">
        <v>-87.896887000000007</v>
      </c>
    </row>
    <row r="501" spans="1:14" x14ac:dyDescent="0.2">
      <c r="A501">
        <v>2.5</v>
      </c>
      <c r="C501">
        <v>-7.9999999999999996E-6</v>
      </c>
      <c r="D501">
        <v>8.3999999999999995E-5</v>
      </c>
      <c r="E501">
        <v>-2.4740000000000001E-3</v>
      </c>
      <c r="F501">
        <v>-1.15E-4</v>
      </c>
      <c r="G501">
        <v>0</v>
      </c>
      <c r="H501">
        <v>-3.0000000000000001E-6</v>
      </c>
      <c r="I501">
        <v>-5.8399999999999999E-4</v>
      </c>
      <c r="J501">
        <v>-2.8315E-2</v>
      </c>
      <c r="K501">
        <v>-3.0000000000000001E-6</v>
      </c>
      <c r="L501">
        <f>N501-M501</f>
        <v>-87.899241000000018</v>
      </c>
      <c r="M501">
        <v>2.3540000000110695E-3</v>
      </c>
      <c r="N501">
        <v>-87.896887000000007</v>
      </c>
    </row>
    <row r="502" spans="1:14" x14ac:dyDescent="0.2">
      <c r="A502">
        <v>2.5049999999999999</v>
      </c>
      <c r="C502">
        <v>-7.9999999999999996E-6</v>
      </c>
      <c r="D502">
        <v>8.3999999999999995E-5</v>
      </c>
      <c r="E502">
        <v>-2.4740000000000001E-3</v>
      </c>
      <c r="F502">
        <v>-1.15E-4</v>
      </c>
      <c r="G502">
        <v>0</v>
      </c>
      <c r="H502">
        <v>-3.0000000000000001E-6</v>
      </c>
      <c r="I502">
        <v>-5.8399999999999999E-4</v>
      </c>
      <c r="J502">
        <v>-2.8315E-2</v>
      </c>
      <c r="K502">
        <v>-3.0000000000000001E-6</v>
      </c>
      <c r="L502">
        <f>N502-M502</f>
        <v>-87.899160000000009</v>
      </c>
      <c r="M502">
        <v>2.273000000002412E-3</v>
      </c>
      <c r="N502">
        <v>-87.896887000000007</v>
      </c>
    </row>
    <row r="503" spans="1:14" x14ac:dyDescent="0.2">
      <c r="A503">
        <v>2.5099999999999998</v>
      </c>
      <c r="C503">
        <v>-7.9999999999999996E-6</v>
      </c>
      <c r="D503">
        <v>8.3999999999999995E-5</v>
      </c>
      <c r="E503">
        <v>-2.4740000000000001E-3</v>
      </c>
      <c r="F503">
        <v>-1.15E-4</v>
      </c>
      <c r="G503">
        <v>0</v>
      </c>
      <c r="H503">
        <v>-3.0000000000000001E-6</v>
      </c>
      <c r="I503">
        <v>-5.8399999999999999E-4</v>
      </c>
      <c r="J503">
        <v>-2.8315E-2</v>
      </c>
      <c r="K503">
        <v>-3.0000000000000001E-6</v>
      </c>
      <c r="L503">
        <f>N503-M503</f>
        <v>-87.899163000000001</v>
      </c>
      <c r="M503">
        <v>2.2759999999948377E-3</v>
      </c>
      <c r="N503">
        <v>-87.896887000000007</v>
      </c>
    </row>
    <row r="504" spans="1:14" x14ac:dyDescent="0.2">
      <c r="A504">
        <v>2.5150000000000001</v>
      </c>
      <c r="C504">
        <v>-7.9999999999999996E-6</v>
      </c>
      <c r="D504">
        <v>8.3999999999999995E-5</v>
      </c>
      <c r="E504">
        <v>-2.4740000000000001E-3</v>
      </c>
      <c r="F504">
        <v>-1.15E-4</v>
      </c>
      <c r="G504">
        <v>0</v>
      </c>
      <c r="H504">
        <v>-3.0000000000000001E-6</v>
      </c>
      <c r="I504">
        <v>-5.8399999999999999E-4</v>
      </c>
      <c r="J504">
        <v>-2.8315E-2</v>
      </c>
      <c r="K504">
        <v>-3.0000000000000001E-6</v>
      </c>
      <c r="L504">
        <f>N504-M504</f>
        <v>-87.899150000000006</v>
      </c>
      <c r="M504">
        <v>2.2629999999992378E-3</v>
      </c>
      <c r="N504">
        <v>-87.896887000000007</v>
      </c>
    </row>
    <row r="505" spans="1:14" x14ac:dyDescent="0.2">
      <c r="A505">
        <v>2.52</v>
      </c>
      <c r="C505">
        <v>-7.9999999999999996E-6</v>
      </c>
      <c r="D505">
        <v>8.3999999999999995E-5</v>
      </c>
      <c r="E505">
        <v>-2.4740000000000001E-3</v>
      </c>
      <c r="F505">
        <v>-1.15E-4</v>
      </c>
      <c r="G505">
        <v>0</v>
      </c>
      <c r="H505">
        <v>-3.0000000000000001E-6</v>
      </c>
      <c r="I505">
        <v>-5.8399999999999999E-4</v>
      </c>
      <c r="J505">
        <v>-2.8315E-2</v>
      </c>
      <c r="K505">
        <v>-3.0000000000000001E-6</v>
      </c>
      <c r="L505">
        <f>N505-M505</f>
        <v>-87.899222000000009</v>
      </c>
      <c r="M505">
        <v>2.3350000000021964E-3</v>
      </c>
      <c r="N505">
        <v>-87.896887000000007</v>
      </c>
    </row>
    <row r="506" spans="1:14" x14ac:dyDescent="0.2">
      <c r="A506">
        <v>2.5249999999999999</v>
      </c>
      <c r="C506">
        <v>-7.9999999999999996E-6</v>
      </c>
      <c r="D506">
        <v>8.3999999999999995E-5</v>
      </c>
      <c r="E506">
        <v>-2.4740000000000001E-3</v>
      </c>
      <c r="F506">
        <v>-1.15E-4</v>
      </c>
      <c r="G506">
        <v>0</v>
      </c>
      <c r="H506">
        <v>-3.0000000000000001E-6</v>
      </c>
      <c r="I506">
        <v>-5.8399999999999999E-4</v>
      </c>
      <c r="J506">
        <v>-2.8315E-2</v>
      </c>
      <c r="K506">
        <v>-3.0000000000000001E-6</v>
      </c>
      <c r="L506">
        <f>N506-M506</f>
        <v>-87.899178000000006</v>
      </c>
      <c r="M506">
        <v>2.2909999999995989E-3</v>
      </c>
      <c r="N506">
        <v>-87.896887000000007</v>
      </c>
    </row>
    <row r="507" spans="1:14" x14ac:dyDescent="0.2">
      <c r="A507">
        <v>2.5299999999999998</v>
      </c>
      <c r="C507">
        <v>-7.9999999999999996E-6</v>
      </c>
      <c r="D507">
        <v>8.3999999999999995E-5</v>
      </c>
      <c r="E507">
        <v>-2.4740000000000001E-3</v>
      </c>
      <c r="F507">
        <v>-1.15E-4</v>
      </c>
      <c r="G507">
        <v>0</v>
      </c>
      <c r="H507">
        <v>-3.0000000000000001E-6</v>
      </c>
      <c r="I507">
        <v>-5.8399999999999999E-4</v>
      </c>
      <c r="J507">
        <v>-2.8315E-2</v>
      </c>
      <c r="K507">
        <v>-3.0000000000000001E-6</v>
      </c>
      <c r="L507">
        <f>N507-M507</f>
        <v>-87.899118000000016</v>
      </c>
      <c r="M507">
        <v>2.2310000000089758E-3</v>
      </c>
      <c r="N507">
        <v>-87.896887000000007</v>
      </c>
    </row>
    <row r="508" spans="1:14" x14ac:dyDescent="0.2">
      <c r="A508">
        <v>2.5350000000000001</v>
      </c>
      <c r="C508">
        <v>-9.0000000000000002E-6</v>
      </c>
      <c r="D508">
        <v>8.3999999999999995E-5</v>
      </c>
      <c r="E508">
        <v>-2.4740000000000001E-3</v>
      </c>
      <c r="F508">
        <v>-1.15E-4</v>
      </c>
      <c r="G508">
        <v>0</v>
      </c>
      <c r="H508">
        <v>-3.0000000000000001E-6</v>
      </c>
      <c r="I508">
        <v>-5.8399999999999999E-4</v>
      </c>
      <c r="J508">
        <v>-2.8315E-2</v>
      </c>
      <c r="K508">
        <v>-3.0000000000000001E-6</v>
      </c>
      <c r="L508">
        <f>N508-M508</f>
        <v>-87.899141999999998</v>
      </c>
      <c r="M508">
        <v>2.2549999999910142E-3</v>
      </c>
      <c r="N508">
        <v>-87.896887000000007</v>
      </c>
    </row>
    <row r="509" spans="1:14" x14ac:dyDescent="0.2">
      <c r="A509">
        <v>2.54</v>
      </c>
      <c r="C509">
        <v>-9.0000000000000002E-6</v>
      </c>
      <c r="D509">
        <v>8.3999999999999995E-5</v>
      </c>
      <c r="E509">
        <v>-2.4740000000000001E-3</v>
      </c>
      <c r="F509">
        <v>-1.15E-4</v>
      </c>
      <c r="G509">
        <v>0</v>
      </c>
      <c r="H509">
        <v>-3.0000000000000001E-6</v>
      </c>
      <c r="I509">
        <v>-5.8399999999999999E-4</v>
      </c>
      <c r="J509">
        <v>-2.8315E-2</v>
      </c>
      <c r="K509">
        <v>-3.0000000000000001E-6</v>
      </c>
      <c r="L509">
        <f>N509-M509</f>
        <v>-87.899152000000015</v>
      </c>
      <c r="M509">
        <v>2.2650000000083992E-3</v>
      </c>
      <c r="N509">
        <v>-87.896887000000007</v>
      </c>
    </row>
    <row r="510" spans="1:14" x14ac:dyDescent="0.2">
      <c r="A510">
        <v>2.5449999999999999</v>
      </c>
      <c r="C510">
        <v>-9.0000000000000002E-6</v>
      </c>
      <c r="D510">
        <v>8.3999999999999995E-5</v>
      </c>
      <c r="E510">
        <v>-2.4740000000000001E-3</v>
      </c>
      <c r="F510">
        <v>-1.15E-4</v>
      </c>
      <c r="G510">
        <v>0</v>
      </c>
      <c r="H510">
        <v>-3.0000000000000001E-6</v>
      </c>
      <c r="I510">
        <v>-5.8399999999999999E-4</v>
      </c>
      <c r="J510">
        <v>-2.8315E-2</v>
      </c>
      <c r="K510">
        <v>-3.0000000000000001E-6</v>
      </c>
      <c r="L510">
        <f>N510-M510</f>
        <v>-87.899145000000004</v>
      </c>
      <c r="M510">
        <v>2.2579999999976508E-3</v>
      </c>
      <c r="N510">
        <v>-87.896887000000007</v>
      </c>
    </row>
    <row r="511" spans="1:14" x14ac:dyDescent="0.2">
      <c r="A511">
        <v>2.5499999999999998</v>
      </c>
      <c r="C511">
        <v>-9.0000000000000002E-6</v>
      </c>
      <c r="D511">
        <v>8.3999999999999995E-5</v>
      </c>
      <c r="E511">
        <v>-2.4740000000000001E-3</v>
      </c>
      <c r="F511">
        <v>-1.15E-4</v>
      </c>
      <c r="G511">
        <v>0</v>
      </c>
      <c r="H511">
        <v>-3.0000000000000001E-6</v>
      </c>
      <c r="I511">
        <v>-5.8399999999999999E-4</v>
      </c>
      <c r="J511">
        <v>-2.8315E-2</v>
      </c>
      <c r="K511">
        <v>-3.0000000000000001E-6</v>
      </c>
      <c r="L511">
        <f>N511-M511</f>
        <v>-87.899124</v>
      </c>
      <c r="M511">
        <v>2.2369999999938273E-3</v>
      </c>
      <c r="N511">
        <v>-87.896887000000007</v>
      </c>
    </row>
    <row r="512" spans="1:14" x14ac:dyDescent="0.2">
      <c r="A512">
        <v>2.5550000000000002</v>
      </c>
      <c r="C512">
        <v>-9.0000000000000002E-6</v>
      </c>
      <c r="D512">
        <v>8.3999999999999995E-5</v>
      </c>
      <c r="E512">
        <v>-2.4740000000000001E-3</v>
      </c>
      <c r="F512">
        <v>-1.15E-4</v>
      </c>
      <c r="G512">
        <v>0</v>
      </c>
      <c r="H512">
        <v>-3.0000000000000001E-6</v>
      </c>
      <c r="I512">
        <v>-5.8399999999999999E-4</v>
      </c>
      <c r="J512">
        <v>-2.8315E-2</v>
      </c>
      <c r="K512">
        <v>-3.0000000000000001E-6</v>
      </c>
      <c r="L512">
        <f>N512-M512</f>
        <v>-87.899089000000004</v>
      </c>
      <c r="M512">
        <v>2.2009999999994534E-3</v>
      </c>
      <c r="N512">
        <v>-87.896888000000004</v>
      </c>
    </row>
    <row r="513" spans="1:14" x14ac:dyDescent="0.2">
      <c r="A513">
        <v>2.56</v>
      </c>
      <c r="C513">
        <v>-9.0000000000000002E-6</v>
      </c>
      <c r="D513">
        <v>8.3999999999999995E-5</v>
      </c>
      <c r="E513">
        <v>-2.4740000000000001E-3</v>
      </c>
      <c r="F513">
        <v>-1.15E-4</v>
      </c>
      <c r="G513">
        <v>0</v>
      </c>
      <c r="H513">
        <v>-3.0000000000000001E-6</v>
      </c>
      <c r="I513">
        <v>-5.8399999999999999E-4</v>
      </c>
      <c r="J513">
        <v>-2.8315E-2</v>
      </c>
      <c r="K513">
        <v>-3.0000000000000001E-6</v>
      </c>
      <c r="L513">
        <f>N513-M513</f>
        <v>-87.89913700000001</v>
      </c>
      <c r="M513">
        <v>2.2490000000061627E-3</v>
      </c>
      <c r="N513">
        <v>-87.896888000000004</v>
      </c>
    </row>
    <row r="514" spans="1:14" x14ac:dyDescent="0.2">
      <c r="A514">
        <v>2.5649999999999999</v>
      </c>
      <c r="C514">
        <v>-9.0000000000000002E-6</v>
      </c>
      <c r="D514">
        <v>8.3999999999999995E-5</v>
      </c>
      <c r="E514">
        <v>-2.4740000000000001E-3</v>
      </c>
      <c r="F514">
        <v>-1.15E-4</v>
      </c>
      <c r="G514">
        <v>0</v>
      </c>
      <c r="H514">
        <v>-3.0000000000000001E-6</v>
      </c>
      <c r="I514">
        <v>-5.8399999999999999E-4</v>
      </c>
      <c r="J514">
        <v>-2.8315E-2</v>
      </c>
      <c r="K514">
        <v>-3.0000000000000001E-6</v>
      </c>
      <c r="L514">
        <f>N514-M514</f>
        <v>-87.899071000000006</v>
      </c>
      <c r="M514">
        <v>2.1830000000022665E-3</v>
      </c>
      <c r="N514">
        <v>-87.896888000000004</v>
      </c>
    </row>
    <row r="515" spans="1:14" x14ac:dyDescent="0.2">
      <c r="A515">
        <v>2.57</v>
      </c>
      <c r="C515">
        <v>-9.0000000000000002E-6</v>
      </c>
      <c r="D515">
        <v>8.3999999999999995E-5</v>
      </c>
      <c r="E515">
        <v>-2.4740000000000001E-3</v>
      </c>
      <c r="F515">
        <v>-1.15E-4</v>
      </c>
      <c r="G515">
        <v>0</v>
      </c>
      <c r="H515">
        <v>-3.0000000000000001E-6</v>
      </c>
      <c r="I515">
        <v>-5.8399999999999999E-4</v>
      </c>
      <c r="J515">
        <v>-2.8315E-2</v>
      </c>
      <c r="K515">
        <v>-3.0000000000000001E-6</v>
      </c>
      <c r="L515">
        <f>N515-M515</f>
        <v>-87.899089000000004</v>
      </c>
      <c r="M515">
        <v>2.2009999999994534E-3</v>
      </c>
      <c r="N515">
        <v>-87.896888000000004</v>
      </c>
    </row>
    <row r="516" spans="1:14" x14ac:dyDescent="0.2">
      <c r="A516">
        <v>2.5750000000000002</v>
      </c>
      <c r="C516">
        <v>-9.0000000000000002E-6</v>
      </c>
      <c r="D516">
        <v>8.3999999999999995E-5</v>
      </c>
      <c r="E516">
        <v>-2.4740000000000001E-3</v>
      </c>
      <c r="F516">
        <v>-1.15E-4</v>
      </c>
      <c r="G516">
        <v>0</v>
      </c>
      <c r="H516">
        <v>-3.0000000000000001E-6</v>
      </c>
      <c r="I516">
        <v>-5.8399999999999999E-4</v>
      </c>
      <c r="J516">
        <v>-2.8315E-2</v>
      </c>
      <c r="K516">
        <v>-3.0000000000000001E-6</v>
      </c>
      <c r="L516">
        <f>N516-M516</f>
        <v>-87.899092999999993</v>
      </c>
      <c r="M516">
        <v>2.2049999999893544E-3</v>
      </c>
      <c r="N516">
        <v>-87.896888000000004</v>
      </c>
    </row>
    <row r="517" spans="1:14" x14ac:dyDescent="0.2">
      <c r="A517">
        <v>2.58</v>
      </c>
      <c r="C517">
        <v>-9.0000000000000002E-6</v>
      </c>
      <c r="D517">
        <v>8.3999999999999995E-5</v>
      </c>
      <c r="E517">
        <v>-2.4740000000000001E-3</v>
      </c>
      <c r="F517">
        <v>-1.15E-4</v>
      </c>
      <c r="G517">
        <v>0</v>
      </c>
      <c r="H517">
        <v>-3.0000000000000001E-6</v>
      </c>
      <c r="I517">
        <v>-5.8399999999999999E-4</v>
      </c>
      <c r="J517">
        <v>-2.8315E-2</v>
      </c>
      <c r="K517">
        <v>-3.0000000000000001E-6</v>
      </c>
      <c r="L517">
        <f>N517-M517</f>
        <v>-87.899083000000005</v>
      </c>
      <c r="M517">
        <v>2.1950000000003911E-3</v>
      </c>
      <c r="N517">
        <v>-87.896888000000004</v>
      </c>
    </row>
    <row r="518" spans="1:14" x14ac:dyDescent="0.2">
      <c r="A518">
        <v>2.585</v>
      </c>
      <c r="C518">
        <v>-9.0000000000000002E-6</v>
      </c>
      <c r="D518">
        <v>8.3999999999999995E-5</v>
      </c>
      <c r="E518">
        <v>-2.4740000000000001E-3</v>
      </c>
      <c r="F518">
        <v>-1.15E-4</v>
      </c>
      <c r="G518">
        <v>0</v>
      </c>
      <c r="H518">
        <v>-3.0000000000000001E-6</v>
      </c>
      <c r="I518">
        <v>-5.8399999999999999E-4</v>
      </c>
      <c r="J518">
        <v>-2.8315E-2</v>
      </c>
      <c r="K518">
        <v>-3.0000000000000001E-6</v>
      </c>
      <c r="L518">
        <f>N518-M518</f>
        <v>-87.899057999999997</v>
      </c>
      <c r="M518">
        <v>2.1699999999924557E-3</v>
      </c>
      <c r="N518">
        <v>-87.896888000000004</v>
      </c>
    </row>
    <row r="519" spans="1:14" x14ac:dyDescent="0.2">
      <c r="A519">
        <v>2.59</v>
      </c>
      <c r="C519">
        <v>-9.0000000000000002E-6</v>
      </c>
      <c r="D519">
        <v>8.3999999999999995E-5</v>
      </c>
      <c r="E519">
        <v>-2.4740000000000001E-3</v>
      </c>
      <c r="F519">
        <v>-1.15E-4</v>
      </c>
      <c r="G519">
        <v>0</v>
      </c>
      <c r="H519">
        <v>-3.0000000000000001E-6</v>
      </c>
      <c r="I519">
        <v>-5.8399999999999999E-4</v>
      </c>
      <c r="J519">
        <v>-2.8315E-2</v>
      </c>
      <c r="K519">
        <v>-3.0000000000000001E-6</v>
      </c>
      <c r="L519">
        <f>N519-M519</f>
        <v>-87.899118000000001</v>
      </c>
      <c r="M519">
        <v>2.2299999999972897E-3</v>
      </c>
      <c r="N519">
        <v>-87.896888000000004</v>
      </c>
    </row>
    <row r="520" spans="1:14" x14ac:dyDescent="0.2">
      <c r="A520">
        <v>2.5950000000000002</v>
      </c>
      <c r="C520">
        <v>-9.0000000000000002E-6</v>
      </c>
      <c r="D520">
        <v>8.3999999999999995E-5</v>
      </c>
      <c r="E520">
        <v>-2.4740000000000001E-3</v>
      </c>
      <c r="F520">
        <v>-1.15E-4</v>
      </c>
      <c r="G520">
        <v>0</v>
      </c>
      <c r="H520">
        <v>-3.0000000000000001E-6</v>
      </c>
      <c r="I520">
        <v>-5.8399999999999999E-4</v>
      </c>
      <c r="J520">
        <v>-2.8315E-2</v>
      </c>
      <c r="K520">
        <v>-3.0000000000000001E-6</v>
      </c>
      <c r="L520">
        <f>N520-M520</f>
        <v>-87.89906400000001</v>
      </c>
      <c r="M520">
        <v>2.1760000000057289E-3</v>
      </c>
      <c r="N520">
        <v>-87.896888000000004</v>
      </c>
    </row>
    <row r="521" spans="1:14" x14ac:dyDescent="0.2">
      <c r="A521">
        <v>2.6</v>
      </c>
      <c r="C521">
        <v>-1.0000000000000001E-5</v>
      </c>
      <c r="D521">
        <v>8.3999999999999995E-5</v>
      </c>
      <c r="E521">
        <v>-2.4740000000000001E-3</v>
      </c>
      <c r="F521">
        <v>-1.15E-4</v>
      </c>
      <c r="G521">
        <v>0</v>
      </c>
      <c r="H521">
        <v>-3.0000000000000001E-6</v>
      </c>
      <c r="I521">
        <v>-5.8399999999999999E-4</v>
      </c>
      <c r="J521">
        <v>-2.8315E-2</v>
      </c>
      <c r="K521">
        <v>-3.0000000000000001E-6</v>
      </c>
      <c r="L521">
        <f>N521-M521</f>
        <v>-87.899096000000014</v>
      </c>
      <c r="M521">
        <v>2.2080000000102018E-3</v>
      </c>
      <c r="N521">
        <v>-87.896888000000004</v>
      </c>
    </row>
    <row r="522" spans="1:14" x14ac:dyDescent="0.2">
      <c r="A522">
        <v>2.605</v>
      </c>
      <c r="C522">
        <v>-1.0000000000000001E-5</v>
      </c>
      <c r="D522">
        <v>8.3999999999999995E-5</v>
      </c>
      <c r="E522">
        <v>-2.4740000000000001E-3</v>
      </c>
      <c r="F522">
        <v>-1.15E-4</v>
      </c>
      <c r="G522">
        <v>0</v>
      </c>
      <c r="H522">
        <v>-3.0000000000000001E-6</v>
      </c>
      <c r="I522">
        <v>-5.8399999999999999E-4</v>
      </c>
      <c r="J522">
        <v>-2.8315E-2</v>
      </c>
      <c r="K522">
        <v>-3.0000000000000001E-6</v>
      </c>
      <c r="L522">
        <f>N522-M522</f>
        <v>-87.899014000000008</v>
      </c>
      <c r="M522">
        <v>2.1260000000040691E-3</v>
      </c>
      <c r="N522">
        <v>-87.896888000000004</v>
      </c>
    </row>
    <row r="523" spans="1:14" x14ac:dyDescent="0.2">
      <c r="A523">
        <v>2.61</v>
      </c>
      <c r="C523">
        <v>-1.0000000000000001E-5</v>
      </c>
      <c r="D523">
        <v>8.3999999999999995E-5</v>
      </c>
      <c r="E523">
        <v>-2.4740000000000001E-3</v>
      </c>
      <c r="F523">
        <v>-1.15E-4</v>
      </c>
      <c r="G523">
        <v>0</v>
      </c>
      <c r="H523">
        <v>-3.0000000000000001E-6</v>
      </c>
      <c r="I523">
        <v>-5.8399999999999999E-4</v>
      </c>
      <c r="J523">
        <v>-2.8315E-2</v>
      </c>
      <c r="K523">
        <v>-3.0000000000000001E-6</v>
      </c>
      <c r="L523">
        <f>N523-M523</f>
        <v>-87.899017999999998</v>
      </c>
      <c r="M523">
        <v>2.1299999999939701E-3</v>
      </c>
      <c r="N523">
        <v>-87.896888000000004</v>
      </c>
    </row>
    <row r="524" spans="1:14" x14ac:dyDescent="0.2">
      <c r="A524">
        <v>2.6150000000000002</v>
      </c>
      <c r="C524">
        <v>-1.0000000000000001E-5</v>
      </c>
      <c r="D524">
        <v>8.3999999999999995E-5</v>
      </c>
      <c r="E524">
        <v>-2.4740000000000001E-3</v>
      </c>
      <c r="F524">
        <v>-1.15E-4</v>
      </c>
      <c r="G524">
        <v>0</v>
      </c>
      <c r="H524">
        <v>-3.0000000000000001E-6</v>
      </c>
      <c r="I524">
        <v>-5.8399999999999999E-4</v>
      </c>
      <c r="J524">
        <v>-2.8315E-2</v>
      </c>
      <c r="K524">
        <v>-3.0000000000000001E-6</v>
      </c>
      <c r="L524">
        <f>N524-M524</f>
        <v>-87.899006999999997</v>
      </c>
      <c r="M524">
        <v>2.1189999999933207E-3</v>
      </c>
      <c r="N524">
        <v>-87.896888000000004</v>
      </c>
    </row>
    <row r="525" spans="1:14" x14ac:dyDescent="0.2">
      <c r="A525">
        <v>2.62</v>
      </c>
      <c r="C525">
        <v>-1.0000000000000001E-5</v>
      </c>
      <c r="D525">
        <v>8.3999999999999995E-5</v>
      </c>
      <c r="E525">
        <v>-2.4740000000000001E-3</v>
      </c>
      <c r="F525">
        <v>-1.15E-4</v>
      </c>
      <c r="G525">
        <v>0</v>
      </c>
      <c r="H525">
        <v>-3.0000000000000001E-6</v>
      </c>
      <c r="I525">
        <v>-5.8399999999999999E-4</v>
      </c>
      <c r="J525">
        <v>-2.8315E-2</v>
      </c>
      <c r="K525">
        <v>-3.0000000000000001E-6</v>
      </c>
      <c r="L525">
        <f>N525-M525</f>
        <v>-87.899083000000005</v>
      </c>
      <c r="M525">
        <v>2.1950000000003911E-3</v>
      </c>
      <c r="N525">
        <v>-87.896888000000004</v>
      </c>
    </row>
    <row r="526" spans="1:14" x14ac:dyDescent="0.2">
      <c r="A526">
        <v>2.625</v>
      </c>
      <c r="C526">
        <v>-1.0000000000000001E-5</v>
      </c>
      <c r="D526">
        <v>8.3999999999999995E-5</v>
      </c>
      <c r="E526">
        <v>-2.4740000000000001E-3</v>
      </c>
      <c r="F526">
        <v>-1.15E-4</v>
      </c>
      <c r="G526">
        <v>0</v>
      </c>
      <c r="H526">
        <v>-3.0000000000000001E-6</v>
      </c>
      <c r="I526">
        <v>-5.8399999999999999E-4</v>
      </c>
      <c r="J526">
        <v>-2.8315E-2</v>
      </c>
      <c r="K526">
        <v>-3.0000000000000001E-6</v>
      </c>
      <c r="L526">
        <f>N526-M526</f>
        <v>-87.899045000000001</v>
      </c>
      <c r="M526">
        <v>2.1569999999968559E-3</v>
      </c>
      <c r="N526">
        <v>-87.896888000000004</v>
      </c>
    </row>
    <row r="527" spans="1:14" x14ac:dyDescent="0.2">
      <c r="A527">
        <v>2.63</v>
      </c>
      <c r="C527">
        <v>-1.0000000000000001E-5</v>
      </c>
      <c r="D527">
        <v>8.3999999999999995E-5</v>
      </c>
      <c r="E527">
        <v>-2.4740000000000001E-3</v>
      </c>
      <c r="F527">
        <v>-1.15E-4</v>
      </c>
      <c r="G527">
        <v>0</v>
      </c>
      <c r="H527">
        <v>-3.0000000000000001E-6</v>
      </c>
      <c r="I527">
        <v>-5.8399999999999999E-4</v>
      </c>
      <c r="J527">
        <v>-2.8315E-2</v>
      </c>
      <c r="K527">
        <v>-3.0000000000000001E-6</v>
      </c>
      <c r="L527">
        <f>N527-M527</f>
        <v>-87.898994000000016</v>
      </c>
      <c r="M527">
        <v>2.1060000000119317E-3</v>
      </c>
      <c r="N527">
        <v>-87.896888000000004</v>
      </c>
    </row>
    <row r="528" spans="1:14" x14ac:dyDescent="0.2">
      <c r="A528">
        <v>2.6349999999999998</v>
      </c>
      <c r="C528">
        <v>-1.0000000000000001E-5</v>
      </c>
      <c r="D528">
        <v>8.3999999999999995E-5</v>
      </c>
      <c r="E528">
        <v>-2.4740000000000001E-3</v>
      </c>
      <c r="F528">
        <v>-1.15E-4</v>
      </c>
      <c r="G528">
        <v>0</v>
      </c>
      <c r="H528">
        <v>-3.0000000000000001E-6</v>
      </c>
      <c r="I528">
        <v>-5.8399999999999999E-4</v>
      </c>
      <c r="J528">
        <v>-2.8315E-2</v>
      </c>
      <c r="K528">
        <v>-3.0000000000000001E-6</v>
      </c>
      <c r="L528">
        <f>N528-M528</f>
        <v>-87.899028999999999</v>
      </c>
      <c r="M528">
        <v>2.1409999999946194E-3</v>
      </c>
      <c r="N528">
        <v>-87.896888000000004</v>
      </c>
    </row>
    <row r="529" spans="1:14" x14ac:dyDescent="0.2">
      <c r="A529">
        <v>2.64</v>
      </c>
      <c r="C529">
        <v>-1.0000000000000001E-5</v>
      </c>
      <c r="D529">
        <v>8.3999999999999995E-5</v>
      </c>
      <c r="E529">
        <v>-2.4740000000000001E-3</v>
      </c>
      <c r="F529">
        <v>-1.15E-4</v>
      </c>
      <c r="G529">
        <v>0</v>
      </c>
      <c r="H529">
        <v>-3.0000000000000001E-6</v>
      </c>
      <c r="I529">
        <v>-5.8399999999999999E-4</v>
      </c>
      <c r="J529">
        <v>-2.8315E-2</v>
      </c>
      <c r="K529">
        <v>-3.0000000000000001E-6</v>
      </c>
      <c r="L529">
        <f>N529-M529</f>
        <v>-87.899050000000003</v>
      </c>
      <c r="M529">
        <v>2.1619999999984429E-3</v>
      </c>
      <c r="N529">
        <v>-87.896888000000004</v>
      </c>
    </row>
    <row r="530" spans="1:14" x14ac:dyDescent="0.2">
      <c r="A530">
        <v>2.645</v>
      </c>
      <c r="C530">
        <v>-1.0000000000000001E-5</v>
      </c>
      <c r="D530">
        <v>8.3999999999999995E-5</v>
      </c>
      <c r="E530">
        <v>-2.4740000000000001E-3</v>
      </c>
      <c r="F530">
        <v>-1.15E-4</v>
      </c>
      <c r="G530">
        <v>0</v>
      </c>
      <c r="H530">
        <v>-3.0000000000000001E-6</v>
      </c>
      <c r="I530">
        <v>-5.8399999999999999E-4</v>
      </c>
      <c r="J530">
        <v>-2.8315E-2</v>
      </c>
      <c r="K530">
        <v>-3.0000000000000001E-6</v>
      </c>
      <c r="L530">
        <f>N530-M530</f>
        <v>-87.899057999999997</v>
      </c>
      <c r="M530">
        <v>2.1699999999924557E-3</v>
      </c>
      <c r="N530">
        <v>-87.896888000000004</v>
      </c>
    </row>
    <row r="531" spans="1:14" x14ac:dyDescent="0.2">
      <c r="A531">
        <v>2.65</v>
      </c>
      <c r="C531">
        <v>-1.0000000000000001E-5</v>
      </c>
      <c r="D531">
        <v>8.3999999999999995E-5</v>
      </c>
      <c r="E531">
        <v>-2.4740000000000001E-3</v>
      </c>
      <c r="F531">
        <v>-1.15E-4</v>
      </c>
      <c r="G531">
        <v>0</v>
      </c>
      <c r="H531">
        <v>-3.0000000000000001E-6</v>
      </c>
      <c r="I531">
        <v>-5.8399999999999999E-4</v>
      </c>
      <c r="J531">
        <v>-2.8315E-2</v>
      </c>
      <c r="K531">
        <v>-3.0000000000000001E-6</v>
      </c>
      <c r="L531">
        <f>N531-M531</f>
        <v>-87.899051999999998</v>
      </c>
      <c r="M531">
        <v>2.1639999999933934E-3</v>
      </c>
      <c r="N531">
        <v>-87.896888000000004</v>
      </c>
    </row>
    <row r="532" spans="1:14" x14ac:dyDescent="0.2">
      <c r="A532">
        <v>2.6549999999999998</v>
      </c>
      <c r="C532">
        <v>-1.0000000000000001E-5</v>
      </c>
      <c r="D532">
        <v>8.3999999999999995E-5</v>
      </c>
      <c r="E532">
        <v>-2.4740000000000001E-3</v>
      </c>
      <c r="F532">
        <v>-1.15E-4</v>
      </c>
      <c r="G532">
        <v>0</v>
      </c>
      <c r="H532">
        <v>-3.0000000000000001E-6</v>
      </c>
      <c r="I532">
        <v>-5.8399999999999999E-4</v>
      </c>
      <c r="J532">
        <v>-2.8315E-2</v>
      </c>
      <c r="K532">
        <v>-3.0000000000000001E-6</v>
      </c>
      <c r="L532">
        <f>N532-M532</f>
        <v>-87.899034</v>
      </c>
      <c r="M532">
        <v>2.1459999999962065E-3</v>
      </c>
      <c r="N532">
        <v>-87.896888000000004</v>
      </c>
    </row>
    <row r="533" spans="1:14" x14ac:dyDescent="0.2">
      <c r="A533">
        <v>2.66</v>
      </c>
      <c r="C533">
        <v>-1.0000000000000001E-5</v>
      </c>
      <c r="D533">
        <v>8.3999999999999995E-5</v>
      </c>
      <c r="E533">
        <v>-2.4740000000000001E-3</v>
      </c>
      <c r="F533">
        <v>-1.15E-4</v>
      </c>
      <c r="G533">
        <v>0</v>
      </c>
      <c r="H533">
        <v>-3.0000000000000001E-6</v>
      </c>
      <c r="I533">
        <v>-5.8399999999999999E-4</v>
      </c>
      <c r="J533">
        <v>-2.8315E-2</v>
      </c>
      <c r="K533">
        <v>-3.0000000000000001E-6</v>
      </c>
      <c r="L533">
        <f>N533-M533</f>
        <v>-87.899003000000008</v>
      </c>
      <c r="M533">
        <v>2.1140000000059445E-3</v>
      </c>
      <c r="N533">
        <v>-87.896889000000002</v>
      </c>
    </row>
    <row r="534" spans="1:14" x14ac:dyDescent="0.2">
      <c r="A534">
        <v>2.665</v>
      </c>
      <c r="C534">
        <v>-1.1E-5</v>
      </c>
      <c r="D534">
        <v>8.3999999999999995E-5</v>
      </c>
      <c r="E534">
        <v>-2.4740000000000001E-3</v>
      </c>
      <c r="F534">
        <v>-1.15E-4</v>
      </c>
      <c r="G534">
        <v>0</v>
      </c>
      <c r="H534">
        <v>-3.0000000000000001E-6</v>
      </c>
      <c r="I534">
        <v>-5.8399999999999999E-4</v>
      </c>
      <c r="J534">
        <v>-2.8315E-2</v>
      </c>
      <c r="K534">
        <v>-3.0000000000000001E-6</v>
      </c>
      <c r="L534">
        <f>N534-M534</f>
        <v>-87.898958000000007</v>
      </c>
      <c r="M534">
        <v>2.0690000000058717E-3</v>
      </c>
      <c r="N534">
        <v>-87.896889000000002</v>
      </c>
    </row>
    <row r="535" spans="1:14" x14ac:dyDescent="0.2">
      <c r="A535">
        <v>2.67</v>
      </c>
      <c r="C535">
        <v>-1.1E-5</v>
      </c>
      <c r="D535">
        <v>8.3999999999999995E-5</v>
      </c>
      <c r="E535">
        <v>-2.4740000000000001E-3</v>
      </c>
      <c r="F535">
        <v>-1.15E-4</v>
      </c>
      <c r="G535">
        <v>0</v>
      </c>
      <c r="H535">
        <v>-3.0000000000000001E-6</v>
      </c>
      <c r="I535">
        <v>-5.8399999999999999E-4</v>
      </c>
      <c r="J535">
        <v>-2.8315E-2</v>
      </c>
      <c r="K535">
        <v>-3.0000000000000001E-6</v>
      </c>
      <c r="L535">
        <f>N535-M535</f>
        <v>-87.899000000000001</v>
      </c>
      <c r="M535">
        <v>2.1109999999993079E-3</v>
      </c>
      <c r="N535">
        <v>-87.896889000000002</v>
      </c>
    </row>
    <row r="536" spans="1:14" x14ac:dyDescent="0.2">
      <c r="A536">
        <v>2.6749999999999998</v>
      </c>
      <c r="C536">
        <v>-1.1E-5</v>
      </c>
      <c r="D536">
        <v>8.3999999999999995E-5</v>
      </c>
      <c r="E536">
        <v>-2.4740000000000001E-3</v>
      </c>
      <c r="F536">
        <v>-1.15E-4</v>
      </c>
      <c r="G536">
        <v>0</v>
      </c>
      <c r="H536">
        <v>-3.0000000000000001E-6</v>
      </c>
      <c r="I536">
        <v>-5.8399999999999999E-4</v>
      </c>
      <c r="J536">
        <v>-2.8315E-2</v>
      </c>
      <c r="K536">
        <v>-3.0000000000000001E-6</v>
      </c>
      <c r="L536">
        <f>N536-M536</f>
        <v>-87.89892900000001</v>
      </c>
      <c r="M536">
        <v>2.0400000000080354E-3</v>
      </c>
      <c r="N536">
        <v>-87.896889000000002</v>
      </c>
    </row>
    <row r="537" spans="1:14" x14ac:dyDescent="0.2">
      <c r="A537">
        <v>2.68</v>
      </c>
      <c r="C537">
        <v>-1.1E-5</v>
      </c>
      <c r="D537">
        <v>8.3999999999999995E-5</v>
      </c>
      <c r="E537">
        <v>-2.4740000000000001E-3</v>
      </c>
      <c r="F537">
        <v>-1.15E-4</v>
      </c>
      <c r="G537">
        <v>0</v>
      </c>
      <c r="H537">
        <v>-3.0000000000000001E-6</v>
      </c>
      <c r="I537">
        <v>-5.8399999999999999E-4</v>
      </c>
      <c r="J537">
        <v>-2.8315E-2</v>
      </c>
      <c r="K537">
        <v>-3.0000000000000001E-6</v>
      </c>
      <c r="L537">
        <f>N537-M537</f>
        <v>-87.898945999999995</v>
      </c>
      <c r="M537">
        <v>2.0569999999935362E-3</v>
      </c>
      <c r="N537">
        <v>-87.896889000000002</v>
      </c>
    </row>
    <row r="538" spans="1:14" x14ac:dyDescent="0.2">
      <c r="A538">
        <v>2.6850000000000001</v>
      </c>
      <c r="C538">
        <v>-1.1E-5</v>
      </c>
      <c r="D538">
        <v>8.3999999999999995E-5</v>
      </c>
      <c r="E538">
        <v>-2.4740000000000001E-3</v>
      </c>
      <c r="F538">
        <v>-1.15E-4</v>
      </c>
      <c r="G538">
        <v>0</v>
      </c>
      <c r="H538">
        <v>-3.0000000000000001E-6</v>
      </c>
      <c r="I538">
        <v>-5.8399999999999999E-4</v>
      </c>
      <c r="J538">
        <v>-2.8315E-2</v>
      </c>
      <c r="K538">
        <v>-3.0000000000000001E-6</v>
      </c>
      <c r="L538">
        <f>N538-M538</f>
        <v>-87.898949000000002</v>
      </c>
      <c r="M538">
        <v>2.0600000000001728E-3</v>
      </c>
      <c r="N538">
        <v>-87.896889000000002</v>
      </c>
    </row>
    <row r="539" spans="1:14" x14ac:dyDescent="0.2">
      <c r="A539">
        <v>2.69</v>
      </c>
      <c r="C539">
        <v>-1.1E-5</v>
      </c>
      <c r="D539">
        <v>8.3999999999999995E-5</v>
      </c>
      <c r="E539">
        <v>-2.4740000000000001E-3</v>
      </c>
      <c r="F539">
        <v>-1.15E-4</v>
      </c>
      <c r="G539">
        <v>0</v>
      </c>
      <c r="H539">
        <v>-3.0000000000000001E-6</v>
      </c>
      <c r="I539">
        <v>-5.8399999999999999E-4</v>
      </c>
      <c r="J539">
        <v>-2.8315E-2</v>
      </c>
      <c r="K539">
        <v>-3.0000000000000001E-6</v>
      </c>
      <c r="L539">
        <f>N539-M539</f>
        <v>-87.898941000000008</v>
      </c>
      <c r="M539">
        <v>2.05200000000616E-3</v>
      </c>
      <c r="N539">
        <v>-87.896889000000002</v>
      </c>
    </row>
    <row r="540" spans="1:14" x14ac:dyDescent="0.2">
      <c r="A540">
        <v>2.6949999999999998</v>
      </c>
      <c r="C540">
        <v>-1.1E-5</v>
      </c>
      <c r="D540">
        <v>8.3999999999999995E-5</v>
      </c>
      <c r="E540">
        <v>-2.4740000000000001E-3</v>
      </c>
      <c r="F540">
        <v>-1.15E-4</v>
      </c>
      <c r="G540">
        <v>0</v>
      </c>
      <c r="H540">
        <v>-3.0000000000000001E-6</v>
      </c>
      <c r="I540">
        <v>-5.8399999999999999E-4</v>
      </c>
      <c r="J540">
        <v>-2.8315E-2</v>
      </c>
      <c r="K540">
        <v>-3.0000000000000001E-6</v>
      </c>
      <c r="L540">
        <f>N540-M540</f>
        <v>-87.898918999999992</v>
      </c>
      <c r="M540">
        <v>2.0299999999906504E-3</v>
      </c>
      <c r="N540">
        <v>-87.896889000000002</v>
      </c>
    </row>
    <row r="541" spans="1:14" x14ac:dyDescent="0.2">
      <c r="A541">
        <v>2.7</v>
      </c>
      <c r="C541">
        <v>-1.1E-5</v>
      </c>
      <c r="D541">
        <v>8.3999999999999995E-5</v>
      </c>
      <c r="E541">
        <v>-2.4740000000000001E-3</v>
      </c>
      <c r="F541">
        <v>-1.15E-4</v>
      </c>
      <c r="G541">
        <v>0</v>
      </c>
      <c r="H541">
        <v>-3.0000000000000001E-6</v>
      </c>
      <c r="I541">
        <v>-5.8399999999999999E-4</v>
      </c>
      <c r="J541">
        <v>-2.8315E-2</v>
      </c>
      <c r="K541">
        <v>-3.0000000000000001E-6</v>
      </c>
      <c r="L541">
        <f>N541-M541</f>
        <v>-87.89898500000001</v>
      </c>
      <c r="M541">
        <v>2.0960000000087575E-3</v>
      </c>
      <c r="N541">
        <v>-87.896889000000002</v>
      </c>
    </row>
    <row r="542" spans="1:14" x14ac:dyDescent="0.2">
      <c r="A542">
        <v>2.7050000000000001</v>
      </c>
      <c r="C542">
        <v>-1.1E-5</v>
      </c>
      <c r="D542">
        <v>8.3999999999999995E-5</v>
      </c>
      <c r="E542">
        <v>-2.4740000000000001E-3</v>
      </c>
      <c r="F542">
        <v>-1.15E-4</v>
      </c>
      <c r="G542">
        <v>0</v>
      </c>
      <c r="H542">
        <v>-3.0000000000000001E-6</v>
      </c>
      <c r="I542">
        <v>-5.8399999999999999E-4</v>
      </c>
      <c r="J542">
        <v>-2.8315E-2</v>
      </c>
      <c r="K542">
        <v>-3.0000000000000001E-6</v>
      </c>
      <c r="L542">
        <f>N542-M542</f>
        <v>-87.898938999999999</v>
      </c>
      <c r="M542">
        <v>2.0499999999969987E-3</v>
      </c>
      <c r="N542">
        <v>-87.896889000000002</v>
      </c>
    </row>
    <row r="543" spans="1:14" x14ac:dyDescent="0.2">
      <c r="A543">
        <v>2.71</v>
      </c>
      <c r="C543">
        <v>-1.1E-5</v>
      </c>
      <c r="D543">
        <v>8.3999999999999995E-5</v>
      </c>
      <c r="E543">
        <v>-2.4740000000000001E-3</v>
      </c>
      <c r="F543">
        <v>-1.15E-4</v>
      </c>
      <c r="G543">
        <v>0</v>
      </c>
      <c r="H543">
        <v>-3.0000000000000001E-6</v>
      </c>
      <c r="I543">
        <v>-5.8399999999999999E-4</v>
      </c>
      <c r="J543">
        <v>-2.8315E-2</v>
      </c>
      <c r="K543">
        <v>-3.0000000000000001E-6</v>
      </c>
      <c r="L543">
        <f>N543-M543</f>
        <v>-87.898980000000009</v>
      </c>
      <c r="M543">
        <v>2.0910000000071705E-3</v>
      </c>
      <c r="N543">
        <v>-87.896889000000002</v>
      </c>
    </row>
    <row r="544" spans="1:14" x14ac:dyDescent="0.2">
      <c r="A544">
        <v>2.7149999999999999</v>
      </c>
      <c r="C544">
        <v>-1.1E-5</v>
      </c>
      <c r="D544">
        <v>8.3999999999999995E-5</v>
      </c>
      <c r="E544">
        <v>-2.4740000000000001E-3</v>
      </c>
      <c r="F544">
        <v>-1.15E-4</v>
      </c>
      <c r="G544">
        <v>0</v>
      </c>
      <c r="H544">
        <v>-3.0000000000000001E-6</v>
      </c>
      <c r="I544">
        <v>-5.8399999999999999E-4</v>
      </c>
      <c r="J544">
        <v>-2.8315E-2</v>
      </c>
      <c r="K544">
        <v>-3.0000000000000001E-6</v>
      </c>
      <c r="L544">
        <f>N544-M544</f>
        <v>-87.898908999999989</v>
      </c>
      <c r="M544">
        <v>2.0199999999874763E-3</v>
      </c>
      <c r="N544">
        <v>-87.896889000000002</v>
      </c>
    </row>
    <row r="545" spans="1:14" x14ac:dyDescent="0.2">
      <c r="A545">
        <v>2.72</v>
      </c>
      <c r="C545">
        <v>-1.1E-5</v>
      </c>
      <c r="D545">
        <v>8.3999999999999995E-5</v>
      </c>
      <c r="E545">
        <v>-2.4740000000000001E-3</v>
      </c>
      <c r="F545">
        <v>-1.15E-4</v>
      </c>
      <c r="G545">
        <v>0</v>
      </c>
      <c r="H545">
        <v>-3.0000000000000001E-6</v>
      </c>
      <c r="I545">
        <v>-5.8399999999999999E-4</v>
      </c>
      <c r="J545">
        <v>-2.8315E-2</v>
      </c>
      <c r="K545">
        <v>-3.0000000000000001E-6</v>
      </c>
      <c r="L545">
        <f>N545-M545</f>
        <v>-87.898926000000003</v>
      </c>
      <c r="M545">
        <v>2.0370000000013988E-3</v>
      </c>
      <c r="N545">
        <v>-87.896889000000002</v>
      </c>
    </row>
    <row r="546" spans="1:14" x14ac:dyDescent="0.2">
      <c r="A546">
        <v>2.7250000000000001</v>
      </c>
      <c r="C546">
        <v>-1.1E-5</v>
      </c>
      <c r="D546">
        <v>8.3999999999999995E-5</v>
      </c>
      <c r="E546">
        <v>-2.4740000000000001E-3</v>
      </c>
      <c r="F546">
        <v>-1.15E-4</v>
      </c>
      <c r="G546">
        <v>0</v>
      </c>
      <c r="H546">
        <v>-3.0000000000000001E-6</v>
      </c>
      <c r="I546">
        <v>-5.8399999999999999E-4</v>
      </c>
      <c r="J546">
        <v>-2.8315E-2</v>
      </c>
      <c r="K546">
        <v>-3.0000000000000001E-6</v>
      </c>
      <c r="L546">
        <f>N546-M546</f>
        <v>-87.89893099999999</v>
      </c>
      <c r="M546">
        <v>2.041999999988775E-3</v>
      </c>
      <c r="N546">
        <v>-87.896889000000002</v>
      </c>
    </row>
    <row r="547" spans="1:14" x14ac:dyDescent="0.2">
      <c r="A547">
        <v>2.73</v>
      </c>
      <c r="C547">
        <v>-1.2E-5</v>
      </c>
      <c r="D547">
        <v>8.3999999999999995E-5</v>
      </c>
      <c r="E547">
        <v>-2.4740000000000001E-3</v>
      </c>
      <c r="F547">
        <v>-1.15E-4</v>
      </c>
      <c r="G547">
        <v>0</v>
      </c>
      <c r="H547">
        <v>-3.0000000000000001E-6</v>
      </c>
      <c r="I547">
        <v>-5.8399999999999999E-4</v>
      </c>
      <c r="J547">
        <v>-2.8315E-2</v>
      </c>
      <c r="K547">
        <v>-3.0000000000000001E-6</v>
      </c>
      <c r="L547">
        <f>N547-M547</f>
        <v>-87.898924000000008</v>
      </c>
      <c r="M547">
        <v>2.0350000000064483E-3</v>
      </c>
      <c r="N547">
        <v>-87.896889000000002</v>
      </c>
    </row>
    <row r="548" spans="1:14" x14ac:dyDescent="0.2">
      <c r="A548">
        <v>2.7349999999999999</v>
      </c>
      <c r="C548">
        <v>-1.2E-5</v>
      </c>
      <c r="D548">
        <v>8.3999999999999995E-5</v>
      </c>
      <c r="E548">
        <v>-2.4740000000000001E-3</v>
      </c>
      <c r="F548">
        <v>-1.15E-4</v>
      </c>
      <c r="G548">
        <v>0</v>
      </c>
      <c r="H548">
        <v>-3.0000000000000001E-6</v>
      </c>
      <c r="I548">
        <v>-5.8399999999999999E-4</v>
      </c>
      <c r="J548">
        <v>-2.8315E-2</v>
      </c>
      <c r="K548">
        <v>-3.0000000000000001E-6</v>
      </c>
      <c r="L548">
        <f>N548-M548</f>
        <v>-87.898904999999999</v>
      </c>
      <c r="M548">
        <v>2.0159999999975753E-3</v>
      </c>
      <c r="N548">
        <v>-87.896889000000002</v>
      </c>
    </row>
    <row r="549" spans="1:14" x14ac:dyDescent="0.2">
      <c r="A549">
        <v>2.74</v>
      </c>
      <c r="C549">
        <v>-1.2E-5</v>
      </c>
      <c r="D549">
        <v>8.3999999999999995E-5</v>
      </c>
      <c r="E549">
        <v>-2.4740000000000001E-3</v>
      </c>
      <c r="F549">
        <v>-1.15E-4</v>
      </c>
      <c r="G549">
        <v>0</v>
      </c>
      <c r="H549">
        <v>-3.0000000000000001E-6</v>
      </c>
      <c r="I549">
        <v>-5.8399999999999999E-4</v>
      </c>
      <c r="J549">
        <v>-2.8315E-2</v>
      </c>
      <c r="K549">
        <v>-3.0000000000000001E-6</v>
      </c>
      <c r="L549">
        <f>N549-M549</f>
        <v>-87.898874000000006</v>
      </c>
      <c r="M549">
        <v>1.9850000000047885E-3</v>
      </c>
      <c r="N549">
        <v>-87.896889000000002</v>
      </c>
    </row>
    <row r="550" spans="1:14" x14ac:dyDescent="0.2">
      <c r="A550">
        <v>2.7450000000000001</v>
      </c>
      <c r="C550">
        <v>-1.2E-5</v>
      </c>
      <c r="D550">
        <v>8.3999999999999995E-5</v>
      </c>
      <c r="E550">
        <v>-2.4740000000000001E-3</v>
      </c>
      <c r="F550">
        <v>-1.15E-4</v>
      </c>
      <c r="G550">
        <v>0</v>
      </c>
      <c r="H550">
        <v>-3.0000000000000001E-6</v>
      </c>
      <c r="I550">
        <v>-5.8299999999999997E-4</v>
      </c>
      <c r="J550">
        <v>-2.8315E-2</v>
      </c>
      <c r="K550">
        <v>-3.0000000000000001E-6</v>
      </c>
      <c r="L550">
        <f>N550-M550</f>
        <v>-87.898932000000002</v>
      </c>
      <c r="M550">
        <v>2.0430000000004611E-3</v>
      </c>
      <c r="N550">
        <v>-87.896889000000002</v>
      </c>
    </row>
    <row r="551" spans="1:14" x14ac:dyDescent="0.2">
      <c r="A551">
        <v>2.75</v>
      </c>
      <c r="C551">
        <v>-1.2E-5</v>
      </c>
      <c r="D551">
        <v>8.3999999999999995E-5</v>
      </c>
      <c r="E551">
        <v>-2.4740000000000001E-3</v>
      </c>
      <c r="F551">
        <v>-1.15E-4</v>
      </c>
      <c r="G551">
        <v>0</v>
      </c>
      <c r="H551">
        <v>-3.0000000000000001E-6</v>
      </c>
      <c r="I551">
        <v>-5.8299999999999997E-4</v>
      </c>
      <c r="J551">
        <v>-2.8315E-2</v>
      </c>
      <c r="K551">
        <v>-3.0000000000000001E-6</v>
      </c>
      <c r="L551">
        <f>N551-M551</f>
        <v>-87.898878999999994</v>
      </c>
      <c r="M551">
        <v>1.9889999999946895E-3</v>
      </c>
      <c r="N551">
        <v>-87.896889999999999</v>
      </c>
    </row>
    <row r="552" spans="1:14" x14ac:dyDescent="0.2">
      <c r="A552">
        <v>2.7549999999999999</v>
      </c>
      <c r="C552">
        <v>-1.2E-5</v>
      </c>
      <c r="D552">
        <v>8.3999999999999995E-5</v>
      </c>
      <c r="E552">
        <v>-2.4740000000000001E-3</v>
      </c>
      <c r="F552">
        <v>-1.15E-4</v>
      </c>
      <c r="G552">
        <v>0</v>
      </c>
      <c r="H552">
        <v>-3.0000000000000001E-6</v>
      </c>
      <c r="I552">
        <v>-5.8299999999999997E-4</v>
      </c>
      <c r="J552">
        <v>-2.8315E-2</v>
      </c>
      <c r="K552">
        <v>-3.0000000000000001E-6</v>
      </c>
      <c r="L552">
        <f>N552-M552</f>
        <v>-87.898912999999993</v>
      </c>
      <c r="M552">
        <v>2.0229999999941128E-3</v>
      </c>
      <c r="N552">
        <v>-87.896889999999999</v>
      </c>
    </row>
    <row r="553" spans="1:14" x14ac:dyDescent="0.2">
      <c r="A553">
        <v>2.76</v>
      </c>
      <c r="C553">
        <v>-1.2E-5</v>
      </c>
      <c r="D553">
        <v>8.3999999999999995E-5</v>
      </c>
      <c r="E553">
        <v>-2.4740000000000001E-3</v>
      </c>
      <c r="F553">
        <v>-1.15E-4</v>
      </c>
      <c r="G553">
        <v>0</v>
      </c>
      <c r="H553">
        <v>-3.0000000000000001E-6</v>
      </c>
      <c r="I553">
        <v>-5.8299999999999997E-4</v>
      </c>
      <c r="J553">
        <v>-2.8315E-2</v>
      </c>
      <c r="K553">
        <v>-3.0000000000000001E-6</v>
      </c>
      <c r="L553">
        <f>N553-M553</f>
        <v>-87.898936000000006</v>
      </c>
      <c r="M553">
        <v>2.0460000000070977E-3</v>
      </c>
      <c r="N553">
        <v>-87.896889999999999</v>
      </c>
    </row>
    <row r="554" spans="1:14" x14ac:dyDescent="0.2">
      <c r="A554">
        <v>2.7650000000000001</v>
      </c>
      <c r="C554">
        <v>-1.2E-5</v>
      </c>
      <c r="D554">
        <v>8.3999999999999995E-5</v>
      </c>
      <c r="E554">
        <v>-2.4740000000000001E-3</v>
      </c>
      <c r="F554">
        <v>-1.15E-4</v>
      </c>
      <c r="G554">
        <v>0</v>
      </c>
      <c r="H554">
        <v>-3.0000000000000001E-6</v>
      </c>
      <c r="I554">
        <v>-5.8299999999999997E-4</v>
      </c>
      <c r="J554">
        <v>-2.8315E-2</v>
      </c>
      <c r="K554">
        <v>-3.0000000000000001E-6</v>
      </c>
      <c r="L554">
        <f>N554-M554</f>
        <v>-87.898847000000004</v>
      </c>
      <c r="M554">
        <v>1.9570000000044274E-3</v>
      </c>
      <c r="N554">
        <v>-87.896889999999999</v>
      </c>
    </row>
    <row r="555" spans="1:14" x14ac:dyDescent="0.2">
      <c r="A555">
        <v>2.77</v>
      </c>
      <c r="C555">
        <v>-1.2E-5</v>
      </c>
      <c r="D555">
        <v>8.3999999999999995E-5</v>
      </c>
      <c r="E555">
        <v>-2.4740000000000001E-3</v>
      </c>
      <c r="F555">
        <v>-1.15E-4</v>
      </c>
      <c r="G555">
        <v>0</v>
      </c>
      <c r="H555">
        <v>-3.0000000000000001E-6</v>
      </c>
      <c r="I555">
        <v>-5.8299999999999997E-4</v>
      </c>
      <c r="J555">
        <v>-2.8315E-2</v>
      </c>
      <c r="K555">
        <v>-3.0000000000000001E-6</v>
      </c>
      <c r="L555">
        <f>N555-M555</f>
        <v>-87.898846999999989</v>
      </c>
      <c r="M555">
        <v>1.9569999999902166E-3</v>
      </c>
      <c r="N555">
        <v>-87.896889999999999</v>
      </c>
    </row>
    <row r="556" spans="1:14" x14ac:dyDescent="0.2">
      <c r="A556">
        <v>2.7749999999999999</v>
      </c>
      <c r="C556">
        <v>-1.2E-5</v>
      </c>
      <c r="D556">
        <v>8.3999999999999995E-5</v>
      </c>
      <c r="E556">
        <v>-2.4740000000000001E-3</v>
      </c>
      <c r="F556">
        <v>-1.15E-4</v>
      </c>
      <c r="G556">
        <v>0</v>
      </c>
      <c r="H556">
        <v>-3.0000000000000001E-6</v>
      </c>
      <c r="I556">
        <v>-5.8299999999999997E-4</v>
      </c>
      <c r="J556">
        <v>-2.8315E-2</v>
      </c>
      <c r="K556">
        <v>-3.0000000000000001E-6</v>
      </c>
      <c r="L556">
        <f>N556-M556</f>
        <v>-87.898836000000003</v>
      </c>
      <c r="M556">
        <v>1.946000000003778E-3</v>
      </c>
      <c r="N556">
        <v>-87.896889999999999</v>
      </c>
    </row>
    <row r="557" spans="1:14" x14ac:dyDescent="0.2">
      <c r="A557">
        <v>2.78</v>
      </c>
      <c r="C557">
        <v>-1.2E-5</v>
      </c>
      <c r="D557">
        <v>8.3999999999999995E-5</v>
      </c>
      <c r="E557">
        <v>-2.4740000000000001E-3</v>
      </c>
      <c r="F557">
        <v>-1.15E-4</v>
      </c>
      <c r="G557">
        <v>0</v>
      </c>
      <c r="H557">
        <v>-3.0000000000000001E-6</v>
      </c>
      <c r="I557">
        <v>-5.8299999999999997E-4</v>
      </c>
      <c r="J557">
        <v>-2.8315E-2</v>
      </c>
      <c r="K557">
        <v>-3.0000000000000001E-6</v>
      </c>
      <c r="L557">
        <f>N557-M557</f>
        <v>-87.898912999999993</v>
      </c>
      <c r="M557">
        <v>2.0229999999941128E-3</v>
      </c>
      <c r="N557">
        <v>-87.896889999999999</v>
      </c>
    </row>
    <row r="558" spans="1:14" x14ac:dyDescent="0.2">
      <c r="A558">
        <v>2.7850000000000001</v>
      </c>
      <c r="C558">
        <v>-1.2E-5</v>
      </c>
      <c r="D558">
        <v>8.3999999999999995E-5</v>
      </c>
      <c r="E558">
        <v>-2.4740000000000001E-3</v>
      </c>
      <c r="F558">
        <v>-1.15E-4</v>
      </c>
      <c r="G558">
        <v>0</v>
      </c>
      <c r="H558">
        <v>-3.0000000000000001E-6</v>
      </c>
      <c r="I558">
        <v>-5.8299999999999997E-4</v>
      </c>
      <c r="J558">
        <v>-2.8315E-2</v>
      </c>
      <c r="K558">
        <v>-3.0000000000000001E-6</v>
      </c>
      <c r="L558">
        <f>N558-M558</f>
        <v>-87.898879000000008</v>
      </c>
      <c r="M558">
        <v>1.9890000000089003E-3</v>
      </c>
      <c r="N558">
        <v>-87.896889999999999</v>
      </c>
    </row>
    <row r="559" spans="1:14" x14ac:dyDescent="0.2">
      <c r="A559">
        <v>2.79</v>
      </c>
      <c r="C559">
        <v>-1.2E-5</v>
      </c>
      <c r="D559">
        <v>8.3999999999999995E-5</v>
      </c>
      <c r="E559">
        <v>-2.4740000000000001E-3</v>
      </c>
      <c r="F559">
        <v>-1.15E-4</v>
      </c>
      <c r="G559">
        <v>0</v>
      </c>
      <c r="H559">
        <v>-3.0000000000000001E-6</v>
      </c>
      <c r="I559">
        <v>-5.8299999999999997E-4</v>
      </c>
      <c r="J559">
        <v>-2.8315E-2</v>
      </c>
      <c r="K559">
        <v>-3.0000000000000001E-6</v>
      </c>
      <c r="L559">
        <f>N559-M559</f>
        <v>-87.898835000000005</v>
      </c>
      <c r="M559">
        <v>1.9450000000063028E-3</v>
      </c>
      <c r="N559">
        <v>-87.896889999999999</v>
      </c>
    </row>
    <row r="560" spans="1:14" x14ac:dyDescent="0.2">
      <c r="A560">
        <v>2.7949999999999999</v>
      </c>
      <c r="C560">
        <v>-1.2999999999999999E-5</v>
      </c>
      <c r="D560">
        <v>8.3999999999999995E-5</v>
      </c>
      <c r="E560">
        <v>-2.4740000000000001E-3</v>
      </c>
      <c r="F560">
        <v>-1.15E-4</v>
      </c>
      <c r="G560">
        <v>0</v>
      </c>
      <c r="H560">
        <v>-3.0000000000000001E-6</v>
      </c>
      <c r="I560">
        <v>-5.8299999999999997E-4</v>
      </c>
      <c r="J560">
        <v>-2.8315E-2</v>
      </c>
      <c r="K560">
        <v>-3.0000000000000001E-6</v>
      </c>
      <c r="L560">
        <f>N560-M560</f>
        <v>-87.898879000000008</v>
      </c>
      <c r="M560">
        <v>1.9890000000089003E-3</v>
      </c>
      <c r="N560">
        <v>-87.896889999999999</v>
      </c>
    </row>
    <row r="561" spans="1:14" x14ac:dyDescent="0.2">
      <c r="A561">
        <v>2.8</v>
      </c>
      <c r="C561">
        <v>-1.2999999999999999E-5</v>
      </c>
      <c r="D561">
        <v>8.3999999999999995E-5</v>
      </c>
      <c r="E561">
        <v>-2.4740000000000001E-3</v>
      </c>
      <c r="F561">
        <v>-1.15E-4</v>
      </c>
      <c r="G561">
        <v>0</v>
      </c>
      <c r="H561">
        <v>-3.0000000000000001E-6</v>
      </c>
      <c r="I561">
        <v>-5.8299999999999997E-4</v>
      </c>
      <c r="J561">
        <v>-2.8315E-2</v>
      </c>
      <c r="K561">
        <v>-3.0000000000000001E-6</v>
      </c>
      <c r="L561">
        <f>N561-M561</f>
        <v>-87.898811999999992</v>
      </c>
      <c r="M561">
        <v>1.9219999999933179E-3</v>
      </c>
      <c r="N561">
        <v>-87.896889999999999</v>
      </c>
    </row>
    <row r="562" spans="1:14" x14ac:dyDescent="0.2">
      <c r="A562">
        <v>2.8050000000000002</v>
      </c>
      <c r="C562">
        <v>-1.2999999999999999E-5</v>
      </c>
      <c r="D562">
        <v>8.3999999999999995E-5</v>
      </c>
      <c r="E562">
        <v>-2.4740000000000001E-3</v>
      </c>
      <c r="F562">
        <v>-1.15E-4</v>
      </c>
      <c r="G562">
        <v>0</v>
      </c>
      <c r="H562">
        <v>-3.0000000000000001E-6</v>
      </c>
      <c r="I562">
        <v>-5.8299999999999997E-4</v>
      </c>
      <c r="J562">
        <v>-2.8315E-2</v>
      </c>
      <c r="K562">
        <v>-3.0000000000000001E-6</v>
      </c>
      <c r="L562">
        <f>N562-M562</f>
        <v>-87.898835000000005</v>
      </c>
      <c r="M562">
        <v>1.9450000000063028E-3</v>
      </c>
      <c r="N562">
        <v>-87.896889999999999</v>
      </c>
    </row>
    <row r="563" spans="1:14" x14ac:dyDescent="0.2">
      <c r="A563">
        <v>2.81</v>
      </c>
      <c r="C563">
        <v>-1.2999999999999999E-5</v>
      </c>
      <c r="D563">
        <v>8.3999999999999995E-5</v>
      </c>
      <c r="E563">
        <v>-2.4740000000000001E-3</v>
      </c>
      <c r="F563">
        <v>-1.15E-4</v>
      </c>
      <c r="G563">
        <v>0</v>
      </c>
      <c r="H563">
        <v>-3.0000000000000001E-6</v>
      </c>
      <c r="I563">
        <v>-5.8299999999999997E-4</v>
      </c>
      <c r="J563">
        <v>-2.8315E-2</v>
      </c>
      <c r="K563">
        <v>-3.0000000000000001E-6</v>
      </c>
      <c r="L563">
        <f>N563-M563</f>
        <v>-87.898845999999992</v>
      </c>
      <c r="M563">
        <v>1.9559999999927413E-3</v>
      </c>
      <c r="N563">
        <v>-87.896889999999999</v>
      </c>
    </row>
    <row r="564" spans="1:14" x14ac:dyDescent="0.2">
      <c r="A564">
        <v>2.8149999999999999</v>
      </c>
      <c r="C564">
        <v>-1.2999999999999999E-5</v>
      </c>
      <c r="D564">
        <v>8.3999999999999995E-5</v>
      </c>
      <c r="E564">
        <v>-2.4740000000000001E-3</v>
      </c>
      <c r="F564">
        <v>-1.15E-4</v>
      </c>
      <c r="G564">
        <v>0</v>
      </c>
      <c r="H564">
        <v>-3.0000000000000001E-6</v>
      </c>
      <c r="I564">
        <v>-5.8299999999999997E-4</v>
      </c>
      <c r="J564">
        <v>-2.8315E-2</v>
      </c>
      <c r="K564">
        <v>-3.0000000000000001E-6</v>
      </c>
      <c r="L564">
        <f>N564-M564</f>
        <v>-87.898848000000001</v>
      </c>
      <c r="M564">
        <v>1.9580000000019027E-3</v>
      </c>
      <c r="N564">
        <v>-87.896889999999999</v>
      </c>
    </row>
    <row r="565" spans="1:14" x14ac:dyDescent="0.2">
      <c r="A565">
        <v>2.82</v>
      </c>
      <c r="C565">
        <v>-1.2999999999999999E-5</v>
      </c>
      <c r="D565">
        <v>8.3999999999999995E-5</v>
      </c>
      <c r="E565">
        <v>-2.4740000000000001E-3</v>
      </c>
      <c r="F565">
        <v>-1.15E-4</v>
      </c>
      <c r="G565">
        <v>0</v>
      </c>
      <c r="H565">
        <v>-3.0000000000000001E-6</v>
      </c>
      <c r="I565">
        <v>-5.8299999999999997E-4</v>
      </c>
      <c r="J565">
        <v>-2.8315E-2</v>
      </c>
      <c r="K565">
        <v>-3.0000000000000001E-6</v>
      </c>
      <c r="L565">
        <f>N565-M565</f>
        <v>-87.898837999999998</v>
      </c>
      <c r="M565">
        <v>1.9479999999987285E-3</v>
      </c>
      <c r="N565">
        <v>-87.896889999999999</v>
      </c>
    </row>
    <row r="566" spans="1:14" x14ac:dyDescent="0.2">
      <c r="A566">
        <v>2.8250000000000002</v>
      </c>
      <c r="C566">
        <v>-1.2999999999999999E-5</v>
      </c>
      <c r="D566">
        <v>8.3999999999999995E-5</v>
      </c>
      <c r="E566">
        <v>-2.4740000000000001E-3</v>
      </c>
      <c r="F566">
        <v>-1.15E-4</v>
      </c>
      <c r="G566">
        <v>0</v>
      </c>
      <c r="H566">
        <v>-3.0000000000000001E-6</v>
      </c>
      <c r="I566">
        <v>-5.8299999999999997E-4</v>
      </c>
      <c r="J566">
        <v>-2.8316000000000001E-2</v>
      </c>
      <c r="K566">
        <v>-3.0000000000000001E-6</v>
      </c>
      <c r="L566">
        <f>N566-M566</f>
        <v>-87.898818000000006</v>
      </c>
      <c r="M566">
        <v>1.9280000000065911E-3</v>
      </c>
      <c r="N566">
        <v>-87.896889999999999</v>
      </c>
    </row>
    <row r="567" spans="1:14" x14ac:dyDescent="0.2">
      <c r="A567">
        <v>2.83</v>
      </c>
      <c r="C567">
        <v>-1.2999999999999999E-5</v>
      </c>
      <c r="D567">
        <v>8.3999999999999995E-5</v>
      </c>
      <c r="E567">
        <v>-2.4740000000000001E-3</v>
      </c>
      <c r="F567">
        <v>-1.15E-4</v>
      </c>
      <c r="G567">
        <v>0</v>
      </c>
      <c r="H567">
        <v>-3.0000000000000001E-6</v>
      </c>
      <c r="I567">
        <v>-5.8299999999999997E-4</v>
      </c>
      <c r="J567">
        <v>-2.8316000000000001E-2</v>
      </c>
      <c r="K567">
        <v>-3.0000000000000001E-6</v>
      </c>
      <c r="L567">
        <f>N567-M567</f>
        <v>-87.898787999999996</v>
      </c>
      <c r="M567">
        <v>1.8969999999995935E-3</v>
      </c>
      <c r="N567">
        <v>-87.896890999999997</v>
      </c>
    </row>
    <row r="568" spans="1:14" x14ac:dyDescent="0.2">
      <c r="A568">
        <v>2.835</v>
      </c>
      <c r="C568">
        <v>-1.2999999999999999E-5</v>
      </c>
      <c r="D568">
        <v>8.3999999999999995E-5</v>
      </c>
      <c r="E568">
        <v>-2.4740000000000001E-3</v>
      </c>
      <c r="F568">
        <v>-1.15E-4</v>
      </c>
      <c r="G568">
        <v>0</v>
      </c>
      <c r="H568">
        <v>-3.0000000000000001E-6</v>
      </c>
      <c r="I568">
        <v>-5.8299999999999997E-4</v>
      </c>
      <c r="J568">
        <v>-2.8316000000000001E-2</v>
      </c>
      <c r="K568">
        <v>-3.0000000000000001E-6</v>
      </c>
      <c r="L568">
        <f>N568-M568</f>
        <v>-87.898847000000004</v>
      </c>
      <c r="M568">
        <v>1.9560000000069522E-3</v>
      </c>
      <c r="N568">
        <v>-87.896890999999997</v>
      </c>
    </row>
    <row r="569" spans="1:14" x14ac:dyDescent="0.2">
      <c r="A569">
        <v>2.84</v>
      </c>
      <c r="C569">
        <v>-1.2999999999999999E-5</v>
      </c>
      <c r="D569">
        <v>8.3999999999999995E-5</v>
      </c>
      <c r="E569">
        <v>-2.4740000000000001E-3</v>
      </c>
      <c r="F569">
        <v>-1.15E-4</v>
      </c>
      <c r="G569">
        <v>0</v>
      </c>
      <c r="H569">
        <v>-3.0000000000000001E-6</v>
      </c>
      <c r="I569">
        <v>-5.8299999999999997E-4</v>
      </c>
      <c r="J569">
        <v>-2.8316000000000001E-2</v>
      </c>
      <c r="K569">
        <v>-3.0000000000000001E-6</v>
      </c>
      <c r="L569">
        <f>N569-M569</f>
        <v>-87.898796000000004</v>
      </c>
      <c r="M569">
        <v>1.9050000000078171E-3</v>
      </c>
      <c r="N569">
        <v>-87.896890999999997</v>
      </c>
    </row>
    <row r="570" spans="1:14" x14ac:dyDescent="0.2">
      <c r="A570">
        <v>2.8450000000000002</v>
      </c>
      <c r="C570">
        <v>-1.2999999999999999E-5</v>
      </c>
      <c r="D570">
        <v>8.3999999999999995E-5</v>
      </c>
      <c r="E570">
        <v>-2.4740000000000001E-3</v>
      </c>
      <c r="F570">
        <v>-1.15E-4</v>
      </c>
      <c r="G570">
        <v>0</v>
      </c>
      <c r="H570">
        <v>-3.0000000000000001E-6</v>
      </c>
      <c r="I570">
        <v>-5.8299999999999997E-4</v>
      </c>
      <c r="J570">
        <v>-2.8316000000000001E-2</v>
      </c>
      <c r="K570">
        <v>-3.0000000000000001E-6</v>
      </c>
      <c r="L570">
        <f>N570-M570</f>
        <v>-87.898833999999994</v>
      </c>
      <c r="M570">
        <v>1.9429999999971415E-3</v>
      </c>
      <c r="N570">
        <v>-87.896890999999997</v>
      </c>
    </row>
    <row r="571" spans="1:14" x14ac:dyDescent="0.2">
      <c r="A571">
        <v>2.85</v>
      </c>
      <c r="C571">
        <v>-1.2999999999999999E-5</v>
      </c>
      <c r="D571">
        <v>8.3999999999999995E-5</v>
      </c>
      <c r="E571">
        <v>-2.4740000000000001E-3</v>
      </c>
      <c r="F571">
        <v>-1.15E-4</v>
      </c>
      <c r="G571">
        <v>0</v>
      </c>
      <c r="H571">
        <v>-3.0000000000000001E-6</v>
      </c>
      <c r="I571">
        <v>-5.8299999999999997E-4</v>
      </c>
      <c r="J571">
        <v>-2.8316000000000001E-2</v>
      </c>
      <c r="K571">
        <v>-3.0000000000000001E-6</v>
      </c>
      <c r="L571">
        <f>N571-M571</f>
        <v>-87.898761999999991</v>
      </c>
      <c r="M571">
        <v>1.8709999999941829E-3</v>
      </c>
      <c r="N571">
        <v>-87.896890999999997</v>
      </c>
    </row>
    <row r="572" spans="1:14" x14ac:dyDescent="0.2">
      <c r="A572">
        <v>2.855</v>
      </c>
      <c r="C572">
        <v>-1.2999999999999999E-5</v>
      </c>
      <c r="D572">
        <v>8.3999999999999995E-5</v>
      </c>
      <c r="E572">
        <v>-2.4740000000000001E-3</v>
      </c>
      <c r="F572">
        <v>-1.15E-4</v>
      </c>
      <c r="G572">
        <v>0</v>
      </c>
      <c r="H572">
        <v>-3.0000000000000001E-6</v>
      </c>
      <c r="I572">
        <v>-5.8299999999999997E-4</v>
      </c>
      <c r="J572">
        <v>-2.8316000000000001E-2</v>
      </c>
      <c r="K572">
        <v>-3.0000000000000001E-6</v>
      </c>
      <c r="L572">
        <f>N572-M572</f>
        <v>-87.898780000000002</v>
      </c>
      <c r="M572">
        <v>1.8890000000055807E-3</v>
      </c>
      <c r="N572">
        <v>-87.896890999999997</v>
      </c>
    </row>
    <row r="573" spans="1:14" x14ac:dyDescent="0.2">
      <c r="A573">
        <v>2.86</v>
      </c>
      <c r="C573">
        <v>-1.2999999999999999E-5</v>
      </c>
      <c r="D573">
        <v>8.3999999999999995E-5</v>
      </c>
      <c r="E573">
        <v>-2.4740000000000001E-3</v>
      </c>
      <c r="F573">
        <v>-1.15E-4</v>
      </c>
      <c r="G573">
        <v>0</v>
      </c>
      <c r="H573">
        <v>-3.0000000000000001E-6</v>
      </c>
      <c r="I573">
        <v>-5.8299999999999997E-4</v>
      </c>
      <c r="J573">
        <v>-2.8316000000000001E-2</v>
      </c>
      <c r="K573">
        <v>-3.0000000000000001E-6</v>
      </c>
      <c r="L573">
        <f>N573-M573</f>
        <v>-87.898787999999996</v>
      </c>
      <c r="M573">
        <v>1.8969999999995935E-3</v>
      </c>
      <c r="N573">
        <v>-87.896890999999997</v>
      </c>
    </row>
    <row r="574" spans="1:14" x14ac:dyDescent="0.2">
      <c r="A574">
        <v>2.8650000000000002</v>
      </c>
      <c r="C574">
        <v>-1.4E-5</v>
      </c>
      <c r="D574">
        <v>8.3999999999999995E-5</v>
      </c>
      <c r="E574">
        <v>-2.4740000000000001E-3</v>
      </c>
      <c r="F574">
        <v>-1.15E-4</v>
      </c>
      <c r="G574">
        <v>0</v>
      </c>
      <c r="H574">
        <v>-3.0000000000000001E-6</v>
      </c>
      <c r="I574">
        <v>-5.8299999999999997E-4</v>
      </c>
      <c r="J574">
        <v>-2.8316000000000001E-2</v>
      </c>
      <c r="K574">
        <v>-3.0000000000000001E-6</v>
      </c>
      <c r="L574">
        <f>N574-M574</f>
        <v>-87.898786000000001</v>
      </c>
      <c r="M574">
        <v>1.895000000004643E-3</v>
      </c>
      <c r="N574">
        <v>-87.896890999999997</v>
      </c>
    </row>
    <row r="575" spans="1:14" x14ac:dyDescent="0.2">
      <c r="A575">
        <v>2.87</v>
      </c>
      <c r="C575">
        <v>-1.4E-5</v>
      </c>
      <c r="D575">
        <v>8.3999999999999995E-5</v>
      </c>
      <c r="E575">
        <v>-2.4740000000000001E-3</v>
      </c>
      <c r="F575">
        <v>-1.15E-4</v>
      </c>
      <c r="G575">
        <v>0</v>
      </c>
      <c r="H575">
        <v>-3.0000000000000001E-6</v>
      </c>
      <c r="I575">
        <v>-5.8299999999999997E-4</v>
      </c>
      <c r="J575">
        <v>-2.8316000000000001E-2</v>
      </c>
      <c r="K575">
        <v>-3.0000000000000001E-6</v>
      </c>
      <c r="L575">
        <f>N575-M575</f>
        <v>-87.898773999999989</v>
      </c>
      <c r="M575">
        <v>1.8829999999923075E-3</v>
      </c>
      <c r="N575">
        <v>-87.896890999999997</v>
      </c>
    </row>
    <row r="576" spans="1:14" x14ac:dyDescent="0.2">
      <c r="A576">
        <v>2.875</v>
      </c>
      <c r="C576">
        <v>-1.4E-5</v>
      </c>
      <c r="D576">
        <v>8.3999999999999995E-5</v>
      </c>
      <c r="E576">
        <v>-2.4740000000000001E-3</v>
      </c>
      <c r="F576">
        <v>-1.15E-4</v>
      </c>
      <c r="G576">
        <v>0</v>
      </c>
      <c r="H576">
        <v>-3.0000000000000001E-6</v>
      </c>
      <c r="I576">
        <v>-5.8299999999999997E-4</v>
      </c>
      <c r="J576">
        <v>-2.8316000000000001E-2</v>
      </c>
      <c r="K576">
        <v>-3.0000000000000001E-6</v>
      </c>
      <c r="L576">
        <f>N576-M576</f>
        <v>-87.898752000000002</v>
      </c>
      <c r="M576">
        <v>1.8610000000052196E-3</v>
      </c>
      <c r="N576">
        <v>-87.896890999999997</v>
      </c>
    </row>
    <row r="577" spans="1:14" x14ac:dyDescent="0.2">
      <c r="A577">
        <v>2.88</v>
      </c>
      <c r="C577">
        <v>-1.4E-5</v>
      </c>
      <c r="D577">
        <v>8.3999999999999995E-5</v>
      </c>
      <c r="E577">
        <v>-2.4740000000000001E-3</v>
      </c>
      <c r="F577">
        <v>-1.15E-4</v>
      </c>
      <c r="G577">
        <v>0</v>
      </c>
      <c r="H577">
        <v>-3.0000000000000001E-6</v>
      </c>
      <c r="I577">
        <v>-5.8299999999999997E-4</v>
      </c>
      <c r="J577">
        <v>-2.8316000000000001E-2</v>
      </c>
      <c r="K577">
        <v>-3.0000000000000001E-6</v>
      </c>
      <c r="L577">
        <f>N577-M577</f>
        <v>-87.898820000000001</v>
      </c>
      <c r="M577">
        <v>1.9290000000040664E-3</v>
      </c>
      <c r="N577">
        <v>-87.896890999999997</v>
      </c>
    </row>
    <row r="578" spans="1:14" x14ac:dyDescent="0.2">
      <c r="A578">
        <v>2.8849999999999998</v>
      </c>
      <c r="C578">
        <v>-1.4E-5</v>
      </c>
      <c r="D578">
        <v>8.3999999999999995E-5</v>
      </c>
      <c r="E578">
        <v>-2.4740000000000001E-3</v>
      </c>
      <c r="F578">
        <v>-1.15E-4</v>
      </c>
      <c r="G578">
        <v>0</v>
      </c>
      <c r="H578">
        <v>-3.0000000000000001E-6</v>
      </c>
      <c r="I578">
        <v>-5.8299999999999997E-4</v>
      </c>
      <c r="J578">
        <v>-2.8316000000000001E-2</v>
      </c>
      <c r="K578">
        <v>-3.0000000000000001E-6</v>
      </c>
      <c r="L578">
        <f>N578-M578</f>
        <v>-87.898777999999993</v>
      </c>
      <c r="M578">
        <v>1.8869999999964193E-3</v>
      </c>
      <c r="N578">
        <v>-87.896890999999997</v>
      </c>
    </row>
    <row r="579" spans="1:14" x14ac:dyDescent="0.2">
      <c r="A579">
        <v>2.89</v>
      </c>
      <c r="C579">
        <v>-1.4E-5</v>
      </c>
      <c r="D579">
        <v>8.3999999999999995E-5</v>
      </c>
      <c r="E579">
        <v>-2.4740000000000001E-3</v>
      </c>
      <c r="F579">
        <v>-1.15E-4</v>
      </c>
      <c r="G579">
        <v>0</v>
      </c>
      <c r="H579">
        <v>-3.0000000000000001E-6</v>
      </c>
      <c r="I579">
        <v>-5.8299999999999997E-4</v>
      </c>
      <c r="J579">
        <v>-2.8316000000000001E-2</v>
      </c>
      <c r="K579">
        <v>-3.0000000000000001E-6</v>
      </c>
      <c r="L579">
        <f>N579-M579</f>
        <v>-87.898726999999994</v>
      </c>
      <c r="M579">
        <v>1.8359999999972842E-3</v>
      </c>
      <c r="N579">
        <v>-87.896890999999997</v>
      </c>
    </row>
    <row r="580" spans="1:14" x14ac:dyDescent="0.2">
      <c r="A580">
        <v>2.895</v>
      </c>
      <c r="C580">
        <v>-1.4E-5</v>
      </c>
      <c r="D580">
        <v>8.3999999999999995E-5</v>
      </c>
      <c r="E580">
        <v>-2.4740000000000001E-3</v>
      </c>
      <c r="F580">
        <v>-1.15E-4</v>
      </c>
      <c r="G580">
        <v>0</v>
      </c>
      <c r="H580">
        <v>-3.0000000000000001E-6</v>
      </c>
      <c r="I580">
        <v>-5.8299999999999997E-4</v>
      </c>
      <c r="J580">
        <v>-2.8316000000000001E-2</v>
      </c>
      <c r="K580">
        <v>-3.0000000000000001E-6</v>
      </c>
      <c r="L580">
        <f>N580-M580</f>
        <v>-87.898765999999995</v>
      </c>
      <c r="M580">
        <v>1.8749999999982947E-3</v>
      </c>
      <c r="N580">
        <v>-87.896890999999997</v>
      </c>
    </row>
    <row r="581" spans="1:14" x14ac:dyDescent="0.2">
      <c r="A581">
        <v>2.9</v>
      </c>
      <c r="C581">
        <v>-1.4E-5</v>
      </c>
      <c r="D581">
        <v>8.3999999999999995E-5</v>
      </c>
      <c r="E581">
        <v>-2.4740000000000001E-3</v>
      </c>
      <c r="F581">
        <v>-1.15E-4</v>
      </c>
      <c r="G581">
        <v>0</v>
      </c>
      <c r="H581">
        <v>-3.0000000000000001E-6</v>
      </c>
      <c r="I581">
        <v>-5.8299999999999997E-4</v>
      </c>
      <c r="J581">
        <v>-2.8316000000000001E-2</v>
      </c>
      <c r="K581">
        <v>-3.0000000000000001E-6</v>
      </c>
      <c r="L581">
        <f>N581-M581</f>
        <v>-87.898796999999988</v>
      </c>
      <c r="M581">
        <v>1.9049999999936063E-3</v>
      </c>
      <c r="N581">
        <v>-87.896891999999994</v>
      </c>
    </row>
    <row r="582" spans="1:14" x14ac:dyDescent="0.2">
      <c r="A582">
        <v>2.9049999999999998</v>
      </c>
      <c r="C582">
        <v>-1.4E-5</v>
      </c>
      <c r="D582">
        <v>8.3999999999999995E-5</v>
      </c>
      <c r="E582">
        <v>-2.4740000000000001E-3</v>
      </c>
      <c r="F582">
        <v>-1.15E-4</v>
      </c>
      <c r="G582">
        <v>0</v>
      </c>
      <c r="H582">
        <v>-3.0000000000000001E-6</v>
      </c>
      <c r="I582">
        <v>-5.8299999999999997E-4</v>
      </c>
      <c r="J582">
        <v>-2.8316000000000001E-2</v>
      </c>
      <c r="K582">
        <v>-3.0000000000000001E-6</v>
      </c>
      <c r="L582">
        <f>N582-M582</f>
        <v>-87.898717000000005</v>
      </c>
      <c r="M582">
        <v>1.8250000000108457E-3</v>
      </c>
      <c r="N582">
        <v>-87.896891999999994</v>
      </c>
    </row>
    <row r="583" spans="1:14" x14ac:dyDescent="0.2">
      <c r="A583">
        <v>2.91</v>
      </c>
      <c r="C583">
        <v>-1.4E-5</v>
      </c>
      <c r="D583">
        <v>8.3999999999999995E-5</v>
      </c>
      <c r="E583">
        <v>-2.4740000000000001E-3</v>
      </c>
      <c r="F583">
        <v>-1.15E-4</v>
      </c>
      <c r="G583">
        <v>0</v>
      </c>
      <c r="H583">
        <v>-3.0000000000000001E-6</v>
      </c>
      <c r="I583">
        <v>-5.8299999999999997E-4</v>
      </c>
      <c r="J583">
        <v>-2.8316000000000001E-2</v>
      </c>
      <c r="K583">
        <v>-3.0000000000000001E-6</v>
      </c>
      <c r="L583">
        <f>N583-M583</f>
        <v>-87.898727999999991</v>
      </c>
      <c r="M583">
        <v>1.8359999999972842E-3</v>
      </c>
      <c r="N583">
        <v>-87.896891999999994</v>
      </c>
    </row>
    <row r="584" spans="1:14" x14ac:dyDescent="0.2">
      <c r="A584">
        <v>2.915</v>
      </c>
      <c r="C584">
        <v>-1.4E-5</v>
      </c>
      <c r="D584">
        <v>8.3999999999999995E-5</v>
      </c>
      <c r="E584">
        <v>-2.4740000000000001E-3</v>
      </c>
      <c r="F584">
        <v>-1.15E-4</v>
      </c>
      <c r="G584">
        <v>0</v>
      </c>
      <c r="H584">
        <v>-3.0000000000000001E-6</v>
      </c>
      <c r="I584">
        <v>-5.8299999999999997E-4</v>
      </c>
      <c r="J584">
        <v>-2.8316000000000001E-2</v>
      </c>
      <c r="K584">
        <v>-3.0000000000000001E-6</v>
      </c>
      <c r="L584">
        <f>N584-M584</f>
        <v>-87.898729000000003</v>
      </c>
      <c r="M584">
        <v>1.8370000000089703E-3</v>
      </c>
      <c r="N584">
        <v>-87.896891999999994</v>
      </c>
    </row>
    <row r="585" spans="1:14" x14ac:dyDescent="0.2">
      <c r="A585">
        <v>2.92</v>
      </c>
      <c r="C585">
        <v>-1.4E-5</v>
      </c>
      <c r="D585">
        <v>8.3999999999999995E-5</v>
      </c>
      <c r="E585">
        <v>-2.4740000000000001E-3</v>
      </c>
      <c r="F585">
        <v>-1.15E-4</v>
      </c>
      <c r="G585">
        <v>0</v>
      </c>
      <c r="H585">
        <v>-3.0000000000000001E-6</v>
      </c>
      <c r="I585">
        <v>-5.8299999999999997E-4</v>
      </c>
      <c r="J585">
        <v>-2.8316000000000001E-2</v>
      </c>
      <c r="K585">
        <v>-3.0000000000000001E-6</v>
      </c>
      <c r="L585">
        <f>N585-M585</f>
        <v>-87.898720999999995</v>
      </c>
      <c r="M585">
        <v>1.8290000000007467E-3</v>
      </c>
      <c r="N585">
        <v>-87.896891999999994</v>
      </c>
    </row>
    <row r="586" spans="1:14" x14ac:dyDescent="0.2">
      <c r="A586">
        <v>2.9249999999999998</v>
      </c>
      <c r="C586">
        <v>-1.4E-5</v>
      </c>
      <c r="D586">
        <v>8.3999999999999995E-5</v>
      </c>
      <c r="E586">
        <v>-2.4740000000000001E-3</v>
      </c>
      <c r="F586">
        <v>-1.15E-4</v>
      </c>
      <c r="G586">
        <v>0</v>
      </c>
      <c r="H586">
        <v>-3.0000000000000001E-6</v>
      </c>
      <c r="I586">
        <v>-5.8299999999999997E-4</v>
      </c>
      <c r="J586">
        <v>-2.8316000000000001E-2</v>
      </c>
      <c r="K586">
        <v>-3.0000000000000001E-6</v>
      </c>
      <c r="L586">
        <f>N586-M586</f>
        <v>-87.898703999999995</v>
      </c>
      <c r="M586">
        <v>1.812000000001035E-3</v>
      </c>
      <c r="N586">
        <v>-87.896891999999994</v>
      </c>
    </row>
    <row r="587" spans="1:14" x14ac:dyDescent="0.2">
      <c r="A587">
        <v>2.93</v>
      </c>
      <c r="C587">
        <v>-1.5E-5</v>
      </c>
      <c r="D587">
        <v>8.3999999999999995E-5</v>
      </c>
      <c r="E587">
        <v>-2.4740000000000001E-3</v>
      </c>
      <c r="F587">
        <v>-1.15E-4</v>
      </c>
      <c r="G587">
        <v>0</v>
      </c>
      <c r="H587">
        <v>-3.0000000000000001E-6</v>
      </c>
      <c r="I587">
        <v>-5.8299999999999997E-4</v>
      </c>
      <c r="J587">
        <v>-2.8316000000000001E-2</v>
      </c>
      <c r="K587">
        <v>-3.0000000000000001E-6</v>
      </c>
      <c r="L587">
        <f>N587-M587</f>
        <v>-87.898776999999995</v>
      </c>
      <c r="M587">
        <v>1.8850000000014688E-3</v>
      </c>
      <c r="N587">
        <v>-87.896891999999994</v>
      </c>
    </row>
    <row r="588" spans="1:14" x14ac:dyDescent="0.2">
      <c r="A588">
        <v>2.9350000000000001</v>
      </c>
      <c r="C588">
        <v>-1.5E-5</v>
      </c>
      <c r="D588">
        <v>8.3999999999999995E-5</v>
      </c>
      <c r="E588">
        <v>-2.4740000000000001E-3</v>
      </c>
      <c r="F588">
        <v>-1.15E-4</v>
      </c>
      <c r="G588">
        <v>0</v>
      </c>
      <c r="H588">
        <v>-3.0000000000000001E-6</v>
      </c>
      <c r="I588">
        <v>-5.8299999999999997E-4</v>
      </c>
      <c r="J588">
        <v>-2.8316000000000001E-2</v>
      </c>
      <c r="K588">
        <v>-3.0000000000000001E-6</v>
      </c>
      <c r="L588">
        <f>N588-M588</f>
        <v>-87.898741999999999</v>
      </c>
      <c r="M588">
        <v>1.8500000000045702E-3</v>
      </c>
      <c r="N588">
        <v>-87.896891999999994</v>
      </c>
    </row>
    <row r="589" spans="1:14" x14ac:dyDescent="0.2">
      <c r="A589">
        <v>2.94</v>
      </c>
      <c r="C589">
        <v>-1.5E-5</v>
      </c>
      <c r="D589">
        <v>8.3999999999999995E-5</v>
      </c>
      <c r="E589">
        <v>-2.4740000000000001E-3</v>
      </c>
      <c r="F589">
        <v>-1.15E-4</v>
      </c>
      <c r="G589">
        <v>0</v>
      </c>
      <c r="H589">
        <v>-3.0000000000000001E-6</v>
      </c>
      <c r="I589">
        <v>-5.8299999999999997E-4</v>
      </c>
      <c r="J589">
        <v>-2.8316000000000001E-2</v>
      </c>
      <c r="K589">
        <v>-3.0000000000000001E-6</v>
      </c>
      <c r="L589">
        <f>N589-M589</f>
        <v>-87.898696999999999</v>
      </c>
      <c r="M589">
        <v>1.8050000000044975E-3</v>
      </c>
      <c r="N589">
        <v>-87.896891999999994</v>
      </c>
    </row>
    <row r="590" spans="1:14" x14ac:dyDescent="0.2">
      <c r="A590">
        <v>2.9449999999999998</v>
      </c>
      <c r="C590">
        <v>-1.5E-5</v>
      </c>
      <c r="D590">
        <v>8.3999999999999995E-5</v>
      </c>
      <c r="E590">
        <v>-2.4740000000000001E-3</v>
      </c>
      <c r="F590">
        <v>-1.15E-4</v>
      </c>
      <c r="G590">
        <v>0</v>
      </c>
      <c r="H590">
        <v>-3.0000000000000001E-6</v>
      </c>
      <c r="I590">
        <v>-5.8299999999999997E-4</v>
      </c>
      <c r="J590">
        <v>-2.8316000000000001E-2</v>
      </c>
      <c r="K590">
        <v>-3.0000000000000001E-6</v>
      </c>
      <c r="L590">
        <f>N590-M590</f>
        <v>-87.898743999999994</v>
      </c>
      <c r="M590">
        <v>1.8519999999995207E-3</v>
      </c>
      <c r="N590">
        <v>-87.896891999999994</v>
      </c>
    </row>
    <row r="591" spans="1:14" x14ac:dyDescent="0.2">
      <c r="A591">
        <v>2.95</v>
      </c>
      <c r="C591">
        <v>-1.5E-5</v>
      </c>
      <c r="D591">
        <v>8.3999999999999995E-5</v>
      </c>
      <c r="E591">
        <v>-2.4740000000000001E-3</v>
      </c>
      <c r="F591">
        <v>-1.15E-4</v>
      </c>
      <c r="G591">
        <v>0</v>
      </c>
      <c r="H591">
        <v>-3.0000000000000001E-6</v>
      </c>
      <c r="I591">
        <v>-5.8299999999999997E-4</v>
      </c>
      <c r="J591">
        <v>-2.8316000000000001E-2</v>
      </c>
      <c r="K591">
        <v>-3.0000000000000001E-6</v>
      </c>
      <c r="L591">
        <f>N591-M591</f>
        <v>-87.898781</v>
      </c>
      <c r="M591">
        <v>1.8890000000055807E-3</v>
      </c>
      <c r="N591">
        <v>-87.896891999999994</v>
      </c>
    </row>
    <row r="592" spans="1:14" x14ac:dyDescent="0.2">
      <c r="A592">
        <v>2.9550000000000001</v>
      </c>
      <c r="C592">
        <v>-1.5E-5</v>
      </c>
      <c r="D592">
        <v>8.3999999999999995E-5</v>
      </c>
      <c r="E592">
        <v>-2.4740000000000001E-3</v>
      </c>
      <c r="F592">
        <v>-1.15E-4</v>
      </c>
      <c r="G592">
        <v>0</v>
      </c>
      <c r="H592">
        <v>-3.0000000000000001E-6</v>
      </c>
      <c r="I592">
        <v>-5.8299999999999997E-4</v>
      </c>
      <c r="J592">
        <v>-2.8316000000000001E-2</v>
      </c>
      <c r="K592">
        <v>-3.0000000000000001E-6</v>
      </c>
      <c r="L592">
        <f>N592-M592</f>
        <v>-87.898709999999994</v>
      </c>
      <c r="M592">
        <v>1.8180000000000973E-3</v>
      </c>
      <c r="N592">
        <v>-87.896891999999994</v>
      </c>
    </row>
    <row r="593" spans="1:14" x14ac:dyDescent="0.2">
      <c r="A593">
        <v>2.96</v>
      </c>
      <c r="C593">
        <v>-1.5E-5</v>
      </c>
      <c r="D593">
        <v>8.3999999999999995E-5</v>
      </c>
      <c r="E593">
        <v>-2.4740000000000001E-3</v>
      </c>
      <c r="F593">
        <v>-1.15E-4</v>
      </c>
      <c r="G593">
        <v>0</v>
      </c>
      <c r="H593">
        <v>-3.0000000000000001E-6</v>
      </c>
      <c r="I593">
        <v>-5.8299999999999997E-4</v>
      </c>
      <c r="J593">
        <v>-2.8316000000000001E-2</v>
      </c>
      <c r="K593">
        <v>-3.0000000000000001E-6</v>
      </c>
      <c r="L593">
        <f>N593-M593</f>
        <v>-87.898728999999989</v>
      </c>
      <c r="M593">
        <v>1.8369999999947595E-3</v>
      </c>
      <c r="N593">
        <v>-87.896891999999994</v>
      </c>
    </row>
    <row r="594" spans="1:14" x14ac:dyDescent="0.2">
      <c r="A594">
        <v>2.9649999999999999</v>
      </c>
      <c r="C594">
        <v>-1.5E-5</v>
      </c>
      <c r="D594">
        <v>8.3999999999999995E-5</v>
      </c>
      <c r="E594">
        <v>-2.4740000000000001E-3</v>
      </c>
      <c r="F594">
        <v>-1.15E-4</v>
      </c>
      <c r="G594">
        <v>0</v>
      </c>
      <c r="H594">
        <v>-3.0000000000000001E-6</v>
      </c>
      <c r="I594">
        <v>-5.8299999999999997E-4</v>
      </c>
      <c r="J594">
        <v>-2.8316000000000001E-2</v>
      </c>
      <c r="K594">
        <v>-3.0000000000000001E-6</v>
      </c>
      <c r="L594">
        <f>N594-M594</f>
        <v>-87.898740000000004</v>
      </c>
      <c r="M594">
        <v>1.8480000000096197E-3</v>
      </c>
      <c r="N594">
        <v>-87.896891999999994</v>
      </c>
    </row>
    <row r="595" spans="1:14" x14ac:dyDescent="0.2">
      <c r="A595">
        <v>2.97</v>
      </c>
      <c r="C595">
        <v>-1.5E-5</v>
      </c>
      <c r="D595">
        <v>8.3999999999999995E-5</v>
      </c>
      <c r="E595">
        <v>-2.4740000000000001E-3</v>
      </c>
      <c r="F595">
        <v>-1.15E-4</v>
      </c>
      <c r="G595">
        <v>0</v>
      </c>
      <c r="H595">
        <v>-3.0000000000000001E-6</v>
      </c>
      <c r="I595">
        <v>-5.8299999999999997E-4</v>
      </c>
      <c r="J595">
        <v>-2.8316000000000001E-2</v>
      </c>
      <c r="K595">
        <v>-3.0000000000000001E-6</v>
      </c>
      <c r="L595">
        <f>N595-M595</f>
        <v>-87.898744000000008</v>
      </c>
      <c r="M595">
        <v>1.8510000000020455E-3</v>
      </c>
      <c r="N595">
        <v>-87.896893000000006</v>
      </c>
    </row>
    <row r="596" spans="1:14" x14ac:dyDescent="0.2">
      <c r="A596">
        <v>2.9750000000000001</v>
      </c>
      <c r="C596">
        <v>-1.5E-5</v>
      </c>
      <c r="D596">
        <v>8.3999999999999995E-5</v>
      </c>
      <c r="E596">
        <v>-2.4740000000000001E-3</v>
      </c>
      <c r="F596">
        <v>-1.15E-4</v>
      </c>
      <c r="G596">
        <v>0</v>
      </c>
      <c r="H596">
        <v>-3.0000000000000001E-6</v>
      </c>
      <c r="I596">
        <v>-5.8299999999999997E-4</v>
      </c>
      <c r="J596">
        <v>-2.8316000000000001E-2</v>
      </c>
      <c r="K596">
        <v>-3.0000000000000001E-6</v>
      </c>
      <c r="L596">
        <f>N596-M596</f>
        <v>-87.898736999999997</v>
      </c>
      <c r="M596">
        <v>1.843999999991297E-3</v>
      </c>
      <c r="N596">
        <v>-87.896893000000006</v>
      </c>
    </row>
    <row r="597" spans="1:14" x14ac:dyDescent="0.2">
      <c r="A597">
        <v>2.98</v>
      </c>
      <c r="C597">
        <v>-1.5E-5</v>
      </c>
      <c r="D597">
        <v>8.3999999999999995E-5</v>
      </c>
      <c r="E597">
        <v>-2.4740000000000001E-3</v>
      </c>
      <c r="F597">
        <v>-1.15E-4</v>
      </c>
      <c r="G597">
        <v>0</v>
      </c>
      <c r="H597">
        <v>-3.0000000000000001E-6</v>
      </c>
      <c r="I597">
        <v>-5.8299999999999997E-4</v>
      </c>
      <c r="J597">
        <v>-2.8316000000000001E-2</v>
      </c>
      <c r="K597">
        <v>-3.0000000000000001E-6</v>
      </c>
      <c r="L597">
        <f>N597-M597</f>
        <v>-87.898722000000006</v>
      </c>
      <c r="M597">
        <v>1.8290000000007467E-3</v>
      </c>
      <c r="N597">
        <v>-87.896893000000006</v>
      </c>
    </row>
    <row r="598" spans="1:14" x14ac:dyDescent="0.2">
      <c r="A598">
        <v>2.9849999999999999</v>
      </c>
      <c r="C598">
        <v>-1.5E-5</v>
      </c>
      <c r="D598">
        <v>8.3999999999999995E-5</v>
      </c>
      <c r="E598">
        <v>-2.4740000000000001E-3</v>
      </c>
      <c r="F598">
        <v>-1.15E-4</v>
      </c>
      <c r="G598">
        <v>0</v>
      </c>
      <c r="H598">
        <v>-3.0000000000000001E-6</v>
      </c>
      <c r="I598">
        <v>-5.8299999999999997E-4</v>
      </c>
      <c r="J598">
        <v>-2.8316000000000001E-2</v>
      </c>
      <c r="K598">
        <v>-3.0000000000000001E-6</v>
      </c>
      <c r="L598">
        <f>N598-M598</f>
        <v>-87.898699000000008</v>
      </c>
      <c r="M598">
        <v>1.8060000000019727E-3</v>
      </c>
      <c r="N598">
        <v>-87.896893000000006</v>
      </c>
    </row>
    <row r="599" spans="1:14" x14ac:dyDescent="0.2">
      <c r="A599">
        <v>2.99</v>
      </c>
      <c r="C599">
        <v>-1.5E-5</v>
      </c>
      <c r="D599">
        <v>8.3999999999999995E-5</v>
      </c>
      <c r="E599">
        <v>-2.4740000000000001E-3</v>
      </c>
      <c r="F599">
        <v>-1.15E-4</v>
      </c>
      <c r="G599">
        <v>0</v>
      </c>
      <c r="H599">
        <v>-3.0000000000000001E-6</v>
      </c>
      <c r="I599">
        <v>-5.8299999999999997E-4</v>
      </c>
      <c r="J599">
        <v>-2.8316000000000001E-2</v>
      </c>
      <c r="K599">
        <v>-3.0000000000000001E-6</v>
      </c>
      <c r="L599">
        <f>N599-M599</f>
        <v>-87.898666000000006</v>
      </c>
      <c r="M599">
        <v>1.7730000000000246E-3</v>
      </c>
      <c r="N599">
        <v>-87.896893000000006</v>
      </c>
    </row>
    <row r="600" spans="1:14" x14ac:dyDescent="0.2">
      <c r="A600">
        <v>2.9950000000000001</v>
      </c>
      <c r="C600">
        <v>-1.5E-5</v>
      </c>
      <c r="D600">
        <v>8.3999999999999995E-5</v>
      </c>
      <c r="E600">
        <v>-2.4740000000000001E-3</v>
      </c>
      <c r="F600">
        <v>-1.15E-4</v>
      </c>
      <c r="G600">
        <v>0</v>
      </c>
      <c r="H600">
        <v>-3.0000000000000001E-6</v>
      </c>
      <c r="I600">
        <v>-5.8299999999999997E-4</v>
      </c>
      <c r="J600">
        <v>-2.8316000000000001E-2</v>
      </c>
      <c r="K600">
        <v>-3.0000000000000001E-6</v>
      </c>
      <c r="L600">
        <f>N600-M600</f>
        <v>-87.898726000000011</v>
      </c>
      <c r="M600">
        <v>1.8330000000048585E-3</v>
      </c>
      <c r="N600">
        <v>-87.896893000000006</v>
      </c>
    </row>
    <row r="601" spans="1:14" x14ac:dyDescent="0.2">
      <c r="A601">
        <v>3</v>
      </c>
      <c r="C601">
        <v>-1.5999999999999999E-5</v>
      </c>
      <c r="D601">
        <v>8.3999999999999995E-5</v>
      </c>
      <c r="E601">
        <v>-2.4740000000000001E-3</v>
      </c>
      <c r="F601">
        <v>-1.15E-4</v>
      </c>
      <c r="G601">
        <v>0</v>
      </c>
      <c r="H601">
        <v>-3.0000000000000001E-6</v>
      </c>
      <c r="I601">
        <v>-5.8299999999999997E-4</v>
      </c>
      <c r="J601">
        <v>-2.8316000000000001E-2</v>
      </c>
      <c r="K601">
        <v>-3.0000000000000001E-6</v>
      </c>
      <c r="L601">
        <f>N601-M601</f>
        <v>-87.898677000000006</v>
      </c>
      <c r="M601">
        <v>1.7840000000006739E-3</v>
      </c>
      <c r="N601">
        <v>-87.896893000000006</v>
      </c>
    </row>
    <row r="602" spans="1:14" x14ac:dyDescent="0.2">
      <c r="A602">
        <v>3.0049999999999999</v>
      </c>
      <c r="C602">
        <v>-1.5999999999999999E-5</v>
      </c>
      <c r="D602">
        <v>8.3999999999999995E-5</v>
      </c>
      <c r="E602">
        <v>-2.4740000000000001E-3</v>
      </c>
      <c r="F602">
        <v>-1.15E-4</v>
      </c>
      <c r="G602">
        <v>0</v>
      </c>
      <c r="H602">
        <v>-3.0000000000000001E-6</v>
      </c>
      <c r="I602">
        <v>-5.8299999999999997E-4</v>
      </c>
      <c r="J602">
        <v>-2.8316000000000001E-2</v>
      </c>
      <c r="K602">
        <v>-3.0000000000000001E-6</v>
      </c>
      <c r="L602">
        <f>N602-M602</f>
        <v>-87.898719999999997</v>
      </c>
      <c r="M602">
        <v>1.8269999999915854E-3</v>
      </c>
      <c r="N602">
        <v>-87.896893000000006</v>
      </c>
    </row>
    <row r="603" spans="1:14" x14ac:dyDescent="0.2">
      <c r="A603">
        <v>3.01</v>
      </c>
      <c r="C603">
        <v>-1.5999999999999999E-5</v>
      </c>
      <c r="D603">
        <v>8.3999999999999995E-5</v>
      </c>
      <c r="E603">
        <v>-2.4740000000000001E-3</v>
      </c>
      <c r="F603">
        <v>-1.15E-4</v>
      </c>
      <c r="G603">
        <v>0</v>
      </c>
      <c r="H603">
        <v>-3.0000000000000001E-6</v>
      </c>
      <c r="I603">
        <v>-5.8299999999999997E-4</v>
      </c>
      <c r="J603">
        <v>-2.8316000000000001E-2</v>
      </c>
      <c r="K603">
        <v>-3.0000000000000001E-6</v>
      </c>
      <c r="L603">
        <f>N603-M603</f>
        <v>-87.898654000000008</v>
      </c>
      <c r="M603">
        <v>1.7610000000018999E-3</v>
      </c>
      <c r="N603">
        <v>-87.896893000000006</v>
      </c>
    </row>
    <row r="604" spans="1:14" x14ac:dyDescent="0.2">
      <c r="A604">
        <v>3.0150000000000001</v>
      </c>
      <c r="C604">
        <v>-1.5999999999999999E-5</v>
      </c>
      <c r="D604">
        <v>8.3999999999999995E-5</v>
      </c>
      <c r="E604">
        <v>-2.4740000000000001E-3</v>
      </c>
      <c r="F604">
        <v>-1.15E-4</v>
      </c>
      <c r="G604">
        <v>0</v>
      </c>
      <c r="H604">
        <v>-3.0000000000000001E-6</v>
      </c>
      <c r="I604">
        <v>-5.8299999999999997E-4</v>
      </c>
      <c r="J604">
        <v>-2.8316000000000001E-2</v>
      </c>
      <c r="K604">
        <v>-3.0000000000000001E-6</v>
      </c>
      <c r="L604">
        <f>N604-M604</f>
        <v>-87.89868100000001</v>
      </c>
      <c r="M604">
        <v>1.7880000000047858E-3</v>
      </c>
      <c r="N604">
        <v>-87.896893000000006</v>
      </c>
    </row>
    <row r="605" spans="1:14" x14ac:dyDescent="0.2">
      <c r="A605">
        <v>3.02</v>
      </c>
      <c r="C605">
        <v>-1.5999999999999999E-5</v>
      </c>
      <c r="D605">
        <v>8.3999999999999995E-5</v>
      </c>
      <c r="E605">
        <v>-2.4740000000000001E-3</v>
      </c>
      <c r="F605">
        <v>-1.15E-4</v>
      </c>
      <c r="G605">
        <v>0</v>
      </c>
      <c r="H605">
        <v>-3.0000000000000001E-6</v>
      </c>
      <c r="I605">
        <v>-5.8299999999999997E-4</v>
      </c>
      <c r="J605">
        <v>-2.8316000000000001E-2</v>
      </c>
      <c r="K605">
        <v>-3.0000000000000001E-6</v>
      </c>
      <c r="L605">
        <f>N605-M605</f>
        <v>-87.898699000000008</v>
      </c>
      <c r="M605">
        <v>1.8060000000019727E-3</v>
      </c>
      <c r="N605">
        <v>-87.896893000000006</v>
      </c>
    </row>
    <row r="606" spans="1:14" x14ac:dyDescent="0.2">
      <c r="A606">
        <v>3.0249999999999999</v>
      </c>
      <c r="C606">
        <v>-1.5999999999999999E-5</v>
      </c>
      <c r="D606">
        <v>8.3999999999999995E-5</v>
      </c>
      <c r="E606">
        <v>-2.4740000000000001E-3</v>
      </c>
      <c r="F606">
        <v>-1.15E-4</v>
      </c>
      <c r="G606">
        <v>0</v>
      </c>
      <c r="H606">
        <v>-3.0000000000000001E-6</v>
      </c>
      <c r="I606">
        <v>-5.8299999999999997E-4</v>
      </c>
      <c r="J606">
        <v>-2.8316000000000001E-2</v>
      </c>
      <c r="K606">
        <v>-3.0000000000000001E-6</v>
      </c>
      <c r="L606">
        <f>N606-M606</f>
        <v>-87.898709000000011</v>
      </c>
      <c r="M606">
        <v>1.8160000000051468E-3</v>
      </c>
      <c r="N606">
        <v>-87.896893000000006</v>
      </c>
    </row>
    <row r="607" spans="1:14" x14ac:dyDescent="0.2">
      <c r="A607">
        <v>3.03</v>
      </c>
      <c r="C607">
        <v>-1.5999999999999999E-5</v>
      </c>
      <c r="D607">
        <v>8.3999999999999995E-5</v>
      </c>
      <c r="E607">
        <v>-2.4740000000000001E-3</v>
      </c>
      <c r="F607">
        <v>-1.15E-4</v>
      </c>
      <c r="G607">
        <v>0</v>
      </c>
      <c r="H607">
        <v>-3.0000000000000001E-6</v>
      </c>
      <c r="I607">
        <v>-5.8299999999999997E-4</v>
      </c>
      <c r="J607">
        <v>-2.8316000000000001E-2</v>
      </c>
      <c r="K607">
        <v>-3.0000000000000001E-6</v>
      </c>
      <c r="L607">
        <f>N607-M607</f>
        <v>-87.898711000000006</v>
      </c>
      <c r="M607">
        <v>1.8180000000000973E-3</v>
      </c>
      <c r="N607">
        <v>-87.896893000000006</v>
      </c>
    </row>
    <row r="608" spans="1:14" x14ac:dyDescent="0.2">
      <c r="A608">
        <v>3.0350000000000001</v>
      </c>
      <c r="C608">
        <v>-1.5999999999999999E-5</v>
      </c>
      <c r="D608">
        <v>8.3999999999999995E-5</v>
      </c>
      <c r="E608">
        <v>-2.4740000000000001E-3</v>
      </c>
      <c r="F608">
        <v>-1.15E-4</v>
      </c>
      <c r="G608">
        <v>0</v>
      </c>
      <c r="H608">
        <v>-3.0000000000000001E-6</v>
      </c>
      <c r="I608">
        <v>-5.8299999999999997E-4</v>
      </c>
      <c r="J608">
        <v>-2.8316000000000001E-2</v>
      </c>
      <c r="K608">
        <v>-3.0000000000000001E-6</v>
      </c>
      <c r="L608">
        <f>N608-M608</f>
        <v>-87.898706000000004</v>
      </c>
      <c r="M608">
        <v>1.812000000001035E-3</v>
      </c>
      <c r="N608">
        <v>-87.896894000000003</v>
      </c>
    </row>
    <row r="609" spans="1:14" x14ac:dyDescent="0.2">
      <c r="A609">
        <v>3.04</v>
      </c>
      <c r="C609">
        <v>-1.5999999999999999E-5</v>
      </c>
      <c r="D609">
        <v>8.3999999999999995E-5</v>
      </c>
      <c r="E609">
        <v>-2.4740000000000001E-3</v>
      </c>
      <c r="F609">
        <v>-1.15E-4</v>
      </c>
      <c r="G609">
        <v>0</v>
      </c>
      <c r="H609">
        <v>-3.0000000000000001E-6</v>
      </c>
      <c r="I609">
        <v>-5.8299999999999997E-4</v>
      </c>
      <c r="J609">
        <v>-2.8316000000000001E-2</v>
      </c>
      <c r="K609">
        <v>-3.0000000000000001E-6</v>
      </c>
      <c r="L609">
        <f>N609-M609</f>
        <v>-87.898692000000011</v>
      </c>
      <c r="M609">
        <v>1.7980000000079599E-3</v>
      </c>
      <c r="N609">
        <v>-87.896894000000003</v>
      </c>
    </row>
    <row r="610" spans="1:14" x14ac:dyDescent="0.2">
      <c r="A610">
        <v>3.0449999999999999</v>
      </c>
      <c r="C610">
        <v>-1.5999999999999999E-5</v>
      </c>
      <c r="D610">
        <v>8.3999999999999995E-5</v>
      </c>
      <c r="E610">
        <v>-2.4740000000000001E-3</v>
      </c>
      <c r="F610">
        <v>-1.15E-4</v>
      </c>
      <c r="G610">
        <v>0</v>
      </c>
      <c r="H610">
        <v>-3.0000000000000001E-6</v>
      </c>
      <c r="I610">
        <v>-5.8299999999999997E-4</v>
      </c>
      <c r="J610">
        <v>-2.8316000000000001E-2</v>
      </c>
      <c r="K610">
        <v>-3.0000000000000001E-6</v>
      </c>
      <c r="L610">
        <f>N610-M610</f>
        <v>-87.89867000000001</v>
      </c>
      <c r="M610">
        <v>1.7760000000066611E-3</v>
      </c>
      <c r="N610">
        <v>-87.896894000000003</v>
      </c>
    </row>
    <row r="611" spans="1:14" x14ac:dyDescent="0.2">
      <c r="A611">
        <v>3.05</v>
      </c>
      <c r="C611">
        <v>-1.5999999999999999E-5</v>
      </c>
      <c r="D611">
        <v>8.3999999999999995E-5</v>
      </c>
      <c r="E611">
        <v>-2.4740000000000001E-3</v>
      </c>
      <c r="F611">
        <v>-1.15E-4</v>
      </c>
      <c r="G611">
        <v>0</v>
      </c>
      <c r="H611">
        <v>-3.0000000000000001E-6</v>
      </c>
      <c r="I611">
        <v>-5.8299999999999997E-4</v>
      </c>
      <c r="J611">
        <v>-2.8316000000000001E-2</v>
      </c>
      <c r="K611">
        <v>-3.0000000000000001E-6</v>
      </c>
      <c r="L611">
        <f>N611-M611</f>
        <v>-87.898641000000012</v>
      </c>
      <c r="M611">
        <v>1.7470000000088248E-3</v>
      </c>
      <c r="N611">
        <v>-87.896894000000003</v>
      </c>
    </row>
    <row r="612" spans="1:14" x14ac:dyDescent="0.2">
      <c r="A612">
        <v>3.0550000000000002</v>
      </c>
      <c r="C612">
        <v>-1.5999999999999999E-5</v>
      </c>
      <c r="D612">
        <v>8.3999999999999995E-5</v>
      </c>
      <c r="E612">
        <v>-2.4740000000000001E-3</v>
      </c>
      <c r="F612">
        <v>-1.15E-4</v>
      </c>
      <c r="G612">
        <v>0</v>
      </c>
      <c r="H612">
        <v>-3.0000000000000001E-6</v>
      </c>
      <c r="I612">
        <v>-5.8299999999999997E-4</v>
      </c>
      <c r="J612">
        <v>-2.8316000000000001E-2</v>
      </c>
      <c r="K612">
        <v>-3.0000000000000001E-6</v>
      </c>
      <c r="L612">
        <f>N612-M612</f>
        <v>-87.898703000000012</v>
      </c>
      <c r="M612">
        <v>1.8090000000086093E-3</v>
      </c>
      <c r="N612">
        <v>-87.896894000000003</v>
      </c>
    </row>
    <row r="613" spans="1:14" x14ac:dyDescent="0.2">
      <c r="A613">
        <v>3.06</v>
      </c>
      <c r="C613">
        <v>-1.5999999999999999E-5</v>
      </c>
      <c r="D613">
        <v>8.3999999999999995E-5</v>
      </c>
      <c r="E613">
        <v>-2.4740000000000001E-3</v>
      </c>
      <c r="F613">
        <v>-1.15E-4</v>
      </c>
      <c r="G613">
        <v>0</v>
      </c>
      <c r="H613">
        <v>-3.0000000000000001E-6</v>
      </c>
      <c r="I613">
        <v>-5.8299999999999997E-4</v>
      </c>
      <c r="J613">
        <v>-2.8316000000000001E-2</v>
      </c>
      <c r="K613">
        <v>-3.0000000000000001E-6</v>
      </c>
      <c r="L613">
        <f>N613-M613</f>
        <v>-87.898658000000012</v>
      </c>
      <c r="M613">
        <v>1.7640000000085365E-3</v>
      </c>
      <c r="N613">
        <v>-87.896894000000003</v>
      </c>
    </row>
    <row r="614" spans="1:14" x14ac:dyDescent="0.2">
      <c r="A614">
        <v>3.0649999999999999</v>
      </c>
      <c r="C614">
        <v>-1.5999999999999999E-5</v>
      </c>
      <c r="D614">
        <v>8.3999999999999995E-5</v>
      </c>
      <c r="E614">
        <v>-2.4740000000000001E-3</v>
      </c>
      <c r="F614">
        <v>-1.15E-4</v>
      </c>
      <c r="G614">
        <v>0</v>
      </c>
      <c r="H614">
        <v>-3.0000000000000001E-6</v>
      </c>
      <c r="I614">
        <v>-5.8299999999999997E-4</v>
      </c>
      <c r="J614">
        <v>-2.8316000000000001E-2</v>
      </c>
      <c r="K614">
        <v>-3.0000000000000001E-6</v>
      </c>
      <c r="L614">
        <f>N614-M614</f>
        <v>-87.898705000000007</v>
      </c>
      <c r="M614">
        <v>1.8110000000035598E-3</v>
      </c>
      <c r="N614">
        <v>-87.896894000000003</v>
      </c>
    </row>
    <row r="615" spans="1:14" x14ac:dyDescent="0.2">
      <c r="A615">
        <v>3.07</v>
      </c>
      <c r="C615">
        <v>-1.7E-5</v>
      </c>
      <c r="D615">
        <v>8.3999999999999995E-5</v>
      </c>
      <c r="E615">
        <v>-2.4740000000000001E-3</v>
      </c>
      <c r="F615">
        <v>-1.15E-4</v>
      </c>
      <c r="G615">
        <v>0</v>
      </c>
      <c r="H615">
        <v>-3.0000000000000001E-6</v>
      </c>
      <c r="I615">
        <v>-5.8299999999999997E-4</v>
      </c>
      <c r="J615">
        <v>-2.8316000000000001E-2</v>
      </c>
      <c r="K615">
        <v>-3.0000000000000001E-6</v>
      </c>
      <c r="L615">
        <f>N615-M615</f>
        <v>-87.898644000000004</v>
      </c>
      <c r="M615">
        <v>1.7500000000012506E-3</v>
      </c>
      <c r="N615">
        <v>-87.896894000000003</v>
      </c>
    </row>
    <row r="616" spans="1:14" x14ac:dyDescent="0.2">
      <c r="A616">
        <v>3.0750000000000002</v>
      </c>
      <c r="C616">
        <v>-1.7E-5</v>
      </c>
      <c r="D616">
        <v>8.3999999999999995E-5</v>
      </c>
      <c r="E616">
        <v>-2.4740000000000001E-3</v>
      </c>
      <c r="F616">
        <v>-1.15E-4</v>
      </c>
      <c r="G616">
        <v>0</v>
      </c>
      <c r="H616">
        <v>-3.0000000000000001E-6</v>
      </c>
      <c r="I616">
        <v>-5.8299999999999997E-4</v>
      </c>
      <c r="J616">
        <v>-2.8316000000000001E-2</v>
      </c>
      <c r="K616">
        <v>-3.0000000000000001E-6</v>
      </c>
      <c r="L616">
        <f>N616-M616</f>
        <v>-87.898675999999995</v>
      </c>
      <c r="M616">
        <v>1.7819999999915126E-3</v>
      </c>
      <c r="N616">
        <v>-87.896894000000003</v>
      </c>
    </row>
    <row r="617" spans="1:14" x14ac:dyDescent="0.2">
      <c r="A617">
        <v>3.08</v>
      </c>
      <c r="C617">
        <v>-1.7E-5</v>
      </c>
      <c r="D617">
        <v>8.3999999999999995E-5</v>
      </c>
      <c r="E617">
        <v>-2.4740000000000001E-3</v>
      </c>
      <c r="F617">
        <v>-1.15E-4</v>
      </c>
      <c r="G617">
        <v>0</v>
      </c>
      <c r="H617">
        <v>-3.0000000000000001E-6</v>
      </c>
      <c r="I617">
        <v>-5.8299999999999997E-4</v>
      </c>
      <c r="J617">
        <v>-2.8316000000000001E-2</v>
      </c>
      <c r="K617">
        <v>-3.0000000000000001E-6</v>
      </c>
      <c r="L617">
        <f>N617-M617</f>
        <v>-87.898701000000003</v>
      </c>
      <c r="M617">
        <v>1.8069999999994479E-3</v>
      </c>
      <c r="N617">
        <v>-87.896894000000003</v>
      </c>
    </row>
    <row r="618" spans="1:14" x14ac:dyDescent="0.2">
      <c r="A618">
        <v>3.085</v>
      </c>
      <c r="C618">
        <v>-1.7E-5</v>
      </c>
      <c r="D618">
        <v>8.3999999999999995E-5</v>
      </c>
      <c r="E618">
        <v>-2.4740000000000001E-3</v>
      </c>
      <c r="F618">
        <v>-1.15E-4</v>
      </c>
      <c r="G618">
        <v>0</v>
      </c>
      <c r="H618">
        <v>-3.0000000000000001E-6</v>
      </c>
      <c r="I618">
        <v>-5.8299999999999997E-4</v>
      </c>
      <c r="J618">
        <v>-2.8316000000000001E-2</v>
      </c>
      <c r="K618">
        <v>-3.0000000000000001E-6</v>
      </c>
      <c r="L618">
        <f>N618-M618</f>
        <v>-87.898617000000002</v>
      </c>
      <c r="M618">
        <v>1.7229999999983647E-3</v>
      </c>
      <c r="N618">
        <v>-87.896894000000003</v>
      </c>
    </row>
    <row r="619" spans="1:14" x14ac:dyDescent="0.2">
      <c r="A619">
        <v>3.09</v>
      </c>
      <c r="C619">
        <v>-1.7E-5</v>
      </c>
      <c r="D619">
        <v>8.3999999999999995E-5</v>
      </c>
      <c r="E619">
        <v>-2.4740000000000001E-3</v>
      </c>
      <c r="F619">
        <v>-1.15E-4</v>
      </c>
      <c r="G619">
        <v>0</v>
      </c>
      <c r="H619">
        <v>-3.0000000000000001E-6</v>
      </c>
      <c r="I619">
        <v>-5.8299999999999997E-4</v>
      </c>
      <c r="J619">
        <v>-2.8316000000000001E-2</v>
      </c>
      <c r="K619">
        <v>-3.0000000000000001E-6</v>
      </c>
      <c r="L619">
        <f>N619-M619</f>
        <v>-87.898627000000005</v>
      </c>
      <c r="M619">
        <v>1.7330000000015389E-3</v>
      </c>
      <c r="N619">
        <v>-87.896894000000003</v>
      </c>
    </row>
    <row r="620" spans="1:14" x14ac:dyDescent="0.2">
      <c r="A620">
        <v>3.0950000000000002</v>
      </c>
      <c r="C620">
        <v>-1.7E-5</v>
      </c>
      <c r="D620">
        <v>8.3999999999999995E-5</v>
      </c>
      <c r="E620">
        <v>-2.4740000000000001E-3</v>
      </c>
      <c r="F620">
        <v>-1.15E-4</v>
      </c>
      <c r="G620">
        <v>0</v>
      </c>
      <c r="H620">
        <v>-3.0000000000000001E-6</v>
      </c>
      <c r="I620">
        <v>-5.8299999999999997E-4</v>
      </c>
      <c r="J620">
        <v>-2.8316000000000001E-2</v>
      </c>
      <c r="K620">
        <v>-3.0000000000000001E-6</v>
      </c>
      <c r="L620">
        <f>N620-M620</f>
        <v>-87.898629999999997</v>
      </c>
      <c r="M620">
        <v>1.7349999999964894E-3</v>
      </c>
      <c r="N620">
        <v>-87.896895000000001</v>
      </c>
    </row>
    <row r="621" spans="1:14" x14ac:dyDescent="0.2">
      <c r="A621">
        <v>3.1</v>
      </c>
      <c r="C621">
        <v>-1.7E-5</v>
      </c>
      <c r="D621">
        <v>8.3999999999999995E-5</v>
      </c>
      <c r="E621">
        <v>-2.4740000000000001E-3</v>
      </c>
      <c r="F621">
        <v>-1.15E-4</v>
      </c>
      <c r="G621">
        <v>0</v>
      </c>
      <c r="H621">
        <v>-3.0000000000000001E-6</v>
      </c>
      <c r="I621">
        <v>-5.8299999999999997E-4</v>
      </c>
      <c r="J621">
        <v>-2.8316000000000001E-2</v>
      </c>
      <c r="K621">
        <v>-3.0000000000000001E-6</v>
      </c>
      <c r="L621">
        <f>N621-M621</f>
        <v>-87.898624000000012</v>
      </c>
      <c r="M621">
        <v>1.7290000000116379E-3</v>
      </c>
      <c r="N621">
        <v>-87.896895000000001</v>
      </c>
    </row>
    <row r="622" spans="1:14" x14ac:dyDescent="0.2">
      <c r="A622">
        <v>3.105</v>
      </c>
      <c r="C622">
        <v>-1.7E-5</v>
      </c>
      <c r="D622">
        <v>8.3999999999999995E-5</v>
      </c>
      <c r="E622">
        <v>-2.4740000000000001E-3</v>
      </c>
      <c r="F622">
        <v>-1.15E-4</v>
      </c>
      <c r="G622">
        <v>0</v>
      </c>
      <c r="H622">
        <v>-3.0000000000000001E-6</v>
      </c>
      <c r="I622">
        <v>-5.8299999999999997E-4</v>
      </c>
      <c r="J622">
        <v>-2.8316000000000001E-2</v>
      </c>
      <c r="K622">
        <v>-3.0000000000000001E-6</v>
      </c>
      <c r="L622">
        <f>N622-M622</f>
        <v>-87.898612</v>
      </c>
      <c r="M622">
        <v>1.7169999999993024E-3</v>
      </c>
      <c r="N622">
        <v>-87.896895000000001</v>
      </c>
    </row>
    <row r="623" spans="1:14" x14ac:dyDescent="0.2">
      <c r="A623">
        <v>3.11</v>
      </c>
      <c r="C623">
        <v>-1.7E-5</v>
      </c>
      <c r="D623">
        <v>8.3999999999999995E-5</v>
      </c>
      <c r="E623">
        <v>-2.4740000000000001E-3</v>
      </c>
      <c r="F623">
        <v>-1.15E-4</v>
      </c>
      <c r="G623">
        <v>0</v>
      </c>
      <c r="H623">
        <v>-3.0000000000000001E-6</v>
      </c>
      <c r="I623">
        <v>-5.8299999999999997E-4</v>
      </c>
      <c r="J623">
        <v>-2.8316000000000001E-2</v>
      </c>
      <c r="K623">
        <v>-3.0000000000000001E-6</v>
      </c>
      <c r="L623">
        <f>N623-M623</f>
        <v>-87.898591999999994</v>
      </c>
      <c r="M623">
        <v>1.6969999999929541E-3</v>
      </c>
      <c r="N623">
        <v>-87.896895000000001</v>
      </c>
    </row>
    <row r="624" spans="1:14" x14ac:dyDescent="0.2">
      <c r="A624">
        <v>3.1150000000000002</v>
      </c>
      <c r="C624">
        <v>-1.7E-5</v>
      </c>
      <c r="D624">
        <v>8.3999999999999995E-5</v>
      </c>
      <c r="E624">
        <v>-2.4740000000000001E-3</v>
      </c>
      <c r="F624">
        <v>-1.15E-4</v>
      </c>
      <c r="G624">
        <v>0</v>
      </c>
      <c r="H624">
        <v>-3.0000000000000001E-6</v>
      </c>
      <c r="I624">
        <v>-5.8299999999999997E-4</v>
      </c>
      <c r="J624">
        <v>-2.8316000000000001E-2</v>
      </c>
      <c r="K624">
        <v>-3.0000000000000001E-6</v>
      </c>
      <c r="L624">
        <f>N624-M624</f>
        <v>-87.898665000000008</v>
      </c>
      <c r="M624">
        <v>1.7700000000075988E-3</v>
      </c>
      <c r="N624">
        <v>-87.896895000000001</v>
      </c>
    </row>
    <row r="625" spans="1:14" x14ac:dyDescent="0.2">
      <c r="A625">
        <v>3.12</v>
      </c>
      <c r="C625">
        <v>-1.7E-5</v>
      </c>
      <c r="D625">
        <v>8.3999999999999995E-5</v>
      </c>
      <c r="E625">
        <v>-2.4740000000000001E-3</v>
      </c>
      <c r="F625">
        <v>-1.15E-4</v>
      </c>
      <c r="G625">
        <v>0</v>
      </c>
      <c r="H625">
        <v>-3.0000000000000001E-6</v>
      </c>
      <c r="I625">
        <v>-5.8299999999999997E-4</v>
      </c>
      <c r="J625">
        <v>-2.8316000000000001E-2</v>
      </c>
      <c r="K625">
        <v>-3.0000000000000001E-6</v>
      </c>
      <c r="L625">
        <f>N625-M625</f>
        <v>-87.898630000000011</v>
      </c>
      <c r="M625">
        <v>1.7350000000107002E-3</v>
      </c>
      <c r="N625">
        <v>-87.896895000000001</v>
      </c>
    </row>
    <row r="626" spans="1:14" x14ac:dyDescent="0.2">
      <c r="A626">
        <v>3.125</v>
      </c>
      <c r="C626">
        <v>-1.7E-5</v>
      </c>
      <c r="D626">
        <v>8.3999999999999995E-5</v>
      </c>
      <c r="E626">
        <v>-2.4740000000000001E-3</v>
      </c>
      <c r="F626">
        <v>-1.15E-4</v>
      </c>
      <c r="G626">
        <v>0</v>
      </c>
      <c r="H626">
        <v>-3.0000000000000001E-6</v>
      </c>
      <c r="I626">
        <v>-5.8299999999999997E-4</v>
      </c>
      <c r="J626">
        <v>-2.8316000000000001E-2</v>
      </c>
      <c r="K626">
        <v>-3.0000000000000001E-6</v>
      </c>
      <c r="L626">
        <f>N626-M626</f>
        <v>-87.898589000000001</v>
      </c>
      <c r="M626">
        <v>1.6940000000005284E-3</v>
      </c>
      <c r="N626">
        <v>-87.896895000000001</v>
      </c>
    </row>
    <row r="627" spans="1:14" x14ac:dyDescent="0.2">
      <c r="A627">
        <v>3.13</v>
      </c>
      <c r="C627">
        <v>-1.7E-5</v>
      </c>
      <c r="D627">
        <v>8.3999999999999995E-5</v>
      </c>
      <c r="E627">
        <v>-2.4740000000000001E-3</v>
      </c>
      <c r="F627">
        <v>-1.15E-4</v>
      </c>
      <c r="G627">
        <v>0</v>
      </c>
      <c r="H627">
        <v>-3.0000000000000001E-6</v>
      </c>
      <c r="I627">
        <v>-5.8299999999999997E-4</v>
      </c>
      <c r="J627">
        <v>-2.8316000000000001E-2</v>
      </c>
      <c r="K627">
        <v>-3.0000000000000001E-6</v>
      </c>
      <c r="L627">
        <f>N627-M627</f>
        <v>-87.89864</v>
      </c>
      <c r="M627">
        <v>1.7449999999996635E-3</v>
      </c>
      <c r="N627">
        <v>-87.896895000000001</v>
      </c>
    </row>
    <row r="628" spans="1:14" x14ac:dyDescent="0.2">
      <c r="A628">
        <v>3.1349999999999998</v>
      </c>
      <c r="C628">
        <v>-1.7E-5</v>
      </c>
      <c r="D628">
        <v>8.3999999999999995E-5</v>
      </c>
      <c r="E628">
        <v>-2.4740000000000001E-3</v>
      </c>
      <c r="F628">
        <v>-1.15E-4</v>
      </c>
      <c r="G628">
        <v>0</v>
      </c>
      <c r="H628">
        <v>-3.0000000000000001E-6</v>
      </c>
      <c r="I628">
        <v>-5.8299999999999997E-4</v>
      </c>
      <c r="J628">
        <v>-2.8316000000000001E-2</v>
      </c>
      <c r="K628">
        <v>-3.0000000000000001E-6</v>
      </c>
      <c r="L628">
        <f>N628-M628</f>
        <v>-87.898584999999997</v>
      </c>
      <c r="M628">
        <v>1.6899999999964166E-3</v>
      </c>
      <c r="N628">
        <v>-87.896895000000001</v>
      </c>
    </row>
    <row r="629" spans="1:14" x14ac:dyDescent="0.2">
      <c r="A629">
        <v>3.14</v>
      </c>
      <c r="C629">
        <v>-1.8E-5</v>
      </c>
      <c r="D629">
        <v>8.3999999999999995E-5</v>
      </c>
      <c r="E629">
        <v>-2.4740000000000001E-3</v>
      </c>
      <c r="F629">
        <v>-1.15E-4</v>
      </c>
      <c r="G629">
        <v>0</v>
      </c>
      <c r="H629">
        <v>-3.0000000000000001E-6</v>
      </c>
      <c r="I629">
        <v>-5.8299999999999997E-4</v>
      </c>
      <c r="J629">
        <v>-2.8316000000000001E-2</v>
      </c>
      <c r="K629">
        <v>-3.0000000000000001E-6</v>
      </c>
      <c r="L629">
        <f>N629-M629</f>
        <v>-87.898622000000003</v>
      </c>
      <c r="M629">
        <v>1.7270000000024766E-3</v>
      </c>
      <c r="N629">
        <v>-87.896895000000001</v>
      </c>
    </row>
    <row r="630" spans="1:14" x14ac:dyDescent="0.2">
      <c r="A630">
        <v>3.145</v>
      </c>
      <c r="C630">
        <v>-1.8E-5</v>
      </c>
      <c r="D630">
        <v>8.3999999999999995E-5</v>
      </c>
      <c r="E630">
        <v>-2.4740000000000001E-3</v>
      </c>
      <c r="F630">
        <v>-1.15E-4</v>
      </c>
      <c r="G630">
        <v>0</v>
      </c>
      <c r="H630">
        <v>-3.0000000000000001E-6</v>
      </c>
      <c r="I630">
        <v>-5.8299999999999997E-4</v>
      </c>
      <c r="J630">
        <v>-2.8316000000000001E-2</v>
      </c>
      <c r="K630">
        <v>-3.0000000000000001E-6</v>
      </c>
      <c r="L630">
        <f>N630-M630</f>
        <v>-87.898652999999996</v>
      </c>
      <c r="M630">
        <v>1.7579999999952634E-3</v>
      </c>
      <c r="N630">
        <v>-87.896895000000001</v>
      </c>
    </row>
    <row r="631" spans="1:14" x14ac:dyDescent="0.2">
      <c r="A631">
        <v>3.15</v>
      </c>
      <c r="C631">
        <v>-1.8E-5</v>
      </c>
      <c r="D631">
        <v>8.3999999999999995E-5</v>
      </c>
      <c r="E631">
        <v>-2.4740000000000001E-3</v>
      </c>
      <c r="F631">
        <v>-1.15E-4</v>
      </c>
      <c r="G631">
        <v>0</v>
      </c>
      <c r="H631">
        <v>-3.0000000000000001E-6</v>
      </c>
      <c r="I631">
        <v>-5.8299999999999997E-4</v>
      </c>
      <c r="J631">
        <v>-2.8316000000000001E-2</v>
      </c>
      <c r="K631">
        <v>-3.0000000000000001E-6</v>
      </c>
      <c r="L631">
        <f>N631-M631</f>
        <v>-87.898577000000003</v>
      </c>
      <c r="M631">
        <v>1.6820000000024038E-3</v>
      </c>
      <c r="N631">
        <v>-87.896895000000001</v>
      </c>
    </row>
    <row r="632" spans="1:14" x14ac:dyDescent="0.2">
      <c r="A632">
        <v>3.1549999999999998</v>
      </c>
      <c r="C632">
        <v>-1.8E-5</v>
      </c>
      <c r="D632">
        <v>8.3999999999999995E-5</v>
      </c>
      <c r="E632">
        <v>-2.4740000000000001E-3</v>
      </c>
      <c r="F632">
        <v>-1.15E-4</v>
      </c>
      <c r="G632">
        <v>0</v>
      </c>
      <c r="H632">
        <v>-3.0000000000000001E-6</v>
      </c>
      <c r="I632">
        <v>-5.8299999999999997E-4</v>
      </c>
      <c r="J632">
        <v>-2.8316000000000001E-2</v>
      </c>
      <c r="K632">
        <v>-3.0000000000000001E-6</v>
      </c>
      <c r="L632">
        <f>N632-M632</f>
        <v>-87.898595</v>
      </c>
      <c r="M632">
        <v>1.6990000000021155E-3</v>
      </c>
      <c r="N632">
        <v>-87.896895999999998</v>
      </c>
    </row>
    <row r="633" spans="1:14" x14ac:dyDescent="0.2">
      <c r="A633">
        <v>3.16</v>
      </c>
      <c r="C633">
        <v>-1.8E-5</v>
      </c>
      <c r="D633">
        <v>8.3999999999999995E-5</v>
      </c>
      <c r="E633">
        <v>-2.4740000000000001E-3</v>
      </c>
      <c r="F633">
        <v>-1.15E-4</v>
      </c>
      <c r="G633">
        <v>0</v>
      </c>
      <c r="H633">
        <v>-3.0000000000000001E-6</v>
      </c>
      <c r="I633">
        <v>-5.8299999999999997E-4</v>
      </c>
      <c r="J633">
        <v>-2.8316000000000001E-2</v>
      </c>
      <c r="K633">
        <v>-3.0000000000000001E-6</v>
      </c>
      <c r="L633">
        <f>N633-M633</f>
        <v>-87.898605000000003</v>
      </c>
      <c r="M633">
        <v>1.7090000000052896E-3</v>
      </c>
      <c r="N633">
        <v>-87.896895999999998</v>
      </c>
    </row>
    <row r="634" spans="1:14" x14ac:dyDescent="0.2">
      <c r="A634">
        <v>3.165</v>
      </c>
      <c r="C634">
        <v>-1.8E-5</v>
      </c>
      <c r="D634">
        <v>8.3999999999999995E-5</v>
      </c>
      <c r="E634">
        <v>-2.4740000000000001E-3</v>
      </c>
      <c r="F634">
        <v>-1.15E-4</v>
      </c>
      <c r="G634">
        <v>0</v>
      </c>
      <c r="H634">
        <v>-3.0000000000000001E-6</v>
      </c>
      <c r="I634">
        <v>-5.8299999999999997E-4</v>
      </c>
      <c r="J634">
        <v>-2.8316000000000001E-2</v>
      </c>
      <c r="K634">
        <v>-3.0000000000000001E-6</v>
      </c>
      <c r="L634">
        <f>N634-M634</f>
        <v>-87.898607999999996</v>
      </c>
      <c r="M634">
        <v>1.7119999999977153E-3</v>
      </c>
      <c r="N634">
        <v>-87.896895999999998</v>
      </c>
    </row>
    <row r="635" spans="1:14" x14ac:dyDescent="0.2">
      <c r="A635">
        <v>3.17</v>
      </c>
      <c r="C635">
        <v>-1.8E-5</v>
      </c>
      <c r="D635">
        <v>8.3999999999999995E-5</v>
      </c>
      <c r="E635">
        <v>-2.4740000000000001E-3</v>
      </c>
      <c r="F635">
        <v>-1.15E-4</v>
      </c>
      <c r="G635">
        <v>0</v>
      </c>
      <c r="H635">
        <v>-3.0000000000000001E-6</v>
      </c>
      <c r="I635">
        <v>-5.8299999999999997E-4</v>
      </c>
      <c r="J635">
        <v>-2.8316000000000001E-2</v>
      </c>
      <c r="K635">
        <v>-3.0000000000000001E-6</v>
      </c>
      <c r="L635">
        <f>N635-M635</f>
        <v>-87.898605000000003</v>
      </c>
      <c r="M635">
        <v>1.7090000000052896E-3</v>
      </c>
      <c r="N635">
        <v>-87.896895999999998</v>
      </c>
    </row>
    <row r="636" spans="1:14" x14ac:dyDescent="0.2">
      <c r="A636">
        <v>3.1749999999999998</v>
      </c>
      <c r="C636">
        <v>-1.8E-5</v>
      </c>
      <c r="D636">
        <v>8.3999999999999995E-5</v>
      </c>
      <c r="E636">
        <v>-2.4740000000000001E-3</v>
      </c>
      <c r="F636">
        <v>-1.15E-4</v>
      </c>
      <c r="G636">
        <v>0</v>
      </c>
      <c r="H636">
        <v>-3.0000000000000001E-6</v>
      </c>
      <c r="I636">
        <v>-5.8299999999999997E-4</v>
      </c>
      <c r="J636">
        <v>-2.8316000000000001E-2</v>
      </c>
      <c r="K636">
        <v>-3.0000000000000001E-6</v>
      </c>
      <c r="L636">
        <f>N636-M636</f>
        <v>-87.898594000000003</v>
      </c>
      <c r="M636">
        <v>1.6980000000046402E-3</v>
      </c>
      <c r="N636">
        <v>-87.896895999999998</v>
      </c>
    </row>
    <row r="637" spans="1:14" x14ac:dyDescent="0.2">
      <c r="A637">
        <v>3.18</v>
      </c>
      <c r="C637">
        <v>-1.8E-5</v>
      </c>
      <c r="D637">
        <v>8.3999999999999995E-5</v>
      </c>
      <c r="E637">
        <v>-2.4740000000000001E-3</v>
      </c>
      <c r="F637">
        <v>-1.15E-4</v>
      </c>
      <c r="G637">
        <v>0</v>
      </c>
      <c r="H637">
        <v>-3.0000000000000001E-6</v>
      </c>
      <c r="I637">
        <v>-5.8299999999999997E-4</v>
      </c>
      <c r="J637">
        <v>-2.8316000000000001E-2</v>
      </c>
      <c r="K637">
        <v>-3.0000000000000001E-6</v>
      </c>
      <c r="L637">
        <f>N637-M637</f>
        <v>-87.898578000000001</v>
      </c>
      <c r="M637">
        <v>1.6820000000024038E-3</v>
      </c>
      <c r="N637">
        <v>-87.896895999999998</v>
      </c>
    </row>
    <row r="638" spans="1:14" x14ac:dyDescent="0.2">
      <c r="A638">
        <v>3.1850000000000001</v>
      </c>
      <c r="C638">
        <v>-1.8E-5</v>
      </c>
      <c r="D638">
        <v>8.3999999999999995E-5</v>
      </c>
      <c r="E638">
        <v>-2.4740000000000001E-3</v>
      </c>
      <c r="F638">
        <v>-1.15E-4</v>
      </c>
      <c r="G638">
        <v>0</v>
      </c>
      <c r="H638">
        <v>-3.0000000000000001E-6</v>
      </c>
      <c r="I638">
        <v>-5.8299999999999997E-4</v>
      </c>
      <c r="J638">
        <v>-2.8316000000000001E-2</v>
      </c>
      <c r="K638">
        <v>-3.0000000000000001E-6</v>
      </c>
      <c r="L638">
        <f>N638-M638</f>
        <v>-87.898554000000004</v>
      </c>
      <c r="M638">
        <v>1.6580000000061546E-3</v>
      </c>
      <c r="N638">
        <v>-87.896895999999998</v>
      </c>
    </row>
    <row r="639" spans="1:14" x14ac:dyDescent="0.2">
      <c r="A639">
        <v>3.19</v>
      </c>
      <c r="C639">
        <v>-1.8E-5</v>
      </c>
      <c r="D639">
        <v>8.3999999999999995E-5</v>
      </c>
      <c r="E639">
        <v>-2.4740000000000001E-3</v>
      </c>
      <c r="F639">
        <v>-1.15E-4</v>
      </c>
      <c r="G639">
        <v>0</v>
      </c>
      <c r="H639">
        <v>-3.0000000000000001E-6</v>
      </c>
      <c r="I639">
        <v>-5.8299999999999997E-4</v>
      </c>
      <c r="J639">
        <v>-2.8316000000000001E-2</v>
      </c>
      <c r="K639">
        <v>-3.0000000000000001E-6</v>
      </c>
      <c r="L639">
        <f>N639-M639</f>
        <v>-87.898624999999996</v>
      </c>
      <c r="M639">
        <v>1.728999999997427E-3</v>
      </c>
      <c r="N639">
        <v>-87.896895999999998</v>
      </c>
    </row>
    <row r="640" spans="1:14" x14ac:dyDescent="0.2">
      <c r="A640">
        <v>3.1949999999999998</v>
      </c>
      <c r="C640">
        <v>-1.8E-5</v>
      </c>
      <c r="D640">
        <v>8.3999999999999995E-5</v>
      </c>
      <c r="E640">
        <v>-2.4740000000000001E-3</v>
      </c>
      <c r="F640">
        <v>-1.15E-4</v>
      </c>
      <c r="G640">
        <v>0</v>
      </c>
      <c r="H640">
        <v>-3.0000000000000001E-6</v>
      </c>
      <c r="I640">
        <v>-5.8299999999999997E-4</v>
      </c>
      <c r="J640">
        <v>-2.8316000000000001E-2</v>
      </c>
      <c r="K640">
        <v>-3.0000000000000001E-6</v>
      </c>
      <c r="L640">
        <f>N640-M640</f>
        <v>-87.898588000000004</v>
      </c>
      <c r="M640">
        <v>1.6920000000055779E-3</v>
      </c>
      <c r="N640">
        <v>-87.896895999999998</v>
      </c>
    </row>
    <row r="641" spans="1:14" x14ac:dyDescent="0.2">
      <c r="A641">
        <v>3.2</v>
      </c>
      <c r="C641">
        <v>-1.8E-5</v>
      </c>
      <c r="D641">
        <v>8.3999999999999995E-5</v>
      </c>
      <c r="E641">
        <v>-2.4740000000000001E-3</v>
      </c>
      <c r="F641">
        <v>-1.15E-4</v>
      </c>
      <c r="G641">
        <v>0</v>
      </c>
      <c r="H641">
        <v>-3.0000000000000001E-6</v>
      </c>
      <c r="I641">
        <v>-5.8299999999999997E-4</v>
      </c>
      <c r="J641">
        <v>-2.8316000000000001E-2</v>
      </c>
      <c r="K641">
        <v>-3.0000000000000001E-6</v>
      </c>
      <c r="L641">
        <f>N641-M641</f>
        <v>-87.898544999999999</v>
      </c>
      <c r="M641">
        <v>1.6490000000004557E-3</v>
      </c>
      <c r="N641">
        <v>-87.896895999999998</v>
      </c>
    </row>
    <row r="642" spans="1:14" x14ac:dyDescent="0.2">
      <c r="A642">
        <v>3.2050000000000001</v>
      </c>
      <c r="C642">
        <v>-1.8E-5</v>
      </c>
      <c r="D642">
        <v>8.3999999999999995E-5</v>
      </c>
      <c r="E642">
        <v>-2.4740000000000001E-3</v>
      </c>
      <c r="F642">
        <v>-1.15E-4</v>
      </c>
      <c r="G642">
        <v>0</v>
      </c>
      <c r="H642">
        <v>-3.0000000000000001E-6</v>
      </c>
      <c r="I642">
        <v>-5.8299999999999997E-4</v>
      </c>
      <c r="J642">
        <v>-2.8316000000000001E-2</v>
      </c>
      <c r="K642">
        <v>-3.0000000000000001E-6</v>
      </c>
      <c r="L642">
        <f>N642-M642</f>
        <v>-87.898595999999998</v>
      </c>
      <c r="M642">
        <v>1.6999999999995907E-3</v>
      </c>
      <c r="N642">
        <v>-87.896895999999998</v>
      </c>
    </row>
    <row r="643" spans="1:14" x14ac:dyDescent="0.2">
      <c r="A643">
        <v>3.21</v>
      </c>
      <c r="C643">
        <v>-1.8E-5</v>
      </c>
      <c r="D643">
        <v>8.3999999999999995E-5</v>
      </c>
      <c r="E643">
        <v>-2.4740000000000001E-3</v>
      </c>
      <c r="F643">
        <v>-1.15E-4</v>
      </c>
      <c r="G643">
        <v>0</v>
      </c>
      <c r="H643">
        <v>-3.0000000000000001E-6</v>
      </c>
      <c r="I643">
        <v>-5.8299999999999997E-4</v>
      </c>
      <c r="J643">
        <v>-2.8316000000000001E-2</v>
      </c>
      <c r="K643">
        <v>-3.0000000000000001E-6</v>
      </c>
      <c r="L643">
        <f>N643-M643</f>
        <v>-87.898541999999992</v>
      </c>
      <c r="M643">
        <v>1.6449999999963438E-3</v>
      </c>
      <c r="N643">
        <v>-87.896896999999996</v>
      </c>
    </row>
    <row r="644" spans="1:14" x14ac:dyDescent="0.2">
      <c r="A644">
        <v>3.2149999999999999</v>
      </c>
      <c r="C644">
        <v>-1.9000000000000001E-5</v>
      </c>
      <c r="D644">
        <v>8.3999999999999995E-5</v>
      </c>
      <c r="E644">
        <v>-2.4740000000000001E-3</v>
      </c>
      <c r="F644">
        <v>-1.15E-4</v>
      </c>
      <c r="G644">
        <v>0</v>
      </c>
      <c r="H644">
        <v>-3.0000000000000001E-6</v>
      </c>
      <c r="I644">
        <v>-5.8299999999999997E-4</v>
      </c>
      <c r="J644">
        <v>-2.8316000000000001E-2</v>
      </c>
      <c r="K644">
        <v>-3.0000000000000001E-6</v>
      </c>
      <c r="L644">
        <f>N644-M644</f>
        <v>-87.898579999999995</v>
      </c>
      <c r="M644">
        <v>1.682999999999879E-3</v>
      </c>
      <c r="N644">
        <v>-87.896896999999996</v>
      </c>
    </row>
    <row r="645" spans="1:14" x14ac:dyDescent="0.2">
      <c r="A645">
        <v>3.22</v>
      </c>
      <c r="C645">
        <v>-1.9000000000000001E-5</v>
      </c>
      <c r="D645">
        <v>8.3999999999999995E-5</v>
      </c>
      <c r="E645">
        <v>-2.4740000000000001E-3</v>
      </c>
      <c r="F645">
        <v>-1.15E-4</v>
      </c>
      <c r="G645">
        <v>0</v>
      </c>
      <c r="H645">
        <v>-3.0000000000000001E-6</v>
      </c>
      <c r="I645">
        <v>-5.8299999999999997E-4</v>
      </c>
      <c r="J645">
        <v>-2.8316000000000001E-2</v>
      </c>
      <c r="K645">
        <v>-3.0000000000000001E-6</v>
      </c>
      <c r="L645">
        <f>N645-M645</f>
        <v>-87.898612</v>
      </c>
      <c r="M645">
        <v>1.7150000000043519E-3</v>
      </c>
      <c r="N645">
        <v>-87.896896999999996</v>
      </c>
    </row>
    <row r="646" spans="1:14" x14ac:dyDescent="0.2">
      <c r="A646">
        <v>3.2250000000000001</v>
      </c>
      <c r="C646">
        <v>-1.9000000000000001E-5</v>
      </c>
      <c r="D646">
        <v>8.3999999999999995E-5</v>
      </c>
      <c r="E646">
        <v>-2.4740000000000001E-3</v>
      </c>
      <c r="F646">
        <v>-1.15E-4</v>
      </c>
      <c r="G646">
        <v>0</v>
      </c>
      <c r="H646">
        <v>-3.0000000000000001E-6</v>
      </c>
      <c r="I646">
        <v>-5.8299999999999997E-4</v>
      </c>
      <c r="J646">
        <v>-2.8316000000000001E-2</v>
      </c>
      <c r="K646">
        <v>-3.0000000000000001E-6</v>
      </c>
      <c r="L646">
        <f>N646-M646</f>
        <v>-87.89853699999999</v>
      </c>
      <c r="M646">
        <v>1.6399999999947568E-3</v>
      </c>
      <c r="N646">
        <v>-87.896896999999996</v>
      </c>
    </row>
    <row r="647" spans="1:14" x14ac:dyDescent="0.2">
      <c r="A647">
        <v>3.23</v>
      </c>
      <c r="C647">
        <v>-1.9000000000000001E-5</v>
      </c>
      <c r="D647">
        <v>8.3999999999999995E-5</v>
      </c>
      <c r="E647">
        <v>-2.4740000000000001E-3</v>
      </c>
      <c r="F647">
        <v>-1.15E-4</v>
      </c>
      <c r="G647">
        <v>0</v>
      </c>
      <c r="H647">
        <v>-3.0000000000000001E-6</v>
      </c>
      <c r="I647">
        <v>-5.8299999999999997E-4</v>
      </c>
      <c r="J647">
        <v>-2.8316000000000001E-2</v>
      </c>
      <c r="K647">
        <v>-3.0000000000000001E-6</v>
      </c>
      <c r="L647">
        <f>N647-M647</f>
        <v>-87.898555999999999</v>
      </c>
      <c r="M647">
        <v>1.6590000000036298E-3</v>
      </c>
      <c r="N647">
        <v>-87.896896999999996</v>
      </c>
    </row>
    <row r="648" spans="1:14" x14ac:dyDescent="0.2">
      <c r="A648">
        <v>3.2349999999999999</v>
      </c>
      <c r="C648">
        <v>-1.9000000000000001E-5</v>
      </c>
      <c r="D648">
        <v>8.3999999999999995E-5</v>
      </c>
      <c r="E648">
        <v>-2.4740000000000001E-3</v>
      </c>
      <c r="F648">
        <v>-1.15E-4</v>
      </c>
      <c r="G648">
        <v>0</v>
      </c>
      <c r="H648">
        <v>-3.0000000000000001E-6</v>
      </c>
      <c r="I648">
        <v>-5.8299999999999997E-4</v>
      </c>
      <c r="J648">
        <v>-2.8316000000000001E-2</v>
      </c>
      <c r="K648">
        <v>-3.0000000000000001E-6</v>
      </c>
      <c r="L648">
        <f>N648-M648</f>
        <v>-87.898569999999992</v>
      </c>
      <c r="M648">
        <v>1.6729999999967049E-3</v>
      </c>
      <c r="N648">
        <v>-87.896896999999996</v>
      </c>
    </row>
    <row r="649" spans="1:14" x14ac:dyDescent="0.2">
      <c r="A649">
        <v>3.24</v>
      </c>
      <c r="C649">
        <v>-1.9000000000000001E-5</v>
      </c>
      <c r="D649">
        <v>8.3999999999999995E-5</v>
      </c>
      <c r="E649">
        <v>-2.4740000000000001E-3</v>
      </c>
      <c r="F649">
        <v>-1.15E-4</v>
      </c>
      <c r="G649">
        <v>0</v>
      </c>
      <c r="H649">
        <v>-3.0000000000000001E-6</v>
      </c>
      <c r="I649">
        <v>-5.8299999999999997E-4</v>
      </c>
      <c r="J649">
        <v>-2.8316999999999998E-2</v>
      </c>
      <c r="K649">
        <v>-3.0000000000000001E-6</v>
      </c>
      <c r="L649">
        <f>N649-M649</f>
        <v>-87.898576999999989</v>
      </c>
      <c r="M649">
        <v>1.6799999999932425E-3</v>
      </c>
      <c r="N649">
        <v>-87.896896999999996</v>
      </c>
    </row>
    <row r="650" spans="1:14" x14ac:dyDescent="0.2">
      <c r="A650">
        <v>3.2450000000000001</v>
      </c>
      <c r="C650">
        <v>-1.9000000000000001E-5</v>
      </c>
      <c r="D650">
        <v>8.3999999999999995E-5</v>
      </c>
      <c r="E650">
        <v>-2.4740000000000001E-3</v>
      </c>
      <c r="F650">
        <v>-1.15E-4</v>
      </c>
      <c r="G650">
        <v>0</v>
      </c>
      <c r="H650">
        <v>-3.0000000000000001E-6</v>
      </c>
      <c r="I650">
        <v>-5.8299999999999997E-4</v>
      </c>
      <c r="J650">
        <v>-2.8316999999999998E-2</v>
      </c>
      <c r="K650">
        <v>-3.0000000000000001E-6</v>
      </c>
      <c r="L650">
        <f>N650-M650</f>
        <v>-87.898578000000001</v>
      </c>
      <c r="M650">
        <v>1.6810000000049286E-3</v>
      </c>
      <c r="N650">
        <v>-87.896896999999996</v>
      </c>
    </row>
    <row r="651" spans="1:14" x14ac:dyDescent="0.2">
      <c r="A651">
        <v>3.25</v>
      </c>
      <c r="C651">
        <v>-1.9000000000000001E-5</v>
      </c>
      <c r="D651">
        <v>8.3999999999999995E-5</v>
      </c>
      <c r="E651">
        <v>-2.4740000000000001E-3</v>
      </c>
      <c r="F651">
        <v>-1.15E-4</v>
      </c>
      <c r="G651">
        <v>0</v>
      </c>
      <c r="H651">
        <v>-3.0000000000000001E-6</v>
      </c>
      <c r="I651">
        <v>-5.8299999999999997E-4</v>
      </c>
      <c r="J651">
        <v>-2.8316999999999998E-2</v>
      </c>
      <c r="K651">
        <v>-3.0000000000000001E-6</v>
      </c>
      <c r="L651">
        <f>N651-M651</f>
        <v>-87.898572000000001</v>
      </c>
      <c r="M651">
        <v>1.6750000000058662E-3</v>
      </c>
      <c r="N651">
        <v>-87.896896999999996</v>
      </c>
    </row>
    <row r="652" spans="1:14" x14ac:dyDescent="0.2">
      <c r="A652">
        <v>3.2549999999999999</v>
      </c>
      <c r="C652">
        <v>-1.9000000000000001E-5</v>
      </c>
      <c r="D652">
        <v>8.3999999999999995E-5</v>
      </c>
      <c r="E652">
        <v>-2.4740000000000001E-3</v>
      </c>
      <c r="F652">
        <v>-1.15E-4</v>
      </c>
      <c r="G652">
        <v>0</v>
      </c>
      <c r="H652">
        <v>-3.0000000000000001E-6</v>
      </c>
      <c r="I652">
        <v>-5.8299999999999997E-4</v>
      </c>
      <c r="J652">
        <v>-2.8316999999999998E-2</v>
      </c>
      <c r="K652">
        <v>-3.0000000000000001E-6</v>
      </c>
      <c r="L652">
        <f>N652-M652</f>
        <v>-87.898560999999987</v>
      </c>
      <c r="M652">
        <v>1.663999999991006E-3</v>
      </c>
      <c r="N652">
        <v>-87.896896999999996</v>
      </c>
    </row>
    <row r="653" spans="1:14" x14ac:dyDescent="0.2">
      <c r="A653">
        <v>3.26</v>
      </c>
      <c r="C653">
        <v>-1.9000000000000001E-5</v>
      </c>
      <c r="D653">
        <v>8.3999999999999995E-5</v>
      </c>
      <c r="E653">
        <v>-2.4740000000000001E-3</v>
      </c>
      <c r="F653">
        <v>-1.15E-4</v>
      </c>
      <c r="G653">
        <v>0</v>
      </c>
      <c r="H653">
        <v>-3.0000000000000001E-6</v>
      </c>
      <c r="I653">
        <v>-5.8299999999999997E-4</v>
      </c>
      <c r="J653">
        <v>-2.8316999999999998E-2</v>
      </c>
      <c r="K653">
        <v>-3.0000000000000001E-6</v>
      </c>
      <c r="L653">
        <f>N653-M653</f>
        <v>-87.898544999999999</v>
      </c>
      <c r="M653">
        <v>1.6470000000055052E-3</v>
      </c>
      <c r="N653">
        <v>-87.896897999999993</v>
      </c>
    </row>
    <row r="654" spans="1:14" x14ac:dyDescent="0.2">
      <c r="A654">
        <v>3.2650000000000001</v>
      </c>
      <c r="C654">
        <v>-1.9000000000000001E-5</v>
      </c>
      <c r="D654">
        <v>8.3999999999999995E-5</v>
      </c>
      <c r="E654">
        <v>-2.4740000000000001E-3</v>
      </c>
      <c r="F654">
        <v>-1.15E-4</v>
      </c>
      <c r="G654">
        <v>0</v>
      </c>
      <c r="H654">
        <v>-3.0000000000000001E-6</v>
      </c>
      <c r="I654">
        <v>-5.8299999999999997E-4</v>
      </c>
      <c r="J654">
        <v>-2.8316999999999998E-2</v>
      </c>
      <c r="K654">
        <v>-3.0000000000000001E-6</v>
      </c>
      <c r="L654">
        <f>N654-M654</f>
        <v>-87.898522</v>
      </c>
      <c r="M654">
        <v>1.6240000000067312E-3</v>
      </c>
      <c r="N654">
        <v>-87.896897999999993</v>
      </c>
    </row>
    <row r="655" spans="1:14" x14ac:dyDescent="0.2">
      <c r="A655">
        <v>3.27</v>
      </c>
      <c r="C655">
        <v>-1.9000000000000001E-5</v>
      </c>
      <c r="D655">
        <v>8.3999999999999995E-5</v>
      </c>
      <c r="E655">
        <v>-2.4740000000000001E-3</v>
      </c>
      <c r="F655">
        <v>-1.15E-4</v>
      </c>
      <c r="G655">
        <v>0</v>
      </c>
      <c r="H655">
        <v>-3.0000000000000001E-6</v>
      </c>
      <c r="I655">
        <v>-5.8299999999999997E-4</v>
      </c>
      <c r="J655">
        <v>-2.8316999999999998E-2</v>
      </c>
      <c r="K655">
        <v>-3.0000000000000001E-6</v>
      </c>
      <c r="L655">
        <f>N655-M655</f>
        <v>-87.898592999999991</v>
      </c>
      <c r="M655">
        <v>1.6949999999980037E-3</v>
      </c>
      <c r="N655">
        <v>-87.896897999999993</v>
      </c>
    </row>
    <row r="656" spans="1:14" x14ac:dyDescent="0.2">
      <c r="A656">
        <v>3.2749999999999999</v>
      </c>
      <c r="C656">
        <v>-1.9000000000000001E-5</v>
      </c>
      <c r="D656">
        <v>8.3999999999999995E-5</v>
      </c>
      <c r="E656">
        <v>-2.4740000000000001E-3</v>
      </c>
      <c r="F656">
        <v>-1.15E-4</v>
      </c>
      <c r="G656">
        <v>0</v>
      </c>
      <c r="H656">
        <v>-3.0000000000000001E-6</v>
      </c>
      <c r="I656">
        <v>-5.8299999999999997E-4</v>
      </c>
      <c r="J656">
        <v>-2.8316999999999998E-2</v>
      </c>
      <c r="K656">
        <v>-3.0000000000000001E-6</v>
      </c>
      <c r="L656">
        <f>N656-M656</f>
        <v>-87.89855799999998</v>
      </c>
      <c r="M656">
        <v>1.6599999999868942E-3</v>
      </c>
      <c r="N656">
        <v>-87.896897999999993</v>
      </c>
    </row>
    <row r="657" spans="1:14" x14ac:dyDescent="0.2">
      <c r="A657">
        <v>3.28</v>
      </c>
      <c r="C657">
        <v>-1.9000000000000001E-5</v>
      </c>
      <c r="D657">
        <v>8.3999999999999995E-5</v>
      </c>
      <c r="E657">
        <v>-2.4740000000000001E-3</v>
      </c>
      <c r="F657">
        <v>-1.15E-4</v>
      </c>
      <c r="G657">
        <v>0</v>
      </c>
      <c r="H657">
        <v>-3.0000000000000001E-6</v>
      </c>
      <c r="I657">
        <v>-5.8299999999999997E-4</v>
      </c>
      <c r="J657">
        <v>-2.8316999999999998E-2</v>
      </c>
      <c r="K657">
        <v>-3.0000000000000001E-6</v>
      </c>
      <c r="L657">
        <f>N657-M657</f>
        <v>-87.898517999999996</v>
      </c>
      <c r="M657">
        <v>1.6200000000026193E-3</v>
      </c>
      <c r="N657">
        <v>-87.896897999999993</v>
      </c>
    </row>
    <row r="658" spans="1:14" x14ac:dyDescent="0.2">
      <c r="A658">
        <v>3.2850000000000001</v>
      </c>
      <c r="C658">
        <v>-2.0000000000000002E-5</v>
      </c>
      <c r="D658">
        <v>8.3999999999999995E-5</v>
      </c>
      <c r="E658">
        <v>-2.4740000000000001E-3</v>
      </c>
      <c r="F658">
        <v>-1.15E-4</v>
      </c>
      <c r="G658">
        <v>0</v>
      </c>
      <c r="H658">
        <v>-3.0000000000000001E-6</v>
      </c>
      <c r="I658">
        <v>-5.8299999999999997E-4</v>
      </c>
      <c r="J658">
        <v>-2.8316999999999998E-2</v>
      </c>
      <c r="K658">
        <v>-3.0000000000000001E-6</v>
      </c>
      <c r="L658">
        <f>N658-M658</f>
        <v>-87.89857099999999</v>
      </c>
      <c r="M658">
        <v>1.6729999999967049E-3</v>
      </c>
      <c r="N658">
        <v>-87.896897999999993</v>
      </c>
    </row>
    <row r="659" spans="1:14" x14ac:dyDescent="0.2">
      <c r="A659">
        <v>3.29</v>
      </c>
      <c r="C659">
        <v>-2.0000000000000002E-5</v>
      </c>
      <c r="D659">
        <v>8.3999999999999995E-5</v>
      </c>
      <c r="E659">
        <v>-2.4740000000000001E-3</v>
      </c>
      <c r="F659">
        <v>-1.15E-4</v>
      </c>
      <c r="G659">
        <v>0</v>
      </c>
      <c r="H659">
        <v>-3.0000000000000001E-6</v>
      </c>
      <c r="I659">
        <v>-5.8299999999999997E-4</v>
      </c>
      <c r="J659">
        <v>-2.8316999999999998E-2</v>
      </c>
      <c r="K659">
        <v>-3.0000000000000001E-6</v>
      </c>
      <c r="L659">
        <f>N659-M659</f>
        <v>-87.898518999999993</v>
      </c>
      <c r="M659">
        <v>1.6210000000000946E-3</v>
      </c>
      <c r="N659">
        <v>-87.896897999999993</v>
      </c>
    </row>
    <row r="660" spans="1:14" x14ac:dyDescent="0.2">
      <c r="A660">
        <v>3.2949999999999999</v>
      </c>
      <c r="C660">
        <v>-2.0000000000000002E-5</v>
      </c>
      <c r="D660">
        <v>8.3999999999999995E-5</v>
      </c>
      <c r="E660">
        <v>-2.4740000000000001E-3</v>
      </c>
      <c r="F660">
        <v>-1.15E-4</v>
      </c>
      <c r="G660">
        <v>0</v>
      </c>
      <c r="H660">
        <v>-3.0000000000000001E-6</v>
      </c>
      <c r="I660">
        <v>-5.8299999999999997E-4</v>
      </c>
      <c r="J660">
        <v>-2.8316999999999998E-2</v>
      </c>
      <c r="K660">
        <v>-3.0000000000000001E-6</v>
      </c>
      <c r="L660">
        <f>N660-M660</f>
        <v>-87.898560999999987</v>
      </c>
      <c r="M660">
        <v>1.6629999999935308E-3</v>
      </c>
      <c r="N660">
        <v>-87.896897999999993</v>
      </c>
    </row>
    <row r="661" spans="1:14" x14ac:dyDescent="0.2">
      <c r="A661">
        <v>3.3</v>
      </c>
      <c r="C661">
        <v>-2.0000000000000002E-5</v>
      </c>
      <c r="D661">
        <v>8.3999999999999995E-5</v>
      </c>
      <c r="E661">
        <v>-2.4740000000000001E-3</v>
      </c>
      <c r="F661">
        <v>-1.15E-4</v>
      </c>
      <c r="G661">
        <v>0</v>
      </c>
      <c r="H661">
        <v>-3.0000000000000001E-6</v>
      </c>
      <c r="I661">
        <v>-5.8299999999999997E-4</v>
      </c>
      <c r="J661">
        <v>-2.8316999999999998E-2</v>
      </c>
      <c r="K661">
        <v>-3.0000000000000001E-6</v>
      </c>
      <c r="L661">
        <f>N661-M661</f>
        <v>-87.898597999999993</v>
      </c>
      <c r="M661">
        <v>1.6999999999995907E-3</v>
      </c>
      <c r="N661">
        <v>-87.896897999999993</v>
      </c>
    </row>
    <row r="662" spans="1:14" x14ac:dyDescent="0.2">
      <c r="A662">
        <v>3.3050000000000002</v>
      </c>
      <c r="C662">
        <v>-2.0000000000000002E-5</v>
      </c>
      <c r="D662">
        <v>8.3999999999999995E-5</v>
      </c>
      <c r="E662">
        <v>-2.4740000000000001E-3</v>
      </c>
      <c r="F662">
        <v>-1.15E-4</v>
      </c>
      <c r="G662">
        <v>0</v>
      </c>
      <c r="H662">
        <v>-3.0000000000000001E-6</v>
      </c>
      <c r="I662">
        <v>-5.8299999999999997E-4</v>
      </c>
      <c r="J662">
        <v>-2.8316999999999998E-2</v>
      </c>
      <c r="K662">
        <v>-3.0000000000000001E-6</v>
      </c>
      <c r="L662">
        <f>N662-M662</f>
        <v>-87.898527999999999</v>
      </c>
      <c r="M662">
        <v>1.6300000000057935E-3</v>
      </c>
      <c r="N662">
        <v>-87.896897999999993</v>
      </c>
    </row>
    <row r="663" spans="1:14" x14ac:dyDescent="0.2">
      <c r="A663">
        <v>3.31</v>
      </c>
      <c r="C663">
        <v>-2.0000000000000002E-5</v>
      </c>
      <c r="D663">
        <v>8.3999999999999995E-5</v>
      </c>
      <c r="E663">
        <v>-2.4740000000000001E-3</v>
      </c>
      <c r="F663">
        <v>-1.15E-4</v>
      </c>
      <c r="G663">
        <v>0</v>
      </c>
      <c r="H663">
        <v>-3.0000000000000001E-6</v>
      </c>
      <c r="I663">
        <v>-5.8299999999999997E-4</v>
      </c>
      <c r="J663">
        <v>-2.8316999999999998E-2</v>
      </c>
      <c r="K663">
        <v>-3.0000000000000001E-6</v>
      </c>
      <c r="L663">
        <f>N663-M663</f>
        <v>-87.898552999999993</v>
      </c>
      <c r="M663">
        <v>1.654999999999518E-3</v>
      </c>
      <c r="N663">
        <v>-87.896897999999993</v>
      </c>
    </row>
    <row r="664" spans="1:14" x14ac:dyDescent="0.2">
      <c r="A664">
        <v>3.3149999999999999</v>
      </c>
      <c r="C664">
        <v>-2.0000000000000002E-5</v>
      </c>
      <c r="D664">
        <v>8.3999999999999995E-5</v>
      </c>
      <c r="E664">
        <v>-2.4740000000000001E-3</v>
      </c>
      <c r="F664">
        <v>-1.15E-4</v>
      </c>
      <c r="G664">
        <v>0</v>
      </c>
      <c r="H664">
        <v>-3.0000000000000001E-6</v>
      </c>
      <c r="I664">
        <v>-5.8299999999999997E-4</v>
      </c>
      <c r="J664">
        <v>-2.8316999999999998E-2</v>
      </c>
      <c r="K664">
        <v>-3.0000000000000001E-6</v>
      </c>
      <c r="L664">
        <f>N664-M664</f>
        <v>-87.898574000000011</v>
      </c>
      <c r="M664">
        <v>1.6750000000058662E-3</v>
      </c>
      <c r="N664">
        <v>-87.896899000000005</v>
      </c>
    </row>
    <row r="665" spans="1:14" x14ac:dyDescent="0.2">
      <c r="A665">
        <v>3.32</v>
      </c>
      <c r="C665">
        <v>-2.0000000000000002E-5</v>
      </c>
      <c r="D665">
        <v>8.3999999999999995E-5</v>
      </c>
      <c r="E665">
        <v>-2.4740000000000001E-3</v>
      </c>
      <c r="F665">
        <v>-1.15E-4</v>
      </c>
      <c r="G665">
        <v>0</v>
      </c>
      <c r="H665">
        <v>-3.0000000000000001E-6</v>
      </c>
      <c r="I665">
        <v>-5.8299999999999997E-4</v>
      </c>
      <c r="J665">
        <v>-2.8316999999999998E-2</v>
      </c>
      <c r="K665">
        <v>-3.0000000000000001E-6</v>
      </c>
      <c r="L665">
        <f>N665-M665</f>
        <v>-87.898588000000004</v>
      </c>
      <c r="M665">
        <v>1.6889999999989413E-3</v>
      </c>
      <c r="N665">
        <v>-87.896899000000005</v>
      </c>
    </row>
    <row r="666" spans="1:14" x14ac:dyDescent="0.2">
      <c r="A666">
        <v>3.3250000000000002</v>
      </c>
      <c r="C666">
        <v>-2.0000000000000002E-5</v>
      </c>
      <c r="D666">
        <v>8.3999999999999995E-5</v>
      </c>
      <c r="E666">
        <v>-2.4740000000000001E-3</v>
      </c>
      <c r="F666">
        <v>-1.15E-4</v>
      </c>
      <c r="G666">
        <v>0</v>
      </c>
      <c r="H666">
        <v>-3.0000000000000001E-6</v>
      </c>
      <c r="I666">
        <v>-5.8299999999999997E-4</v>
      </c>
      <c r="J666">
        <v>-2.8316999999999998E-2</v>
      </c>
      <c r="K666">
        <v>-3.0000000000000001E-6</v>
      </c>
      <c r="L666">
        <f>N666-M666</f>
        <v>-87.898497000000006</v>
      </c>
      <c r="M666">
        <v>1.5980000000013206E-3</v>
      </c>
      <c r="N666">
        <v>-87.896899000000005</v>
      </c>
    </row>
    <row r="667" spans="1:14" x14ac:dyDescent="0.2">
      <c r="A667">
        <v>3.33</v>
      </c>
      <c r="C667">
        <v>-2.0000000000000002E-5</v>
      </c>
      <c r="D667">
        <v>8.3999999999999995E-5</v>
      </c>
      <c r="E667">
        <v>-2.4740000000000001E-3</v>
      </c>
      <c r="F667">
        <v>-1.15E-4</v>
      </c>
      <c r="G667">
        <v>0</v>
      </c>
      <c r="H667">
        <v>-3.0000000000000001E-6</v>
      </c>
      <c r="I667">
        <v>-5.8299999999999997E-4</v>
      </c>
      <c r="J667">
        <v>-2.8316999999999998E-2</v>
      </c>
      <c r="K667">
        <v>-3.0000000000000001E-6</v>
      </c>
      <c r="L667">
        <f>N667-M667</f>
        <v>-87.898499999999999</v>
      </c>
      <c r="M667">
        <v>1.6009999999937463E-3</v>
      </c>
      <c r="N667">
        <v>-87.896899000000005</v>
      </c>
    </row>
    <row r="668" spans="1:14" x14ac:dyDescent="0.2">
      <c r="A668">
        <v>3.335</v>
      </c>
      <c r="C668">
        <v>-2.0000000000000002E-5</v>
      </c>
      <c r="D668">
        <v>8.3999999999999995E-5</v>
      </c>
      <c r="E668">
        <v>-2.4740000000000001E-3</v>
      </c>
      <c r="F668">
        <v>-1.15E-4</v>
      </c>
      <c r="G668">
        <v>0</v>
      </c>
      <c r="H668">
        <v>-3.0000000000000001E-6</v>
      </c>
      <c r="I668">
        <v>-5.8299999999999997E-4</v>
      </c>
      <c r="J668">
        <v>-2.8316999999999998E-2</v>
      </c>
      <c r="K668">
        <v>-3.0000000000000001E-6</v>
      </c>
      <c r="L668">
        <f>N668-M668</f>
        <v>-87.898497000000006</v>
      </c>
      <c r="M668">
        <v>1.5980000000013206E-3</v>
      </c>
      <c r="N668">
        <v>-87.896899000000005</v>
      </c>
    </row>
    <row r="669" spans="1:14" x14ac:dyDescent="0.2">
      <c r="A669">
        <v>3.34</v>
      </c>
      <c r="C669">
        <v>-2.0000000000000002E-5</v>
      </c>
      <c r="D669">
        <v>8.3999999999999995E-5</v>
      </c>
      <c r="E669">
        <v>-2.4740000000000001E-3</v>
      </c>
      <c r="F669">
        <v>-1.15E-4</v>
      </c>
      <c r="G669">
        <v>0</v>
      </c>
      <c r="H669">
        <v>-3.0000000000000001E-6</v>
      </c>
      <c r="I669">
        <v>-5.8299999999999997E-4</v>
      </c>
      <c r="J669">
        <v>-2.8316999999999998E-2</v>
      </c>
      <c r="K669">
        <v>-3.0000000000000001E-6</v>
      </c>
      <c r="L669">
        <f>N669-M669</f>
        <v>-87.89849000000001</v>
      </c>
      <c r="M669">
        <v>1.591000000004783E-3</v>
      </c>
      <c r="N669">
        <v>-87.896899000000005</v>
      </c>
    </row>
    <row r="670" spans="1:14" x14ac:dyDescent="0.2">
      <c r="A670">
        <v>3.3450000000000002</v>
      </c>
      <c r="C670">
        <v>-2.0000000000000002E-5</v>
      </c>
      <c r="D670">
        <v>8.3999999999999995E-5</v>
      </c>
      <c r="E670">
        <v>-2.4740000000000001E-3</v>
      </c>
      <c r="F670">
        <v>-1.15E-4</v>
      </c>
      <c r="G670">
        <v>0</v>
      </c>
      <c r="H670">
        <v>-3.0000000000000001E-6</v>
      </c>
      <c r="I670">
        <v>-5.8299999999999997E-4</v>
      </c>
      <c r="J670">
        <v>-2.8316999999999998E-2</v>
      </c>
      <c r="K670">
        <v>-3.0000000000000001E-6</v>
      </c>
      <c r="L670">
        <f>N670-M670</f>
        <v>-87.898576000000006</v>
      </c>
      <c r="M670">
        <v>1.6770000000008167E-3</v>
      </c>
      <c r="N670">
        <v>-87.896899000000005</v>
      </c>
    </row>
    <row r="671" spans="1:14" x14ac:dyDescent="0.2">
      <c r="A671">
        <v>3.35</v>
      </c>
      <c r="C671">
        <v>-2.0000000000000002E-5</v>
      </c>
      <c r="D671">
        <v>8.3999999999999995E-5</v>
      </c>
      <c r="E671">
        <v>-2.4740000000000001E-3</v>
      </c>
      <c r="F671">
        <v>-1.15E-4</v>
      </c>
      <c r="G671">
        <v>0</v>
      </c>
      <c r="H671">
        <v>-3.0000000000000001E-6</v>
      </c>
      <c r="I671">
        <v>-5.8299999999999997E-4</v>
      </c>
      <c r="J671">
        <v>-2.8316999999999998E-2</v>
      </c>
      <c r="K671">
        <v>-3.0000000000000001E-6</v>
      </c>
      <c r="L671">
        <f>N671-M671</f>
        <v>-87.898558000000008</v>
      </c>
      <c r="M671">
        <v>1.6590000000036298E-3</v>
      </c>
      <c r="N671">
        <v>-87.896899000000005</v>
      </c>
    </row>
    <row r="672" spans="1:14" x14ac:dyDescent="0.2">
      <c r="A672">
        <v>3.355</v>
      </c>
      <c r="C672">
        <v>-2.0000000000000002E-5</v>
      </c>
      <c r="D672">
        <v>8.3999999999999995E-5</v>
      </c>
      <c r="E672">
        <v>-2.4740000000000001E-3</v>
      </c>
      <c r="F672">
        <v>-1.15E-4</v>
      </c>
      <c r="G672">
        <v>0</v>
      </c>
      <c r="H672">
        <v>-3.0000000000000001E-6</v>
      </c>
      <c r="I672">
        <v>-5.8299999999999997E-4</v>
      </c>
      <c r="J672">
        <v>-2.8316999999999998E-2</v>
      </c>
      <c r="K672">
        <v>-3.0000000000000001E-6</v>
      </c>
      <c r="L672">
        <f>N672-M672</f>
        <v>-87.898534000000012</v>
      </c>
      <c r="M672">
        <v>1.6350000000073805E-3</v>
      </c>
      <c r="N672">
        <v>-87.896899000000005</v>
      </c>
    </row>
    <row r="673" spans="1:14" x14ac:dyDescent="0.2">
      <c r="A673">
        <v>3.36</v>
      </c>
      <c r="C673">
        <v>-2.0999999999999999E-5</v>
      </c>
      <c r="D673">
        <v>8.3999999999999995E-5</v>
      </c>
      <c r="E673">
        <v>-2.4740000000000001E-3</v>
      </c>
      <c r="F673">
        <v>-1.15E-4</v>
      </c>
      <c r="G673">
        <v>0</v>
      </c>
      <c r="H673">
        <v>-3.0000000000000001E-6</v>
      </c>
      <c r="I673">
        <v>-5.8299999999999997E-4</v>
      </c>
      <c r="J673">
        <v>-2.8316999999999998E-2</v>
      </c>
      <c r="K673">
        <v>-3.0000000000000001E-6</v>
      </c>
      <c r="L673">
        <f>N673-M673</f>
        <v>-87.898505999999998</v>
      </c>
      <c r="M673">
        <v>1.6059999999953334E-3</v>
      </c>
      <c r="N673">
        <v>-87.896900000000002</v>
      </c>
    </row>
    <row r="674" spans="1:14" x14ac:dyDescent="0.2">
      <c r="A674">
        <v>3.3650000000000002</v>
      </c>
      <c r="C674">
        <v>-2.0999999999999999E-5</v>
      </c>
      <c r="D674">
        <v>8.3999999999999995E-5</v>
      </c>
      <c r="E674">
        <v>-2.4740000000000001E-3</v>
      </c>
      <c r="F674">
        <v>-1.15E-4</v>
      </c>
      <c r="G674">
        <v>0</v>
      </c>
      <c r="H674">
        <v>-3.0000000000000001E-6</v>
      </c>
      <c r="I674">
        <v>-5.8299999999999997E-4</v>
      </c>
      <c r="J674">
        <v>-2.8316999999999998E-2</v>
      </c>
      <c r="K674">
        <v>-3.0000000000000001E-6</v>
      </c>
      <c r="L674">
        <f>N674-M674</f>
        <v>-87.898572000000001</v>
      </c>
      <c r="M674">
        <v>1.6719999999992297E-3</v>
      </c>
      <c r="N674">
        <v>-87.896900000000002</v>
      </c>
    </row>
    <row r="675" spans="1:14" x14ac:dyDescent="0.2">
      <c r="A675">
        <v>3.37</v>
      </c>
      <c r="C675">
        <v>-2.0999999999999999E-5</v>
      </c>
      <c r="D675">
        <v>8.3999999999999995E-5</v>
      </c>
      <c r="E675">
        <v>-2.4740000000000001E-3</v>
      </c>
      <c r="F675">
        <v>-1.15E-4</v>
      </c>
      <c r="G675">
        <v>0</v>
      </c>
      <c r="H675">
        <v>-3.0000000000000001E-6</v>
      </c>
      <c r="I675">
        <v>-5.8299999999999997E-4</v>
      </c>
      <c r="J675">
        <v>-2.8316999999999998E-2</v>
      </c>
      <c r="K675">
        <v>-3.0000000000000001E-6</v>
      </c>
      <c r="L675">
        <f>N675-M675</f>
        <v>-87.898532000000003</v>
      </c>
      <c r="M675">
        <v>1.632000000000744E-3</v>
      </c>
      <c r="N675">
        <v>-87.896900000000002</v>
      </c>
    </row>
    <row r="676" spans="1:14" x14ac:dyDescent="0.2">
      <c r="A676">
        <v>3.375</v>
      </c>
      <c r="C676">
        <v>-2.0999999999999999E-5</v>
      </c>
      <c r="D676">
        <v>8.3999999999999995E-5</v>
      </c>
      <c r="E676">
        <v>-2.4740000000000001E-3</v>
      </c>
      <c r="F676">
        <v>-1.15E-4</v>
      </c>
      <c r="G676">
        <v>0</v>
      </c>
      <c r="H676">
        <v>-3.0000000000000001E-6</v>
      </c>
      <c r="I676">
        <v>-5.8299999999999997E-4</v>
      </c>
      <c r="J676">
        <v>-2.8316999999999998E-2</v>
      </c>
      <c r="K676">
        <v>-3.0000000000000001E-6</v>
      </c>
      <c r="L676">
        <f>N676-M676</f>
        <v>-87.898488</v>
      </c>
      <c r="M676">
        <v>1.5879999999981464E-3</v>
      </c>
      <c r="N676">
        <v>-87.896900000000002</v>
      </c>
    </row>
    <row r="677" spans="1:14" x14ac:dyDescent="0.2">
      <c r="A677">
        <v>3.38</v>
      </c>
      <c r="C677">
        <v>-2.0999999999999999E-5</v>
      </c>
      <c r="D677">
        <v>8.3999999999999995E-5</v>
      </c>
      <c r="E677">
        <v>-2.4740000000000001E-3</v>
      </c>
      <c r="F677">
        <v>-1.15E-4</v>
      </c>
      <c r="G677">
        <v>0</v>
      </c>
      <c r="H677">
        <v>-3.0000000000000001E-6</v>
      </c>
      <c r="I677">
        <v>-5.8299999999999997E-4</v>
      </c>
      <c r="J677">
        <v>-2.8316999999999998E-2</v>
      </c>
      <c r="K677">
        <v>-3.0000000000000001E-6</v>
      </c>
      <c r="L677">
        <f>N677-M677</f>
        <v>-87.898538000000002</v>
      </c>
      <c r="M677">
        <v>1.6379999999998063E-3</v>
      </c>
      <c r="N677">
        <v>-87.896900000000002</v>
      </c>
    </row>
    <row r="678" spans="1:14" x14ac:dyDescent="0.2">
      <c r="A678">
        <v>3.3849999999999998</v>
      </c>
      <c r="C678">
        <v>-2.0999999999999999E-5</v>
      </c>
      <c r="D678">
        <v>8.3999999999999995E-5</v>
      </c>
      <c r="E678">
        <v>-2.4740000000000001E-3</v>
      </c>
      <c r="F678">
        <v>-1.15E-4</v>
      </c>
      <c r="G678">
        <v>0</v>
      </c>
      <c r="H678">
        <v>-3.0000000000000001E-6</v>
      </c>
      <c r="I678">
        <v>-5.8299999999999997E-4</v>
      </c>
      <c r="J678">
        <v>-2.8316999999999998E-2</v>
      </c>
      <c r="K678">
        <v>-3.0000000000000001E-6</v>
      </c>
      <c r="L678">
        <f>N678-M678</f>
        <v>-87.898482999999999</v>
      </c>
      <c r="M678">
        <v>1.5829999999965594E-3</v>
      </c>
      <c r="N678">
        <v>-87.896900000000002</v>
      </c>
    </row>
    <row r="679" spans="1:14" x14ac:dyDescent="0.2">
      <c r="A679">
        <v>3.39</v>
      </c>
      <c r="C679">
        <v>-2.0999999999999999E-5</v>
      </c>
      <c r="D679">
        <v>8.3999999999999995E-5</v>
      </c>
      <c r="E679">
        <v>-2.4740000000000001E-3</v>
      </c>
      <c r="F679">
        <v>-1.15E-4</v>
      </c>
      <c r="G679">
        <v>0</v>
      </c>
      <c r="H679">
        <v>-3.0000000000000001E-6</v>
      </c>
      <c r="I679">
        <v>-5.8299999999999997E-4</v>
      </c>
      <c r="J679">
        <v>-2.8316999999999998E-2</v>
      </c>
      <c r="K679">
        <v>-3.0000000000000001E-6</v>
      </c>
      <c r="L679">
        <f>N679-M679</f>
        <v>-87.898523000000012</v>
      </c>
      <c r="M679">
        <v>1.6230000000092559E-3</v>
      </c>
      <c r="N679">
        <v>-87.896900000000002</v>
      </c>
    </row>
    <row r="680" spans="1:14" x14ac:dyDescent="0.2">
      <c r="A680">
        <v>3.395</v>
      </c>
      <c r="C680">
        <v>-2.0999999999999999E-5</v>
      </c>
      <c r="D680">
        <v>8.3999999999999995E-5</v>
      </c>
      <c r="E680">
        <v>-2.4740000000000001E-3</v>
      </c>
      <c r="F680">
        <v>-1.15E-4</v>
      </c>
      <c r="G680">
        <v>0</v>
      </c>
      <c r="H680">
        <v>-3.0000000000000001E-6</v>
      </c>
      <c r="I680">
        <v>-5.8299999999999997E-4</v>
      </c>
      <c r="J680">
        <v>-2.8316999999999998E-2</v>
      </c>
      <c r="K680">
        <v>-3.0000000000000001E-6</v>
      </c>
      <c r="L680">
        <f>N680-M680</f>
        <v>-87.898558000000008</v>
      </c>
      <c r="M680">
        <v>1.6580000000061546E-3</v>
      </c>
      <c r="N680">
        <v>-87.896900000000002</v>
      </c>
    </row>
    <row r="681" spans="1:14" x14ac:dyDescent="0.2">
      <c r="A681">
        <v>3.4</v>
      </c>
      <c r="C681">
        <v>-2.0999999999999999E-5</v>
      </c>
      <c r="D681">
        <v>8.3999999999999995E-5</v>
      </c>
      <c r="E681">
        <v>-2.4740000000000001E-3</v>
      </c>
      <c r="F681">
        <v>-1.15E-4</v>
      </c>
      <c r="G681">
        <v>0</v>
      </c>
      <c r="H681">
        <v>-3.0000000000000001E-6</v>
      </c>
      <c r="I681">
        <v>-5.8299999999999997E-4</v>
      </c>
      <c r="J681">
        <v>-2.8316999999999998E-2</v>
      </c>
      <c r="K681">
        <v>-3.0000000000000001E-6</v>
      </c>
      <c r="L681">
        <f>N681-M681</f>
        <v>-87.898488</v>
      </c>
      <c r="M681">
        <v>1.5879999999981464E-3</v>
      </c>
      <c r="N681">
        <v>-87.896900000000002</v>
      </c>
    </row>
    <row r="682" spans="1:14" x14ac:dyDescent="0.2">
      <c r="A682">
        <v>3.4049999999999998</v>
      </c>
      <c r="C682">
        <v>-2.0999999999999999E-5</v>
      </c>
      <c r="D682">
        <v>8.3999999999999995E-5</v>
      </c>
      <c r="E682">
        <v>-2.4740000000000001E-3</v>
      </c>
      <c r="F682">
        <v>-1.15E-4</v>
      </c>
      <c r="G682">
        <v>0</v>
      </c>
      <c r="H682">
        <v>-3.0000000000000001E-6</v>
      </c>
      <c r="I682">
        <v>-5.8299999999999997E-4</v>
      </c>
      <c r="J682">
        <v>-2.8316999999999998E-2</v>
      </c>
      <c r="K682">
        <v>-3.0000000000000001E-6</v>
      </c>
      <c r="L682">
        <f>N682-M682</f>
        <v>-87.898513000000008</v>
      </c>
      <c r="M682">
        <v>1.6130000000060818E-3</v>
      </c>
      <c r="N682">
        <v>-87.896900000000002</v>
      </c>
    </row>
    <row r="683" spans="1:14" x14ac:dyDescent="0.2">
      <c r="A683">
        <v>3.41</v>
      </c>
      <c r="C683">
        <v>-2.0999999999999999E-5</v>
      </c>
      <c r="D683">
        <v>8.3999999999999995E-5</v>
      </c>
      <c r="E683">
        <v>-2.4740000000000001E-3</v>
      </c>
      <c r="F683">
        <v>-1.15E-4</v>
      </c>
      <c r="G683">
        <v>0</v>
      </c>
      <c r="H683">
        <v>-3.0000000000000001E-6</v>
      </c>
      <c r="I683">
        <v>-5.8299999999999997E-4</v>
      </c>
      <c r="J683">
        <v>-2.8316999999999998E-2</v>
      </c>
      <c r="K683">
        <v>-3.0000000000000001E-6</v>
      </c>
      <c r="L683">
        <f>N683-M683</f>
        <v>-87.898533999999998</v>
      </c>
      <c r="M683">
        <v>1.6329999999982192E-3</v>
      </c>
      <c r="N683">
        <v>-87.896901</v>
      </c>
    </row>
    <row r="684" spans="1:14" x14ac:dyDescent="0.2">
      <c r="A684">
        <v>3.415</v>
      </c>
      <c r="C684">
        <v>-2.0999999999999999E-5</v>
      </c>
      <c r="D684">
        <v>8.3999999999999995E-5</v>
      </c>
      <c r="E684">
        <v>-2.4740000000000001E-3</v>
      </c>
      <c r="F684">
        <v>-1.15E-4</v>
      </c>
      <c r="G684">
        <v>0</v>
      </c>
      <c r="H684">
        <v>-3.0000000000000001E-6</v>
      </c>
      <c r="I684">
        <v>-5.8299999999999997E-4</v>
      </c>
      <c r="J684">
        <v>-2.8316999999999998E-2</v>
      </c>
      <c r="K684">
        <v>-3.0000000000000001E-6</v>
      </c>
      <c r="L684">
        <f>N684-M684</f>
        <v>-87.89855</v>
      </c>
      <c r="M684">
        <v>1.6490000000004557E-3</v>
      </c>
      <c r="N684">
        <v>-87.896901</v>
      </c>
    </row>
    <row r="685" spans="1:14" x14ac:dyDescent="0.2">
      <c r="A685">
        <v>3.42</v>
      </c>
      <c r="C685">
        <v>-2.0999999999999999E-5</v>
      </c>
      <c r="D685">
        <v>8.3999999999999995E-5</v>
      </c>
      <c r="E685">
        <v>-2.4740000000000001E-3</v>
      </c>
      <c r="F685">
        <v>-1.15E-4</v>
      </c>
      <c r="G685">
        <v>0</v>
      </c>
      <c r="H685">
        <v>-3.0000000000000001E-6</v>
      </c>
      <c r="I685">
        <v>-5.8299999999999997E-4</v>
      </c>
      <c r="J685">
        <v>-2.8316999999999998E-2</v>
      </c>
      <c r="K685">
        <v>-3.0000000000000001E-6</v>
      </c>
      <c r="L685">
        <f>N685-M685</f>
        <v>-87.898560000000003</v>
      </c>
      <c r="M685">
        <v>1.6590000000036298E-3</v>
      </c>
      <c r="N685">
        <v>-87.896901</v>
      </c>
    </row>
    <row r="686" spans="1:14" x14ac:dyDescent="0.2">
      <c r="A686">
        <v>3.4249999999999998</v>
      </c>
      <c r="C686">
        <v>-2.0999999999999999E-5</v>
      </c>
      <c r="D686">
        <v>8.3999999999999995E-5</v>
      </c>
      <c r="E686">
        <v>-2.4740000000000001E-3</v>
      </c>
      <c r="F686">
        <v>-1.15E-4</v>
      </c>
      <c r="G686">
        <v>0</v>
      </c>
      <c r="H686">
        <v>-3.0000000000000001E-6</v>
      </c>
      <c r="I686">
        <v>-5.8299999999999997E-4</v>
      </c>
      <c r="J686">
        <v>-2.8316999999999998E-2</v>
      </c>
      <c r="K686">
        <v>-3.0000000000000001E-6</v>
      </c>
      <c r="L686">
        <f>N686-M686</f>
        <v>-87.898465000000002</v>
      </c>
      <c r="M686">
        <v>1.5640000000018972E-3</v>
      </c>
      <c r="N686">
        <v>-87.896901</v>
      </c>
    </row>
    <row r="687" spans="1:14" x14ac:dyDescent="0.2">
      <c r="A687">
        <v>3.43</v>
      </c>
      <c r="C687">
        <v>-2.0999999999999999E-5</v>
      </c>
      <c r="D687">
        <v>8.3999999999999995E-5</v>
      </c>
      <c r="E687">
        <v>-2.4740000000000001E-3</v>
      </c>
      <c r="F687">
        <v>-1.15E-4</v>
      </c>
      <c r="G687">
        <v>0</v>
      </c>
      <c r="H687">
        <v>-3.0000000000000001E-6</v>
      </c>
      <c r="I687">
        <v>-5.8299999999999997E-4</v>
      </c>
      <c r="J687">
        <v>-2.8316999999999998E-2</v>
      </c>
      <c r="K687">
        <v>-3.0000000000000001E-6</v>
      </c>
      <c r="L687">
        <f>N687-M687</f>
        <v>-87.898465999999999</v>
      </c>
      <c r="M687">
        <v>1.5649999999993724E-3</v>
      </c>
      <c r="N687">
        <v>-87.896901</v>
      </c>
    </row>
    <row r="688" spans="1:14" x14ac:dyDescent="0.2">
      <c r="A688">
        <v>3.4350000000000001</v>
      </c>
      <c r="C688">
        <v>-2.1999999999999999E-5</v>
      </c>
      <c r="D688">
        <v>8.3999999999999995E-5</v>
      </c>
      <c r="E688">
        <v>-2.4740000000000001E-3</v>
      </c>
      <c r="F688">
        <v>-1.15E-4</v>
      </c>
      <c r="G688">
        <v>0</v>
      </c>
      <c r="H688">
        <v>-3.0000000000000001E-6</v>
      </c>
      <c r="I688">
        <v>-5.8299999999999997E-4</v>
      </c>
      <c r="J688">
        <v>-2.8316999999999998E-2</v>
      </c>
      <c r="K688">
        <v>-3.0000000000000001E-6</v>
      </c>
      <c r="L688">
        <f>N688-M688</f>
        <v>-87.898461999999995</v>
      </c>
      <c r="M688">
        <v>1.5609999999952606E-3</v>
      </c>
      <c r="N688">
        <v>-87.896901</v>
      </c>
    </row>
    <row r="689" spans="1:14" x14ac:dyDescent="0.2">
      <c r="A689">
        <v>3.44</v>
      </c>
      <c r="C689">
        <v>-2.1999999999999999E-5</v>
      </c>
      <c r="D689">
        <v>8.3999999999999995E-5</v>
      </c>
      <c r="E689">
        <v>-2.4740000000000001E-3</v>
      </c>
      <c r="F689">
        <v>-1.15E-4</v>
      </c>
      <c r="G689">
        <v>0</v>
      </c>
      <c r="H689">
        <v>-3.0000000000000001E-6</v>
      </c>
      <c r="I689">
        <v>-5.8299999999999997E-4</v>
      </c>
      <c r="J689">
        <v>-2.8316999999999998E-2</v>
      </c>
      <c r="K689">
        <v>-3.0000000000000001E-6</v>
      </c>
      <c r="L689">
        <f>N689-M689</f>
        <v>-87.898553000000007</v>
      </c>
      <c r="M689">
        <v>1.6520000000070922E-3</v>
      </c>
      <c r="N689">
        <v>-87.896901</v>
      </c>
    </row>
    <row r="690" spans="1:14" x14ac:dyDescent="0.2">
      <c r="A690">
        <v>3.4449999999999998</v>
      </c>
      <c r="C690">
        <v>-2.1999999999999999E-5</v>
      </c>
      <c r="D690">
        <v>8.3999999999999995E-5</v>
      </c>
      <c r="E690">
        <v>-2.4740000000000001E-3</v>
      </c>
      <c r="F690">
        <v>-1.15E-4</v>
      </c>
      <c r="G690">
        <v>0</v>
      </c>
      <c r="H690">
        <v>-3.0000000000000001E-6</v>
      </c>
      <c r="I690">
        <v>-5.8299999999999997E-4</v>
      </c>
      <c r="J690">
        <v>-2.8316999999999998E-2</v>
      </c>
      <c r="K690">
        <v>-3.0000000000000001E-6</v>
      </c>
      <c r="L690">
        <f>N690-M690</f>
        <v>-87.898539</v>
      </c>
      <c r="M690">
        <v>1.6379999999998063E-3</v>
      </c>
      <c r="N690">
        <v>-87.896901</v>
      </c>
    </row>
    <row r="691" spans="1:14" x14ac:dyDescent="0.2">
      <c r="A691">
        <v>3.45</v>
      </c>
      <c r="C691">
        <v>-2.1999999999999999E-5</v>
      </c>
      <c r="D691">
        <v>8.3999999999999995E-5</v>
      </c>
      <c r="E691">
        <v>-2.4740000000000001E-3</v>
      </c>
      <c r="F691">
        <v>-1.15E-4</v>
      </c>
      <c r="G691">
        <v>0</v>
      </c>
      <c r="H691">
        <v>-3.0000000000000001E-6</v>
      </c>
      <c r="I691">
        <v>-5.8299999999999997E-4</v>
      </c>
      <c r="J691">
        <v>-2.8316999999999998E-2</v>
      </c>
      <c r="K691">
        <v>-3.0000000000000001E-6</v>
      </c>
      <c r="L691">
        <f>N691-M691</f>
        <v>-87.898520999999988</v>
      </c>
      <c r="M691">
        <v>1.6199999999884085E-3</v>
      </c>
      <c r="N691">
        <v>-87.896901</v>
      </c>
    </row>
    <row r="692" spans="1:14" x14ac:dyDescent="0.2">
      <c r="A692">
        <v>3.4550000000000001</v>
      </c>
      <c r="C692">
        <v>-2.1999999999999999E-5</v>
      </c>
      <c r="D692">
        <v>8.3999999999999995E-5</v>
      </c>
      <c r="E692">
        <v>-2.4740000000000001E-3</v>
      </c>
      <c r="F692">
        <v>-1.15E-4</v>
      </c>
      <c r="G692">
        <v>0</v>
      </c>
      <c r="H692">
        <v>-3.0000000000000001E-6</v>
      </c>
      <c r="I692">
        <v>-5.8299999999999997E-4</v>
      </c>
      <c r="J692">
        <v>-2.8316999999999998E-2</v>
      </c>
      <c r="K692">
        <v>-3.0000000000000001E-6</v>
      </c>
      <c r="L692">
        <f>N692-M692</f>
        <v>-87.898498999999987</v>
      </c>
      <c r="M692">
        <v>1.5969999999896345E-3</v>
      </c>
      <c r="N692">
        <v>-87.896901999999997</v>
      </c>
    </row>
    <row r="693" spans="1:14" x14ac:dyDescent="0.2">
      <c r="A693">
        <v>3.46</v>
      </c>
      <c r="C693">
        <v>-2.1999999999999999E-5</v>
      </c>
      <c r="D693">
        <v>8.3999999999999995E-5</v>
      </c>
      <c r="E693">
        <v>-2.4740000000000001E-3</v>
      </c>
      <c r="F693">
        <v>-1.15E-4</v>
      </c>
      <c r="G693">
        <v>0</v>
      </c>
      <c r="H693">
        <v>-3.0000000000000001E-6</v>
      </c>
      <c r="I693">
        <v>-5.8299999999999997E-4</v>
      </c>
      <c r="J693">
        <v>-2.8316999999999998E-2</v>
      </c>
      <c r="K693">
        <v>-3.0000000000000001E-6</v>
      </c>
      <c r="L693">
        <f>N693-M693</f>
        <v>-87.898471000000001</v>
      </c>
      <c r="M693">
        <v>1.5690000000034843E-3</v>
      </c>
      <c r="N693">
        <v>-87.896901999999997</v>
      </c>
    </row>
    <row r="694" spans="1:14" x14ac:dyDescent="0.2">
      <c r="A694">
        <v>3.4649999999999999</v>
      </c>
      <c r="C694">
        <v>-2.1999999999999999E-5</v>
      </c>
      <c r="D694">
        <v>8.3999999999999995E-5</v>
      </c>
      <c r="E694">
        <v>-2.4740000000000001E-3</v>
      </c>
      <c r="F694">
        <v>-1.15E-4</v>
      </c>
      <c r="G694">
        <v>0</v>
      </c>
      <c r="H694">
        <v>-3.0000000000000001E-6</v>
      </c>
      <c r="I694">
        <v>-5.8299999999999997E-4</v>
      </c>
      <c r="J694">
        <v>-2.8316999999999998E-2</v>
      </c>
      <c r="K694">
        <v>-3.0000000000000001E-6</v>
      </c>
      <c r="L694">
        <f>N694-M694</f>
        <v>-87.898539</v>
      </c>
      <c r="M694">
        <v>1.637000000002331E-3</v>
      </c>
      <c r="N694">
        <v>-87.896901999999997</v>
      </c>
    </row>
    <row r="695" spans="1:14" x14ac:dyDescent="0.2">
      <c r="A695">
        <v>3.47</v>
      </c>
      <c r="C695">
        <v>-2.1999999999999999E-5</v>
      </c>
      <c r="D695">
        <v>8.3999999999999995E-5</v>
      </c>
      <c r="E695">
        <v>-2.4740000000000001E-3</v>
      </c>
      <c r="F695">
        <v>-1.15E-4</v>
      </c>
      <c r="G695">
        <v>0</v>
      </c>
      <c r="H695">
        <v>-3.0000000000000001E-6</v>
      </c>
      <c r="I695">
        <v>-5.8299999999999997E-4</v>
      </c>
      <c r="J695">
        <v>-2.8316999999999998E-2</v>
      </c>
      <c r="K695">
        <v>-3.0000000000000001E-6</v>
      </c>
      <c r="L695">
        <f>N695-M695</f>
        <v>-87.898502000000008</v>
      </c>
      <c r="M695">
        <v>1.6000000000104819E-3</v>
      </c>
      <c r="N695">
        <v>-87.896901999999997</v>
      </c>
    </row>
    <row r="696" spans="1:14" x14ac:dyDescent="0.2">
      <c r="A696">
        <v>3.4750000000000001</v>
      </c>
      <c r="C696">
        <v>-2.1999999999999999E-5</v>
      </c>
      <c r="D696">
        <v>8.3999999999999995E-5</v>
      </c>
      <c r="E696">
        <v>-2.4740000000000001E-3</v>
      </c>
      <c r="F696">
        <v>-1.15E-4</v>
      </c>
      <c r="G696">
        <v>0</v>
      </c>
      <c r="H696">
        <v>-3.0000000000000001E-6</v>
      </c>
      <c r="I696">
        <v>-5.8299999999999997E-4</v>
      </c>
      <c r="J696">
        <v>-2.8316999999999998E-2</v>
      </c>
      <c r="K696">
        <v>-3.0000000000000001E-6</v>
      </c>
      <c r="L696">
        <f>N696-M696</f>
        <v>-87.898460999999998</v>
      </c>
      <c r="M696">
        <v>1.5590000000003101E-3</v>
      </c>
      <c r="N696">
        <v>-87.896901999999997</v>
      </c>
    </row>
    <row r="697" spans="1:14" x14ac:dyDescent="0.2">
      <c r="A697">
        <v>3.48</v>
      </c>
      <c r="C697">
        <v>-2.1999999999999999E-5</v>
      </c>
      <c r="D697">
        <v>8.3999999999999995E-5</v>
      </c>
      <c r="E697">
        <v>-2.4740000000000001E-3</v>
      </c>
      <c r="F697">
        <v>-1.15E-4</v>
      </c>
      <c r="G697">
        <v>0</v>
      </c>
      <c r="H697">
        <v>-3.0000000000000001E-6</v>
      </c>
      <c r="I697">
        <v>-5.8299999999999997E-4</v>
      </c>
      <c r="J697">
        <v>-2.8316999999999998E-2</v>
      </c>
      <c r="K697">
        <v>-3.0000000000000001E-6</v>
      </c>
      <c r="L697">
        <f>N697-M697</f>
        <v>-87.898514999999989</v>
      </c>
      <c r="M697">
        <v>1.6129999999918709E-3</v>
      </c>
      <c r="N697">
        <v>-87.896901999999997</v>
      </c>
    </row>
    <row r="698" spans="1:14" x14ac:dyDescent="0.2">
      <c r="A698">
        <v>3.4849999999999999</v>
      </c>
      <c r="C698">
        <v>-2.1999999999999999E-5</v>
      </c>
      <c r="D698">
        <v>8.3999999999999995E-5</v>
      </c>
      <c r="E698">
        <v>-2.4740000000000001E-3</v>
      </c>
      <c r="F698">
        <v>-1.15E-4</v>
      </c>
      <c r="G698">
        <v>0</v>
      </c>
      <c r="H698">
        <v>-3.0000000000000001E-6</v>
      </c>
      <c r="I698">
        <v>-5.8299999999999997E-4</v>
      </c>
      <c r="J698">
        <v>-2.8316999999999998E-2</v>
      </c>
      <c r="K698">
        <v>-3.0000000000000001E-6</v>
      </c>
      <c r="L698">
        <f>N698-M698</f>
        <v>-87.89846399999999</v>
      </c>
      <c r="M698">
        <v>1.5619999999927359E-3</v>
      </c>
      <c r="N698">
        <v>-87.896901999999997</v>
      </c>
    </row>
    <row r="699" spans="1:14" x14ac:dyDescent="0.2">
      <c r="A699">
        <v>3.49</v>
      </c>
      <c r="C699">
        <v>-2.1999999999999999E-5</v>
      </c>
      <c r="D699">
        <v>8.3999999999999995E-5</v>
      </c>
      <c r="E699">
        <v>-2.4740000000000001E-3</v>
      </c>
      <c r="F699">
        <v>-1.15E-4</v>
      </c>
      <c r="G699">
        <v>0</v>
      </c>
      <c r="H699">
        <v>-3.0000000000000001E-6</v>
      </c>
      <c r="I699">
        <v>-5.8299999999999997E-4</v>
      </c>
      <c r="J699">
        <v>-2.8316999999999998E-2</v>
      </c>
      <c r="K699">
        <v>-3.0000000000000001E-6</v>
      </c>
      <c r="L699">
        <f>N699-M699</f>
        <v>-87.898509000000004</v>
      </c>
      <c r="M699">
        <v>1.6070000000070195E-3</v>
      </c>
      <c r="N699">
        <v>-87.896901999999997</v>
      </c>
    </row>
    <row r="700" spans="1:14" x14ac:dyDescent="0.2">
      <c r="A700">
        <v>3.4950000000000001</v>
      </c>
      <c r="C700">
        <v>-2.1999999999999999E-5</v>
      </c>
      <c r="D700">
        <v>8.3999999999999995E-5</v>
      </c>
      <c r="E700">
        <v>-2.4740000000000001E-3</v>
      </c>
      <c r="F700">
        <v>-1.15E-4</v>
      </c>
      <c r="G700">
        <v>0</v>
      </c>
      <c r="H700">
        <v>-3.0000000000000001E-6</v>
      </c>
      <c r="I700">
        <v>-5.8299999999999997E-4</v>
      </c>
      <c r="J700">
        <v>-2.8316999999999998E-2</v>
      </c>
      <c r="K700">
        <v>-3.0000000000000001E-6</v>
      </c>
      <c r="L700">
        <f>N700-M700</f>
        <v>-87.898449999999997</v>
      </c>
      <c r="M700">
        <v>1.5479999999996608E-3</v>
      </c>
      <c r="N700">
        <v>-87.896901999999997</v>
      </c>
    </row>
    <row r="701" spans="1:14" x14ac:dyDescent="0.2">
      <c r="A701">
        <v>3.5</v>
      </c>
      <c r="C701">
        <v>-2.1999999999999999E-5</v>
      </c>
      <c r="D701">
        <v>8.3999999999999995E-5</v>
      </c>
      <c r="E701">
        <v>-2.4740000000000001E-3</v>
      </c>
      <c r="F701">
        <v>-1.15E-4</v>
      </c>
      <c r="G701">
        <v>0</v>
      </c>
      <c r="H701">
        <v>-3.0000000000000001E-6</v>
      </c>
      <c r="I701">
        <v>-5.8299999999999997E-4</v>
      </c>
      <c r="J701">
        <v>-2.8316999999999998E-2</v>
      </c>
      <c r="K701">
        <v>-3.0000000000000001E-6</v>
      </c>
      <c r="L701">
        <f>N701-M701</f>
        <v>-87.898486999999989</v>
      </c>
      <c r="M701">
        <v>1.5839999999940346E-3</v>
      </c>
      <c r="N701">
        <v>-87.896902999999995</v>
      </c>
    </row>
    <row r="702" spans="1:14" x14ac:dyDescent="0.2">
      <c r="A702">
        <v>3.5049999999999999</v>
      </c>
      <c r="C702">
        <v>-2.1999999999999999E-5</v>
      </c>
      <c r="D702">
        <v>8.3999999999999995E-5</v>
      </c>
      <c r="E702">
        <v>-2.4740000000000001E-3</v>
      </c>
      <c r="F702">
        <v>-1.15E-4</v>
      </c>
      <c r="G702">
        <v>0</v>
      </c>
      <c r="H702">
        <v>-3.0000000000000001E-6</v>
      </c>
      <c r="I702">
        <v>-5.8299999999999997E-4</v>
      </c>
      <c r="J702">
        <v>-2.8316999999999998E-2</v>
      </c>
      <c r="K702">
        <v>-3.0000000000000001E-6</v>
      </c>
      <c r="L702">
        <f>N702-M702</f>
        <v>-87.898518999999993</v>
      </c>
      <c r="M702">
        <v>1.6159999999985075E-3</v>
      </c>
      <c r="N702">
        <v>-87.896902999999995</v>
      </c>
    </row>
    <row r="703" spans="1:14" x14ac:dyDescent="0.2">
      <c r="A703">
        <v>3.51</v>
      </c>
      <c r="C703">
        <v>-2.3E-5</v>
      </c>
      <c r="D703">
        <v>8.3999999999999995E-5</v>
      </c>
      <c r="E703">
        <v>-2.4740000000000001E-3</v>
      </c>
      <c r="F703">
        <v>-1.15E-4</v>
      </c>
      <c r="G703">
        <v>0</v>
      </c>
      <c r="H703">
        <v>-3.0000000000000001E-6</v>
      </c>
      <c r="I703">
        <v>-5.8299999999999997E-4</v>
      </c>
      <c r="J703">
        <v>-2.8316999999999998E-2</v>
      </c>
      <c r="K703">
        <v>-3.0000000000000001E-6</v>
      </c>
      <c r="L703">
        <f>N703-M703</f>
        <v>-87.898445999999993</v>
      </c>
      <c r="M703">
        <v>1.5429999999980737E-3</v>
      </c>
      <c r="N703">
        <v>-87.896902999999995</v>
      </c>
    </row>
    <row r="704" spans="1:14" x14ac:dyDescent="0.2">
      <c r="A704">
        <v>3.5150000000000001</v>
      </c>
      <c r="C704">
        <v>-2.3E-5</v>
      </c>
      <c r="D704">
        <v>8.3999999999999995E-5</v>
      </c>
      <c r="E704">
        <v>-2.4740000000000001E-3</v>
      </c>
      <c r="F704">
        <v>-1.15E-4</v>
      </c>
      <c r="G704">
        <v>0</v>
      </c>
      <c r="H704">
        <v>-3.0000000000000001E-6</v>
      </c>
      <c r="I704">
        <v>-5.8299999999999997E-4</v>
      </c>
      <c r="J704">
        <v>-2.8316999999999998E-2</v>
      </c>
      <c r="K704">
        <v>-3.0000000000000001E-6</v>
      </c>
      <c r="L704">
        <f>N704-M704</f>
        <v>-87.898468999999992</v>
      </c>
      <c r="M704">
        <v>1.5659999999968477E-3</v>
      </c>
      <c r="N704">
        <v>-87.896902999999995</v>
      </c>
    </row>
    <row r="705" spans="1:14" x14ac:dyDescent="0.2">
      <c r="A705">
        <v>3.52</v>
      </c>
      <c r="C705">
        <v>-2.3E-5</v>
      </c>
      <c r="D705">
        <v>8.3999999999999995E-5</v>
      </c>
      <c r="E705">
        <v>-2.4740000000000001E-3</v>
      </c>
      <c r="F705">
        <v>-1.15E-4</v>
      </c>
      <c r="G705">
        <v>0</v>
      </c>
      <c r="H705">
        <v>-3.0000000000000001E-6</v>
      </c>
      <c r="I705">
        <v>-5.8299999999999997E-4</v>
      </c>
      <c r="J705">
        <v>-2.8316999999999998E-2</v>
      </c>
      <c r="K705">
        <v>-3.0000000000000001E-6</v>
      </c>
      <c r="L705">
        <f>N705-M705</f>
        <v>-87.898488</v>
      </c>
      <c r="M705">
        <v>1.5850000000057207E-3</v>
      </c>
      <c r="N705">
        <v>-87.896902999999995</v>
      </c>
    </row>
    <row r="706" spans="1:14" x14ac:dyDescent="0.2">
      <c r="A706">
        <v>3.5249999999999999</v>
      </c>
      <c r="C706">
        <v>-2.3E-5</v>
      </c>
      <c r="D706">
        <v>8.3999999999999995E-5</v>
      </c>
      <c r="E706">
        <v>-2.4740000000000001E-3</v>
      </c>
      <c r="F706">
        <v>-1.15E-4</v>
      </c>
      <c r="G706">
        <v>0</v>
      </c>
      <c r="H706">
        <v>-3.0000000000000001E-6</v>
      </c>
      <c r="I706">
        <v>-5.8299999999999997E-4</v>
      </c>
      <c r="J706">
        <v>-2.8316999999999998E-2</v>
      </c>
      <c r="K706">
        <v>-3.0000000000000001E-6</v>
      </c>
      <c r="L706">
        <f>N706-M706</f>
        <v>-87.898503000000005</v>
      </c>
      <c r="M706">
        <v>1.6000000000104819E-3</v>
      </c>
      <c r="N706">
        <v>-87.896902999999995</v>
      </c>
    </row>
    <row r="707" spans="1:14" x14ac:dyDescent="0.2">
      <c r="A707">
        <v>3.53</v>
      </c>
      <c r="C707">
        <v>-2.3E-5</v>
      </c>
      <c r="D707">
        <v>8.3999999999999995E-5</v>
      </c>
      <c r="E707">
        <v>-2.4740000000000001E-3</v>
      </c>
      <c r="F707">
        <v>-1.15E-4</v>
      </c>
      <c r="G707">
        <v>0</v>
      </c>
      <c r="H707">
        <v>-3.0000000000000001E-6</v>
      </c>
      <c r="I707">
        <v>-5.8299999999999997E-4</v>
      </c>
      <c r="J707">
        <v>-2.8316999999999998E-2</v>
      </c>
      <c r="K707">
        <v>-3.0000000000000001E-6</v>
      </c>
      <c r="L707">
        <f>N707-M707</f>
        <v>-87.898512999999994</v>
      </c>
      <c r="M707">
        <v>1.6099999999994452E-3</v>
      </c>
      <c r="N707">
        <v>-87.896902999999995</v>
      </c>
    </row>
    <row r="708" spans="1:14" x14ac:dyDescent="0.2">
      <c r="A708">
        <v>3.5350000000000001</v>
      </c>
      <c r="C708">
        <v>-2.3E-5</v>
      </c>
      <c r="D708">
        <v>8.3999999999999995E-5</v>
      </c>
      <c r="E708">
        <v>-2.4740000000000001E-3</v>
      </c>
      <c r="F708">
        <v>-1.15E-4</v>
      </c>
      <c r="G708">
        <v>0</v>
      </c>
      <c r="H708">
        <v>-3.0000000000000001E-6</v>
      </c>
      <c r="I708">
        <v>-5.8299999999999997E-4</v>
      </c>
      <c r="J708">
        <v>-2.8316999999999998E-2</v>
      </c>
      <c r="K708">
        <v>-3.0000000000000001E-6</v>
      </c>
      <c r="L708">
        <f>N708-M708</f>
        <v>-87.898518999999993</v>
      </c>
      <c r="M708">
        <v>1.6159999999985075E-3</v>
      </c>
      <c r="N708">
        <v>-87.896902999999995</v>
      </c>
    </row>
    <row r="709" spans="1:14" x14ac:dyDescent="0.2">
      <c r="A709">
        <v>3.54</v>
      </c>
      <c r="C709">
        <v>-2.3E-5</v>
      </c>
      <c r="D709">
        <v>8.3999999999999995E-5</v>
      </c>
      <c r="E709">
        <v>-2.4740000000000001E-3</v>
      </c>
      <c r="F709">
        <v>-1.15E-4</v>
      </c>
      <c r="G709">
        <v>0</v>
      </c>
      <c r="H709">
        <v>-3.0000000000000001E-6</v>
      </c>
      <c r="I709">
        <v>-5.8299999999999997E-4</v>
      </c>
      <c r="J709">
        <v>-2.8317999999999999E-2</v>
      </c>
      <c r="K709">
        <v>-3.0000000000000001E-6</v>
      </c>
      <c r="L709">
        <f>N709-M709</f>
        <v>-87.898521000000002</v>
      </c>
      <c r="M709">
        <v>1.6180000000076689E-3</v>
      </c>
      <c r="N709">
        <v>-87.896902999999995</v>
      </c>
    </row>
    <row r="710" spans="1:14" x14ac:dyDescent="0.2">
      <c r="A710">
        <v>3.5449999999999999</v>
      </c>
      <c r="C710">
        <v>-2.3E-5</v>
      </c>
      <c r="D710">
        <v>8.3999999999999995E-5</v>
      </c>
      <c r="E710">
        <v>-2.4740000000000001E-3</v>
      </c>
      <c r="F710">
        <v>-1.15E-4</v>
      </c>
      <c r="G710">
        <v>0</v>
      </c>
      <c r="H710">
        <v>-3.0000000000000001E-6</v>
      </c>
      <c r="I710">
        <v>-5.8299999999999997E-4</v>
      </c>
      <c r="J710">
        <v>-2.8317999999999999E-2</v>
      </c>
      <c r="K710">
        <v>-3.0000000000000001E-6</v>
      </c>
      <c r="L710">
        <f>N710-M710</f>
        <v>-87.898520000000005</v>
      </c>
      <c r="M710">
        <v>1.6159999999985075E-3</v>
      </c>
      <c r="N710">
        <v>-87.896904000000006</v>
      </c>
    </row>
    <row r="711" spans="1:14" x14ac:dyDescent="0.2">
      <c r="A711">
        <v>3.55</v>
      </c>
      <c r="C711">
        <v>-2.3E-5</v>
      </c>
      <c r="D711">
        <v>8.3999999999999995E-5</v>
      </c>
      <c r="E711">
        <v>-2.4740000000000001E-3</v>
      </c>
      <c r="F711">
        <v>-1.15E-4</v>
      </c>
      <c r="G711">
        <v>0</v>
      </c>
      <c r="H711">
        <v>-3.0000000000000001E-6</v>
      </c>
      <c r="I711">
        <v>-5.8299999999999997E-4</v>
      </c>
      <c r="J711">
        <v>-2.8317999999999999E-2</v>
      </c>
      <c r="K711">
        <v>-3.0000000000000001E-6</v>
      </c>
      <c r="L711">
        <f>N711-M711</f>
        <v>-87.898513000000008</v>
      </c>
      <c r="M711">
        <v>1.60900000000197E-3</v>
      </c>
      <c r="N711">
        <v>-87.896904000000006</v>
      </c>
    </row>
    <row r="712" spans="1:14" x14ac:dyDescent="0.2">
      <c r="A712">
        <v>3.5550000000000002</v>
      </c>
      <c r="C712">
        <v>-2.3E-5</v>
      </c>
      <c r="D712">
        <v>8.3999999999999995E-5</v>
      </c>
      <c r="E712">
        <v>-2.4740000000000001E-3</v>
      </c>
      <c r="F712">
        <v>-1.15E-4</v>
      </c>
      <c r="G712">
        <v>0</v>
      </c>
      <c r="H712">
        <v>-3.0000000000000001E-6</v>
      </c>
      <c r="I712">
        <v>-5.8299999999999997E-4</v>
      </c>
      <c r="J712">
        <v>-2.8317999999999999E-2</v>
      </c>
      <c r="K712">
        <v>-3.0000000000000001E-6</v>
      </c>
      <c r="L712">
        <f>N712-M712</f>
        <v>-87.898501999999993</v>
      </c>
      <c r="M712">
        <v>1.5979999999871097E-3</v>
      </c>
      <c r="N712">
        <v>-87.896904000000006</v>
      </c>
    </row>
    <row r="713" spans="1:14" x14ac:dyDescent="0.2">
      <c r="A713">
        <v>3.56</v>
      </c>
      <c r="C713">
        <v>-2.3E-5</v>
      </c>
      <c r="D713">
        <v>8.3999999999999995E-5</v>
      </c>
      <c r="E713">
        <v>-2.4740000000000001E-3</v>
      </c>
      <c r="F713">
        <v>-1.15E-4</v>
      </c>
      <c r="G713">
        <v>0</v>
      </c>
      <c r="H713">
        <v>-3.0000000000000001E-6</v>
      </c>
      <c r="I713">
        <v>-5.8299999999999997E-4</v>
      </c>
      <c r="J713">
        <v>-2.8317999999999999E-2</v>
      </c>
      <c r="K713">
        <v>-3.0000000000000001E-6</v>
      </c>
      <c r="L713">
        <f>N713-M713</f>
        <v>-87.898488</v>
      </c>
      <c r="M713">
        <v>1.5839999999940346E-3</v>
      </c>
      <c r="N713">
        <v>-87.896904000000006</v>
      </c>
    </row>
    <row r="714" spans="1:14" x14ac:dyDescent="0.2">
      <c r="A714">
        <v>3.5649999999999999</v>
      </c>
      <c r="C714">
        <v>-2.3E-5</v>
      </c>
      <c r="D714">
        <v>8.3999999999999995E-5</v>
      </c>
      <c r="E714">
        <v>-2.4740000000000001E-3</v>
      </c>
      <c r="F714">
        <v>-1.15E-4</v>
      </c>
      <c r="G714">
        <v>0</v>
      </c>
      <c r="H714">
        <v>-3.0000000000000001E-6</v>
      </c>
      <c r="I714">
        <v>-5.8299999999999997E-4</v>
      </c>
      <c r="J714">
        <v>-2.8317999999999999E-2</v>
      </c>
      <c r="K714">
        <v>-3.0000000000000001E-6</v>
      </c>
      <c r="L714">
        <f>N714-M714</f>
        <v>-87.898469000000006</v>
      </c>
      <c r="M714">
        <v>1.5649999999993724E-3</v>
      </c>
      <c r="N714">
        <v>-87.896904000000006</v>
      </c>
    </row>
    <row r="715" spans="1:14" x14ac:dyDescent="0.2">
      <c r="A715">
        <v>3.57</v>
      </c>
      <c r="C715">
        <v>-2.3E-5</v>
      </c>
      <c r="D715">
        <v>8.3999999999999995E-5</v>
      </c>
      <c r="E715">
        <v>-2.4740000000000001E-3</v>
      </c>
      <c r="F715">
        <v>-1.15E-4</v>
      </c>
      <c r="G715">
        <v>0</v>
      </c>
      <c r="H715">
        <v>-3.0000000000000001E-6</v>
      </c>
      <c r="I715">
        <v>-5.8299999999999997E-4</v>
      </c>
      <c r="J715">
        <v>-2.8317999999999999E-2</v>
      </c>
      <c r="K715">
        <v>-3.0000000000000001E-6</v>
      </c>
      <c r="L715">
        <f>N715-M715</f>
        <v>-87.898446000000007</v>
      </c>
      <c r="M715">
        <v>1.5420000000005984E-3</v>
      </c>
      <c r="N715">
        <v>-87.896904000000006</v>
      </c>
    </row>
    <row r="716" spans="1:14" x14ac:dyDescent="0.2">
      <c r="A716">
        <v>3.5750000000000002</v>
      </c>
      <c r="C716">
        <v>-2.3E-5</v>
      </c>
      <c r="D716">
        <v>8.3999999999999995E-5</v>
      </c>
      <c r="E716">
        <v>-2.4740000000000001E-3</v>
      </c>
      <c r="F716">
        <v>-1.15E-4</v>
      </c>
      <c r="G716">
        <v>0</v>
      </c>
      <c r="H716">
        <v>-3.0000000000000001E-6</v>
      </c>
      <c r="I716">
        <v>-5.8299999999999997E-4</v>
      </c>
      <c r="J716">
        <v>-2.8317999999999999E-2</v>
      </c>
      <c r="K716">
        <v>-3.0000000000000001E-6</v>
      </c>
      <c r="L716">
        <f>N716-M716</f>
        <v>-87.898519000000007</v>
      </c>
      <c r="M716">
        <v>1.6150000000010323E-3</v>
      </c>
      <c r="N716">
        <v>-87.896904000000006</v>
      </c>
    </row>
    <row r="717" spans="1:14" x14ac:dyDescent="0.2">
      <c r="A717">
        <v>3.58</v>
      </c>
      <c r="C717">
        <v>-2.3E-5</v>
      </c>
      <c r="D717">
        <v>8.3999999999999995E-5</v>
      </c>
      <c r="E717">
        <v>-2.4740000000000001E-3</v>
      </c>
      <c r="F717">
        <v>-1.15E-4</v>
      </c>
      <c r="G717">
        <v>0</v>
      </c>
      <c r="H717">
        <v>-3.0000000000000001E-6</v>
      </c>
      <c r="I717">
        <v>-5.8299999999999997E-4</v>
      </c>
      <c r="J717">
        <v>-2.8317999999999999E-2</v>
      </c>
      <c r="K717">
        <v>-3.0000000000000001E-6</v>
      </c>
      <c r="L717">
        <f>N717-M717</f>
        <v>-87.898488</v>
      </c>
      <c r="M717">
        <v>1.5839999999940346E-3</v>
      </c>
      <c r="N717">
        <v>-87.896904000000006</v>
      </c>
    </row>
    <row r="718" spans="1:14" x14ac:dyDescent="0.2">
      <c r="A718">
        <v>3.585</v>
      </c>
      <c r="C718">
        <v>-2.3E-5</v>
      </c>
      <c r="D718">
        <v>8.3999999999999995E-5</v>
      </c>
      <c r="E718">
        <v>-2.4740000000000001E-3</v>
      </c>
      <c r="F718">
        <v>-1.15E-4</v>
      </c>
      <c r="G718">
        <v>0</v>
      </c>
      <c r="H718">
        <v>-3.0000000000000001E-6</v>
      </c>
      <c r="I718">
        <v>-5.8299999999999997E-4</v>
      </c>
      <c r="J718">
        <v>-2.8317999999999999E-2</v>
      </c>
      <c r="K718">
        <v>-3.0000000000000001E-6</v>
      </c>
      <c r="L718">
        <f>N718-M718</f>
        <v>-87.898453000000003</v>
      </c>
      <c r="M718">
        <v>1.548999999997136E-3</v>
      </c>
      <c r="N718">
        <v>-87.896904000000006</v>
      </c>
    </row>
    <row r="719" spans="1:14" x14ac:dyDescent="0.2">
      <c r="A719">
        <v>3.59</v>
      </c>
      <c r="C719">
        <v>-2.4000000000000001E-5</v>
      </c>
      <c r="D719">
        <v>8.3999999999999995E-5</v>
      </c>
      <c r="E719">
        <v>-2.4740000000000001E-3</v>
      </c>
      <c r="F719">
        <v>-1.15E-4</v>
      </c>
      <c r="G719">
        <v>0</v>
      </c>
      <c r="H719">
        <v>-3.0000000000000001E-6</v>
      </c>
      <c r="I719">
        <v>-5.8299999999999997E-4</v>
      </c>
      <c r="J719">
        <v>-2.8317999999999999E-2</v>
      </c>
      <c r="K719">
        <v>-3.0000000000000001E-6</v>
      </c>
      <c r="L719">
        <f>N719-M719</f>
        <v>-87.898515000000003</v>
      </c>
      <c r="M719">
        <v>1.6099999999994452E-3</v>
      </c>
      <c r="N719">
        <v>-87.896905000000004</v>
      </c>
    </row>
    <row r="720" spans="1:14" x14ac:dyDescent="0.2">
      <c r="A720">
        <v>3.5950000000000002</v>
      </c>
      <c r="C720">
        <v>-2.4000000000000001E-5</v>
      </c>
      <c r="D720">
        <v>8.3999999999999995E-5</v>
      </c>
      <c r="E720">
        <v>-2.4740000000000001E-3</v>
      </c>
      <c r="F720">
        <v>-1.15E-4</v>
      </c>
      <c r="G720">
        <v>0</v>
      </c>
      <c r="H720">
        <v>-3.0000000000000001E-6</v>
      </c>
      <c r="I720">
        <v>-5.8299999999999997E-4</v>
      </c>
      <c r="J720">
        <v>-2.8317999999999999E-2</v>
      </c>
      <c r="K720">
        <v>-3.0000000000000001E-6</v>
      </c>
      <c r="L720">
        <f>N720-M720</f>
        <v>-87.89847300000001</v>
      </c>
      <c r="M720">
        <v>1.568000000006009E-3</v>
      </c>
      <c r="N720">
        <v>-87.896905000000004</v>
      </c>
    </row>
    <row r="721" spans="1:14" x14ac:dyDescent="0.2">
      <c r="A721">
        <v>3.6</v>
      </c>
      <c r="C721">
        <v>-2.4000000000000001E-5</v>
      </c>
      <c r="D721">
        <v>8.3999999999999995E-5</v>
      </c>
      <c r="E721">
        <v>-2.4740000000000001E-3</v>
      </c>
      <c r="F721">
        <v>-1.15E-4</v>
      </c>
      <c r="G721">
        <v>0</v>
      </c>
      <c r="H721">
        <v>-3.0000000000000001E-6</v>
      </c>
      <c r="I721">
        <v>-5.8299999999999997E-4</v>
      </c>
      <c r="J721">
        <v>-2.8317999999999999E-2</v>
      </c>
      <c r="K721">
        <v>-3.0000000000000001E-6</v>
      </c>
      <c r="L721">
        <f>N721-M721</f>
        <v>-87.898426000000015</v>
      </c>
      <c r="M721">
        <v>1.5210000000109858E-3</v>
      </c>
      <c r="N721">
        <v>-87.896905000000004</v>
      </c>
    </row>
    <row r="722" spans="1:14" x14ac:dyDescent="0.2">
      <c r="A722">
        <v>3.605</v>
      </c>
      <c r="C722">
        <v>-2.4000000000000001E-5</v>
      </c>
      <c r="D722">
        <v>8.3999999999999995E-5</v>
      </c>
      <c r="E722">
        <v>-2.4740000000000001E-3</v>
      </c>
      <c r="F722">
        <v>-1.15E-4</v>
      </c>
      <c r="G722">
        <v>0</v>
      </c>
      <c r="H722">
        <v>-3.0000000000000001E-6</v>
      </c>
      <c r="I722">
        <v>-5.8299999999999997E-4</v>
      </c>
      <c r="J722">
        <v>-2.8317999999999999E-2</v>
      </c>
      <c r="K722">
        <v>-3.0000000000000001E-6</v>
      </c>
      <c r="L722">
        <f>N722-M722</f>
        <v>-87.898475000000005</v>
      </c>
      <c r="M722">
        <v>1.5700000000009595E-3</v>
      </c>
      <c r="N722">
        <v>-87.896905000000004</v>
      </c>
    </row>
    <row r="723" spans="1:14" x14ac:dyDescent="0.2">
      <c r="A723">
        <v>3.61</v>
      </c>
      <c r="C723">
        <v>-2.4000000000000001E-5</v>
      </c>
      <c r="D723">
        <v>8.3999999999999995E-5</v>
      </c>
      <c r="E723">
        <v>-2.4740000000000001E-3</v>
      </c>
      <c r="F723">
        <v>-1.15E-4</v>
      </c>
      <c r="G723">
        <v>0</v>
      </c>
      <c r="H723">
        <v>-3.0000000000000001E-6</v>
      </c>
      <c r="I723">
        <v>-5.8299999999999997E-4</v>
      </c>
      <c r="J723">
        <v>-2.8317999999999999E-2</v>
      </c>
      <c r="K723">
        <v>-3.0000000000000001E-6</v>
      </c>
      <c r="L723">
        <f>N723-M723</f>
        <v>-87.898421000000013</v>
      </c>
      <c r="M723">
        <v>1.5160000000093987E-3</v>
      </c>
      <c r="N723">
        <v>-87.896905000000004</v>
      </c>
    </row>
    <row r="724" spans="1:14" x14ac:dyDescent="0.2">
      <c r="A724">
        <v>3.6150000000000002</v>
      </c>
      <c r="C724">
        <v>-2.4000000000000001E-5</v>
      </c>
      <c r="D724">
        <v>8.3999999999999995E-5</v>
      </c>
      <c r="E724">
        <v>-2.4740000000000001E-3</v>
      </c>
      <c r="F724">
        <v>-1.15E-4</v>
      </c>
      <c r="G724">
        <v>0</v>
      </c>
      <c r="H724">
        <v>-3.0000000000000001E-6</v>
      </c>
      <c r="I724">
        <v>-5.8299999999999997E-4</v>
      </c>
      <c r="J724">
        <v>-2.8317999999999999E-2</v>
      </c>
      <c r="K724">
        <v>-3.0000000000000001E-6</v>
      </c>
      <c r="L724">
        <f>N724-M724</f>
        <v>-87.898463000000007</v>
      </c>
      <c r="M724">
        <v>1.5580000000028349E-3</v>
      </c>
      <c r="N724">
        <v>-87.896905000000004</v>
      </c>
    </row>
    <row r="725" spans="1:14" x14ac:dyDescent="0.2">
      <c r="A725">
        <v>3.62</v>
      </c>
      <c r="C725">
        <v>-2.4000000000000001E-5</v>
      </c>
      <c r="D725">
        <v>8.3999999999999995E-5</v>
      </c>
      <c r="E725">
        <v>-2.4740000000000001E-3</v>
      </c>
      <c r="F725">
        <v>-1.15E-4</v>
      </c>
      <c r="G725">
        <v>0</v>
      </c>
      <c r="H725">
        <v>-3.0000000000000001E-6</v>
      </c>
      <c r="I725">
        <v>-5.8299999999999997E-4</v>
      </c>
      <c r="J725">
        <v>-2.8317999999999999E-2</v>
      </c>
      <c r="K725">
        <v>-3.0000000000000001E-6</v>
      </c>
      <c r="L725">
        <f>N725-M725</f>
        <v>-87.89850100000001</v>
      </c>
      <c r="M725">
        <v>1.5960000000063701E-3</v>
      </c>
      <c r="N725">
        <v>-87.896905000000004</v>
      </c>
    </row>
    <row r="726" spans="1:14" x14ac:dyDescent="0.2">
      <c r="A726">
        <v>3.625</v>
      </c>
      <c r="C726">
        <v>-2.4000000000000001E-5</v>
      </c>
      <c r="D726">
        <v>8.3999999999999995E-5</v>
      </c>
      <c r="E726">
        <v>-2.4740000000000001E-3</v>
      </c>
      <c r="F726">
        <v>-1.15E-4</v>
      </c>
      <c r="G726">
        <v>0</v>
      </c>
      <c r="H726">
        <v>-3.0000000000000001E-6</v>
      </c>
      <c r="I726">
        <v>-5.8299999999999997E-4</v>
      </c>
      <c r="J726">
        <v>-2.8317999999999999E-2</v>
      </c>
      <c r="K726">
        <v>-3.0000000000000001E-6</v>
      </c>
      <c r="L726">
        <f>N726-M726</f>
        <v>-87.898435000000006</v>
      </c>
      <c r="M726">
        <v>1.5300000000024738E-3</v>
      </c>
      <c r="N726">
        <v>-87.896905000000004</v>
      </c>
    </row>
    <row r="727" spans="1:14" x14ac:dyDescent="0.2">
      <c r="A727">
        <v>3.63</v>
      </c>
      <c r="C727">
        <v>-2.4000000000000001E-5</v>
      </c>
      <c r="D727">
        <v>8.3999999999999995E-5</v>
      </c>
      <c r="E727">
        <v>-2.4740000000000001E-3</v>
      </c>
      <c r="F727">
        <v>-1.15E-4</v>
      </c>
      <c r="G727">
        <v>0</v>
      </c>
      <c r="H727">
        <v>-3.0000000000000001E-6</v>
      </c>
      <c r="I727">
        <v>-5.8299999999999997E-4</v>
      </c>
      <c r="J727">
        <v>-2.8317999999999999E-2</v>
      </c>
      <c r="K727">
        <v>-3.0000000000000001E-6</v>
      </c>
      <c r="L727">
        <f>N727-M727</f>
        <v>-87.898466000000013</v>
      </c>
      <c r="M727">
        <v>1.5600000000119962E-3</v>
      </c>
      <c r="N727">
        <v>-87.896906000000001</v>
      </c>
    </row>
    <row r="728" spans="1:14" x14ac:dyDescent="0.2">
      <c r="A728">
        <v>3.6349999999999998</v>
      </c>
      <c r="C728">
        <v>-2.4000000000000001E-5</v>
      </c>
      <c r="D728">
        <v>8.3999999999999995E-5</v>
      </c>
      <c r="E728">
        <v>-2.4740000000000001E-3</v>
      </c>
      <c r="F728">
        <v>-1.15E-4</v>
      </c>
      <c r="G728">
        <v>0</v>
      </c>
      <c r="H728">
        <v>-3.0000000000000001E-6</v>
      </c>
      <c r="I728">
        <v>-5.8299999999999997E-4</v>
      </c>
      <c r="J728">
        <v>-2.8317999999999999E-2</v>
      </c>
      <c r="K728">
        <v>-3.0000000000000001E-6</v>
      </c>
      <c r="L728">
        <f>N728-M728</f>
        <v>-87.898493000000002</v>
      </c>
      <c r="M728">
        <v>1.5870000000006712E-3</v>
      </c>
      <c r="N728">
        <v>-87.896906000000001</v>
      </c>
    </row>
    <row r="729" spans="1:14" x14ac:dyDescent="0.2">
      <c r="A729">
        <v>3.64</v>
      </c>
      <c r="C729">
        <v>-2.4000000000000001E-5</v>
      </c>
      <c r="D729">
        <v>8.3999999999999995E-5</v>
      </c>
      <c r="E729">
        <v>-2.4740000000000001E-3</v>
      </c>
      <c r="F729">
        <v>-1.15E-4</v>
      </c>
      <c r="G729">
        <v>0</v>
      </c>
      <c r="H729">
        <v>-3.0000000000000001E-6</v>
      </c>
      <c r="I729">
        <v>-5.8299999999999997E-4</v>
      </c>
      <c r="J729">
        <v>-2.8317999999999999E-2</v>
      </c>
      <c r="K729">
        <v>-3.0000000000000001E-6</v>
      </c>
      <c r="L729">
        <f>N729-M729</f>
        <v>-87.898416000000012</v>
      </c>
      <c r="M729">
        <v>1.5100000000103364E-3</v>
      </c>
      <c r="N729">
        <v>-87.896906000000001</v>
      </c>
    </row>
    <row r="730" spans="1:14" x14ac:dyDescent="0.2">
      <c r="A730">
        <v>3.645</v>
      </c>
      <c r="C730">
        <v>-2.4000000000000001E-5</v>
      </c>
      <c r="D730">
        <v>8.3999999999999995E-5</v>
      </c>
      <c r="E730">
        <v>-2.4740000000000001E-3</v>
      </c>
      <c r="F730">
        <v>-1.15E-4</v>
      </c>
      <c r="G730">
        <v>0</v>
      </c>
      <c r="H730">
        <v>-3.0000000000000001E-6</v>
      </c>
      <c r="I730">
        <v>-5.8299999999999997E-4</v>
      </c>
      <c r="J730">
        <v>-2.8317999999999999E-2</v>
      </c>
      <c r="K730">
        <v>-3.0000000000000001E-6</v>
      </c>
      <c r="L730">
        <f>N730-M730</f>
        <v>-87.898435000000006</v>
      </c>
      <c r="M730">
        <v>1.5290000000049986E-3</v>
      </c>
      <c r="N730">
        <v>-87.896906000000001</v>
      </c>
    </row>
    <row r="731" spans="1:14" x14ac:dyDescent="0.2">
      <c r="A731">
        <v>3.65</v>
      </c>
      <c r="C731">
        <v>-2.4000000000000001E-5</v>
      </c>
      <c r="D731">
        <v>8.3999999999999995E-5</v>
      </c>
      <c r="E731">
        <v>-2.4740000000000001E-3</v>
      </c>
      <c r="F731">
        <v>-1.15E-4</v>
      </c>
      <c r="G731">
        <v>0</v>
      </c>
      <c r="H731">
        <v>-3.0000000000000001E-6</v>
      </c>
      <c r="I731">
        <v>-5.8299999999999997E-4</v>
      </c>
      <c r="J731">
        <v>-2.8317999999999999E-2</v>
      </c>
      <c r="K731">
        <v>-3.0000000000000001E-6</v>
      </c>
      <c r="L731">
        <f>N731-M731</f>
        <v>-87.898449999999997</v>
      </c>
      <c r="M731">
        <v>1.5439999999955489E-3</v>
      </c>
      <c r="N731">
        <v>-87.896906000000001</v>
      </c>
    </row>
    <row r="732" spans="1:14" x14ac:dyDescent="0.2">
      <c r="A732">
        <v>3.6549999999999998</v>
      </c>
      <c r="C732">
        <v>-2.4000000000000001E-5</v>
      </c>
      <c r="D732">
        <v>8.3999999999999995E-5</v>
      </c>
      <c r="E732">
        <v>-2.4740000000000001E-3</v>
      </c>
      <c r="F732">
        <v>-1.15E-4</v>
      </c>
      <c r="G732">
        <v>0</v>
      </c>
      <c r="H732">
        <v>-3.0000000000000001E-6</v>
      </c>
      <c r="I732">
        <v>-5.8299999999999997E-4</v>
      </c>
      <c r="J732">
        <v>-2.8317999999999999E-2</v>
      </c>
      <c r="K732">
        <v>-3.0000000000000001E-6</v>
      </c>
      <c r="L732">
        <f>N732-M732</f>
        <v>-87.898462000000009</v>
      </c>
      <c r="M732">
        <v>1.5560000000078844E-3</v>
      </c>
      <c r="N732">
        <v>-87.896906000000001</v>
      </c>
    </row>
    <row r="733" spans="1:14" x14ac:dyDescent="0.2">
      <c r="A733">
        <v>3.66</v>
      </c>
      <c r="C733">
        <v>-2.4000000000000001E-5</v>
      </c>
      <c r="D733">
        <v>8.3999999999999995E-5</v>
      </c>
      <c r="E733">
        <v>-2.4740000000000001E-3</v>
      </c>
      <c r="F733">
        <v>-1.15E-4</v>
      </c>
      <c r="G733">
        <v>0</v>
      </c>
      <c r="H733">
        <v>-3.0000000000000001E-6</v>
      </c>
      <c r="I733">
        <v>-5.8299999999999997E-4</v>
      </c>
      <c r="J733">
        <v>-2.8317999999999999E-2</v>
      </c>
      <c r="K733">
        <v>-3.0000000000000001E-6</v>
      </c>
      <c r="L733">
        <f>N733-M733</f>
        <v>-87.898471000000001</v>
      </c>
      <c r="M733">
        <v>1.5649999999993724E-3</v>
      </c>
      <c r="N733">
        <v>-87.896906000000001</v>
      </c>
    </row>
    <row r="734" spans="1:14" x14ac:dyDescent="0.2">
      <c r="A734">
        <v>3.665</v>
      </c>
      <c r="C734">
        <v>-2.5000000000000001E-5</v>
      </c>
      <c r="D734">
        <v>8.3999999999999995E-5</v>
      </c>
      <c r="E734">
        <v>-2.4740000000000001E-3</v>
      </c>
      <c r="F734">
        <v>-1.15E-4</v>
      </c>
      <c r="G734">
        <v>0</v>
      </c>
      <c r="H734">
        <v>-3.0000000000000001E-6</v>
      </c>
      <c r="I734">
        <v>-5.8299999999999997E-4</v>
      </c>
      <c r="J734">
        <v>-2.8317999999999999E-2</v>
      </c>
      <c r="K734">
        <v>-3.0000000000000001E-6</v>
      </c>
      <c r="L734">
        <f>N734-M734</f>
        <v>-87.898475000000005</v>
      </c>
      <c r="M734">
        <v>1.5690000000034843E-3</v>
      </c>
      <c r="N734">
        <v>-87.896906000000001</v>
      </c>
    </row>
    <row r="735" spans="1:14" x14ac:dyDescent="0.2">
      <c r="A735">
        <v>3.67</v>
      </c>
      <c r="C735">
        <v>-2.5000000000000001E-5</v>
      </c>
      <c r="D735">
        <v>8.3999999999999995E-5</v>
      </c>
      <c r="E735">
        <v>-2.4740000000000001E-3</v>
      </c>
      <c r="F735">
        <v>-1.15E-4</v>
      </c>
      <c r="G735">
        <v>0</v>
      </c>
      <c r="H735">
        <v>-3.0000000000000001E-6</v>
      </c>
      <c r="I735">
        <v>-5.8299999999999997E-4</v>
      </c>
      <c r="J735">
        <v>-2.8317999999999999E-2</v>
      </c>
      <c r="K735">
        <v>-3.0000000000000001E-6</v>
      </c>
      <c r="L735">
        <f>N735-M735</f>
        <v>-87.898477</v>
      </c>
      <c r="M735">
        <v>1.5700000000009595E-3</v>
      </c>
      <c r="N735">
        <v>-87.896906999999999</v>
      </c>
    </row>
    <row r="736" spans="1:14" x14ac:dyDescent="0.2">
      <c r="A736">
        <v>3.6749999999999998</v>
      </c>
      <c r="C736">
        <v>-2.5000000000000001E-5</v>
      </c>
      <c r="D736">
        <v>8.3999999999999995E-5</v>
      </c>
      <c r="E736">
        <v>-2.4740000000000001E-3</v>
      </c>
      <c r="F736">
        <v>-1.15E-4</v>
      </c>
      <c r="G736">
        <v>0</v>
      </c>
      <c r="H736">
        <v>-3.0000000000000001E-6</v>
      </c>
      <c r="I736">
        <v>-5.8299999999999997E-4</v>
      </c>
      <c r="J736">
        <v>-2.8317999999999999E-2</v>
      </c>
      <c r="K736">
        <v>-3.0000000000000001E-6</v>
      </c>
      <c r="L736">
        <f>N736-M736</f>
        <v>-87.898474999999991</v>
      </c>
      <c r="M736">
        <v>1.5679999999917982E-3</v>
      </c>
      <c r="N736">
        <v>-87.896906999999999</v>
      </c>
    </row>
    <row r="737" spans="1:14" x14ac:dyDescent="0.2">
      <c r="A737">
        <v>3.68</v>
      </c>
      <c r="C737">
        <v>-2.5000000000000001E-5</v>
      </c>
      <c r="D737">
        <v>8.3999999999999995E-5</v>
      </c>
      <c r="E737">
        <v>-2.4740000000000001E-3</v>
      </c>
      <c r="F737">
        <v>-1.15E-4</v>
      </c>
      <c r="G737">
        <v>0</v>
      </c>
      <c r="H737">
        <v>-3.0000000000000001E-6</v>
      </c>
      <c r="I737">
        <v>-5.8299999999999997E-4</v>
      </c>
      <c r="J737">
        <v>-2.8317999999999999E-2</v>
      </c>
      <c r="K737">
        <v>-3.0000000000000001E-6</v>
      </c>
      <c r="L737">
        <f>N737-M737</f>
        <v>-87.898469000000006</v>
      </c>
      <c r="M737">
        <v>1.5620000000069467E-3</v>
      </c>
      <c r="N737">
        <v>-87.896906999999999</v>
      </c>
    </row>
    <row r="738" spans="1:14" x14ac:dyDescent="0.2">
      <c r="A738">
        <v>3.6850000000000001</v>
      </c>
      <c r="C738">
        <v>-2.5000000000000001E-5</v>
      </c>
      <c r="D738">
        <v>8.3999999999999995E-5</v>
      </c>
      <c r="E738">
        <v>-2.4740000000000001E-3</v>
      </c>
      <c r="F738">
        <v>-1.15E-4</v>
      </c>
      <c r="G738">
        <v>0</v>
      </c>
      <c r="H738">
        <v>-3.0000000000000001E-6</v>
      </c>
      <c r="I738">
        <v>-5.8299999999999997E-4</v>
      </c>
      <c r="J738">
        <v>-2.8317999999999999E-2</v>
      </c>
      <c r="K738">
        <v>-3.0000000000000001E-6</v>
      </c>
      <c r="L738">
        <f>N738-M738</f>
        <v>-87.898459000000003</v>
      </c>
      <c r="M738">
        <v>1.5520000000037726E-3</v>
      </c>
      <c r="N738">
        <v>-87.896906999999999</v>
      </c>
    </row>
    <row r="739" spans="1:14" x14ac:dyDescent="0.2">
      <c r="A739">
        <v>3.69</v>
      </c>
      <c r="C739">
        <v>-2.5000000000000001E-5</v>
      </c>
      <c r="D739">
        <v>8.3999999999999995E-5</v>
      </c>
      <c r="E739">
        <v>-2.4740000000000001E-3</v>
      </c>
      <c r="F739">
        <v>-1.15E-4</v>
      </c>
      <c r="G739">
        <v>0</v>
      </c>
      <c r="H739">
        <v>-3.0000000000000001E-6</v>
      </c>
      <c r="I739">
        <v>-5.8299999999999997E-4</v>
      </c>
      <c r="J739">
        <v>-2.8317999999999999E-2</v>
      </c>
      <c r="K739">
        <v>-3.0000000000000001E-6</v>
      </c>
      <c r="L739">
        <f>N739-M739</f>
        <v>-87.898446000000007</v>
      </c>
      <c r="M739">
        <v>1.5390000000081727E-3</v>
      </c>
      <c r="N739">
        <v>-87.896906999999999</v>
      </c>
    </row>
    <row r="740" spans="1:14" x14ac:dyDescent="0.2">
      <c r="A740">
        <v>3.6949999999999998</v>
      </c>
      <c r="C740">
        <v>-2.5000000000000001E-5</v>
      </c>
      <c r="D740">
        <v>8.3999999999999995E-5</v>
      </c>
      <c r="E740">
        <v>-2.4740000000000001E-3</v>
      </c>
      <c r="F740">
        <v>-1.15E-4</v>
      </c>
      <c r="G740">
        <v>0</v>
      </c>
      <c r="H740">
        <v>-3.0000000000000001E-6</v>
      </c>
      <c r="I740">
        <v>-5.8299999999999997E-4</v>
      </c>
      <c r="J740">
        <v>-2.8317999999999999E-2</v>
      </c>
      <c r="K740">
        <v>-3.0000000000000001E-6</v>
      </c>
      <c r="L740">
        <f>N740-M740</f>
        <v>-87.898428999999993</v>
      </c>
      <c r="M740">
        <v>1.5219999999942502E-3</v>
      </c>
      <c r="N740">
        <v>-87.896906999999999</v>
      </c>
    </row>
    <row r="741" spans="1:14" x14ac:dyDescent="0.2">
      <c r="A741">
        <v>3.7</v>
      </c>
      <c r="C741">
        <v>-2.5000000000000001E-5</v>
      </c>
      <c r="D741">
        <v>8.3999999999999995E-5</v>
      </c>
      <c r="E741">
        <v>-2.4740000000000001E-3</v>
      </c>
      <c r="F741">
        <v>-1.15E-4</v>
      </c>
      <c r="G741">
        <v>0</v>
      </c>
      <c r="H741">
        <v>-3.0000000000000001E-6</v>
      </c>
      <c r="I741">
        <v>-5.8299999999999997E-4</v>
      </c>
      <c r="J741">
        <v>-2.8317999999999999E-2</v>
      </c>
      <c r="K741">
        <v>-3.0000000000000001E-6</v>
      </c>
      <c r="L741">
        <f>N741-M741</f>
        <v>-87.898408999999987</v>
      </c>
      <c r="M741">
        <v>1.5019999999879019E-3</v>
      </c>
      <c r="N741">
        <v>-87.896906999999999</v>
      </c>
    </row>
    <row r="742" spans="1:14" x14ac:dyDescent="0.2">
      <c r="A742">
        <v>3.7050000000000001</v>
      </c>
      <c r="C742">
        <v>-2.5000000000000001E-5</v>
      </c>
      <c r="D742">
        <v>8.3999999999999995E-5</v>
      </c>
      <c r="E742">
        <v>-2.4740000000000001E-3</v>
      </c>
      <c r="F742">
        <v>-1.15E-4</v>
      </c>
      <c r="G742">
        <v>0</v>
      </c>
      <c r="H742">
        <v>-3.0000000000000001E-6</v>
      </c>
      <c r="I742">
        <v>-5.8299999999999997E-4</v>
      </c>
      <c r="J742">
        <v>-2.8317999999999999E-2</v>
      </c>
      <c r="K742">
        <v>-3.0000000000000001E-6</v>
      </c>
      <c r="L742">
        <f>N742-M742</f>
        <v>-87.898486000000005</v>
      </c>
      <c r="M742">
        <v>1.5790000000066584E-3</v>
      </c>
      <c r="N742">
        <v>-87.896906999999999</v>
      </c>
    </row>
    <row r="743" spans="1:14" x14ac:dyDescent="0.2">
      <c r="A743">
        <v>3.71</v>
      </c>
      <c r="C743">
        <v>-2.5000000000000001E-5</v>
      </c>
      <c r="D743">
        <v>8.3999999999999995E-5</v>
      </c>
      <c r="E743">
        <v>-2.4740000000000001E-3</v>
      </c>
      <c r="F743">
        <v>-1.15E-4</v>
      </c>
      <c r="G743">
        <v>0</v>
      </c>
      <c r="H743">
        <v>-3.0000000000000001E-6</v>
      </c>
      <c r="I743">
        <v>-5.8299999999999997E-4</v>
      </c>
      <c r="J743">
        <v>-2.8317999999999999E-2</v>
      </c>
      <c r="K743">
        <v>-3.0000000000000001E-6</v>
      </c>
      <c r="L743">
        <f>N743-M743</f>
        <v>-87.89846</v>
      </c>
      <c r="M743">
        <v>1.5520000000037726E-3</v>
      </c>
      <c r="N743">
        <v>-87.896907999999996</v>
      </c>
    </row>
    <row r="744" spans="1:14" x14ac:dyDescent="0.2">
      <c r="A744">
        <v>3.7149999999999999</v>
      </c>
      <c r="C744">
        <v>-2.5000000000000001E-5</v>
      </c>
      <c r="D744">
        <v>8.3999999999999995E-5</v>
      </c>
      <c r="E744">
        <v>-2.4740000000000001E-3</v>
      </c>
      <c r="F744">
        <v>-1.15E-4</v>
      </c>
      <c r="G744">
        <v>0</v>
      </c>
      <c r="H744">
        <v>-3.0000000000000001E-6</v>
      </c>
      <c r="I744">
        <v>-5.8299999999999997E-4</v>
      </c>
      <c r="J744">
        <v>-2.8317999999999999E-2</v>
      </c>
      <c r="K744">
        <v>-3.0000000000000001E-6</v>
      </c>
      <c r="L744">
        <f>N744-M744</f>
        <v>-87.898429999999991</v>
      </c>
      <c r="M744">
        <v>1.5219999999942502E-3</v>
      </c>
      <c r="N744">
        <v>-87.896907999999996</v>
      </c>
    </row>
    <row r="745" spans="1:14" x14ac:dyDescent="0.2">
      <c r="A745">
        <v>3.72</v>
      </c>
      <c r="C745">
        <v>-2.5000000000000001E-5</v>
      </c>
      <c r="D745">
        <v>8.3999999999999995E-5</v>
      </c>
      <c r="E745">
        <v>-2.4740000000000001E-3</v>
      </c>
      <c r="F745">
        <v>-1.15E-4</v>
      </c>
      <c r="G745">
        <v>0</v>
      </c>
      <c r="H745">
        <v>-3.0000000000000001E-6</v>
      </c>
      <c r="I745">
        <v>-5.8299999999999997E-4</v>
      </c>
      <c r="J745">
        <v>-2.8317999999999999E-2</v>
      </c>
      <c r="K745">
        <v>-3.0000000000000001E-6</v>
      </c>
      <c r="L745">
        <f>N745-M745</f>
        <v>-87.898496000000009</v>
      </c>
      <c r="M745">
        <v>1.5880000000123573E-3</v>
      </c>
      <c r="N745">
        <v>-87.896907999999996</v>
      </c>
    </row>
    <row r="746" spans="1:14" x14ac:dyDescent="0.2">
      <c r="A746">
        <v>3.7250000000000001</v>
      </c>
      <c r="C746">
        <v>-2.5000000000000001E-5</v>
      </c>
      <c r="D746">
        <v>8.3999999999999995E-5</v>
      </c>
      <c r="E746">
        <v>-2.4740000000000001E-3</v>
      </c>
      <c r="F746">
        <v>-1.15E-4</v>
      </c>
      <c r="G746">
        <v>0</v>
      </c>
      <c r="H746">
        <v>-3.0000000000000001E-6</v>
      </c>
      <c r="I746">
        <v>-5.8299999999999997E-4</v>
      </c>
      <c r="J746">
        <v>-2.8317999999999999E-2</v>
      </c>
      <c r="K746">
        <v>-3.0000000000000001E-6</v>
      </c>
      <c r="L746">
        <f>N746-M746</f>
        <v>-87.898459000000003</v>
      </c>
      <c r="M746">
        <v>1.5510000000062973E-3</v>
      </c>
      <c r="N746">
        <v>-87.896907999999996</v>
      </c>
    </row>
    <row r="747" spans="1:14" x14ac:dyDescent="0.2">
      <c r="A747">
        <v>3.73</v>
      </c>
      <c r="C747">
        <v>-2.5000000000000001E-5</v>
      </c>
      <c r="D747">
        <v>8.3999999999999995E-5</v>
      </c>
      <c r="E747">
        <v>-2.4740000000000001E-3</v>
      </c>
      <c r="F747">
        <v>-1.15E-4</v>
      </c>
      <c r="G747">
        <v>0</v>
      </c>
      <c r="H747">
        <v>-3.0000000000000001E-6</v>
      </c>
      <c r="I747">
        <v>-5.8299999999999997E-4</v>
      </c>
      <c r="J747">
        <v>-2.8317999999999999E-2</v>
      </c>
      <c r="K747">
        <v>-3.0000000000000001E-6</v>
      </c>
      <c r="L747">
        <f>N747-M747</f>
        <v>-87.89841899999999</v>
      </c>
      <c r="M747">
        <v>1.5109999999936008E-3</v>
      </c>
      <c r="N747">
        <v>-87.896907999999996</v>
      </c>
    </row>
    <row r="748" spans="1:14" x14ac:dyDescent="0.2">
      <c r="A748">
        <v>3.7349999999999999</v>
      </c>
      <c r="C748">
        <v>-2.5000000000000001E-5</v>
      </c>
      <c r="D748">
        <v>8.3999999999999995E-5</v>
      </c>
      <c r="E748">
        <v>-2.4740000000000001E-3</v>
      </c>
      <c r="F748">
        <v>-1.15E-4</v>
      </c>
      <c r="G748">
        <v>0</v>
      </c>
      <c r="H748">
        <v>-3.0000000000000001E-6</v>
      </c>
      <c r="I748">
        <v>-5.8299999999999997E-4</v>
      </c>
      <c r="J748">
        <v>-2.8317999999999999E-2</v>
      </c>
      <c r="K748">
        <v>-3.0000000000000001E-6</v>
      </c>
      <c r="L748">
        <f>N748-M748</f>
        <v>-87.898475000000005</v>
      </c>
      <c r="M748">
        <v>1.5670000000085338E-3</v>
      </c>
      <c r="N748">
        <v>-87.896907999999996</v>
      </c>
    </row>
    <row r="749" spans="1:14" x14ac:dyDescent="0.2">
      <c r="A749">
        <v>3.74</v>
      </c>
      <c r="C749">
        <v>-2.5000000000000001E-5</v>
      </c>
      <c r="D749">
        <v>8.3999999999999995E-5</v>
      </c>
      <c r="E749">
        <v>-2.4740000000000001E-3</v>
      </c>
      <c r="F749">
        <v>-1.15E-4</v>
      </c>
      <c r="G749">
        <v>0</v>
      </c>
      <c r="H749">
        <v>-3.0000000000000001E-6</v>
      </c>
      <c r="I749">
        <v>-5.8299999999999997E-4</v>
      </c>
      <c r="J749">
        <v>-2.8317999999999999E-2</v>
      </c>
      <c r="K749">
        <v>-3.0000000000000001E-6</v>
      </c>
      <c r="L749">
        <f>N749-M749</f>
        <v>-87.898427999999996</v>
      </c>
      <c r="M749">
        <v>1.5199999999992997E-3</v>
      </c>
      <c r="N749">
        <v>-87.896907999999996</v>
      </c>
    </row>
    <row r="750" spans="1:14" x14ac:dyDescent="0.2">
      <c r="A750">
        <v>3.7450000000000001</v>
      </c>
      <c r="C750">
        <v>-2.5999999999999998E-5</v>
      </c>
      <c r="D750">
        <v>8.3999999999999995E-5</v>
      </c>
      <c r="E750">
        <v>-2.4740000000000001E-3</v>
      </c>
      <c r="F750">
        <v>-1.15E-4</v>
      </c>
      <c r="G750">
        <v>0</v>
      </c>
      <c r="H750">
        <v>-3.0000000000000001E-6</v>
      </c>
      <c r="I750">
        <v>-5.8299999999999997E-4</v>
      </c>
      <c r="J750">
        <v>-2.8317999999999999E-2</v>
      </c>
      <c r="K750">
        <v>-3.0000000000000001E-6</v>
      </c>
      <c r="L750">
        <f>N750-M750</f>
        <v>-87.898477999999997</v>
      </c>
      <c r="M750">
        <v>1.5700000000009595E-3</v>
      </c>
      <c r="N750">
        <v>-87.896907999999996</v>
      </c>
    </row>
    <row r="751" spans="1:14" x14ac:dyDescent="0.2">
      <c r="A751">
        <v>3.75</v>
      </c>
      <c r="C751">
        <v>-2.5999999999999998E-5</v>
      </c>
      <c r="D751">
        <v>8.3999999999999995E-5</v>
      </c>
      <c r="E751">
        <v>-2.4740000000000001E-3</v>
      </c>
      <c r="F751">
        <v>-1.15E-4</v>
      </c>
      <c r="G751">
        <v>0</v>
      </c>
      <c r="H751">
        <v>-3.0000000000000001E-6</v>
      </c>
      <c r="I751">
        <v>-5.8299999999999997E-4</v>
      </c>
      <c r="J751">
        <v>-2.8317999999999999E-2</v>
      </c>
      <c r="K751">
        <v>-3.0000000000000001E-6</v>
      </c>
      <c r="L751">
        <f>N751-M751</f>
        <v>-87.898425999999986</v>
      </c>
      <c r="M751">
        <v>1.5169999999926631E-3</v>
      </c>
      <c r="N751">
        <v>-87.896908999999994</v>
      </c>
    </row>
    <row r="752" spans="1:14" x14ac:dyDescent="0.2">
      <c r="A752">
        <v>3.7549999999999999</v>
      </c>
      <c r="C752">
        <v>-2.5999999999999998E-5</v>
      </c>
      <c r="D752">
        <v>8.3999999999999995E-5</v>
      </c>
      <c r="E752">
        <v>-2.4740000000000001E-3</v>
      </c>
      <c r="F752">
        <v>-1.15E-4</v>
      </c>
      <c r="G752">
        <v>0</v>
      </c>
      <c r="H752">
        <v>-3.0000000000000001E-6</v>
      </c>
      <c r="I752">
        <v>-5.8299999999999997E-4</v>
      </c>
      <c r="J752">
        <v>-2.8317999999999999E-2</v>
      </c>
      <c r="K752">
        <v>-3.0000000000000001E-6</v>
      </c>
      <c r="L752">
        <f>N752-M752</f>
        <v>-87.898469000000006</v>
      </c>
      <c r="M752">
        <v>1.5600000000119962E-3</v>
      </c>
      <c r="N752">
        <v>-87.896908999999994</v>
      </c>
    </row>
    <row r="753" spans="1:14" x14ac:dyDescent="0.2">
      <c r="A753">
        <v>3.76</v>
      </c>
      <c r="C753">
        <v>-2.5999999999999998E-5</v>
      </c>
      <c r="D753">
        <v>8.3999999999999995E-5</v>
      </c>
      <c r="E753">
        <v>-2.4740000000000001E-3</v>
      </c>
      <c r="F753">
        <v>-1.15E-4</v>
      </c>
      <c r="G753">
        <v>0</v>
      </c>
      <c r="H753">
        <v>-3.0000000000000001E-6</v>
      </c>
      <c r="I753">
        <v>-5.8299999999999997E-4</v>
      </c>
      <c r="J753">
        <v>-2.8317999999999999E-2</v>
      </c>
      <c r="K753">
        <v>-3.0000000000000001E-6</v>
      </c>
      <c r="L753">
        <f>N753-M753</f>
        <v>-87.898408999999987</v>
      </c>
      <c r="M753">
        <v>1.4999999999929514E-3</v>
      </c>
      <c r="N753">
        <v>-87.896908999999994</v>
      </c>
    </row>
    <row r="754" spans="1:14" x14ac:dyDescent="0.2">
      <c r="A754">
        <v>3.7650000000000001</v>
      </c>
      <c r="C754">
        <v>-2.5999999999999998E-5</v>
      </c>
      <c r="D754">
        <v>8.3999999999999995E-5</v>
      </c>
      <c r="E754">
        <v>-2.4740000000000001E-3</v>
      </c>
      <c r="F754">
        <v>-1.15E-4</v>
      </c>
      <c r="G754">
        <v>0</v>
      </c>
      <c r="H754">
        <v>-3.0000000000000001E-6</v>
      </c>
      <c r="I754">
        <v>-5.8299999999999997E-4</v>
      </c>
      <c r="J754">
        <v>-2.8317999999999999E-2</v>
      </c>
      <c r="K754">
        <v>-3.0000000000000001E-6</v>
      </c>
      <c r="L754">
        <f>N754-M754</f>
        <v>-87.898445999999993</v>
      </c>
      <c r="M754">
        <v>1.5369999999990114E-3</v>
      </c>
      <c r="N754">
        <v>-87.896908999999994</v>
      </c>
    </row>
    <row r="755" spans="1:14" x14ac:dyDescent="0.2">
      <c r="A755">
        <v>3.77</v>
      </c>
      <c r="C755">
        <v>-2.5999999999999998E-5</v>
      </c>
      <c r="D755">
        <v>8.3999999999999995E-5</v>
      </c>
      <c r="E755">
        <v>-2.4740000000000001E-3</v>
      </c>
      <c r="F755">
        <v>-1.15E-4</v>
      </c>
      <c r="G755">
        <v>0</v>
      </c>
      <c r="H755">
        <v>-3.0000000000000001E-6</v>
      </c>
      <c r="I755">
        <v>-5.8299999999999997E-4</v>
      </c>
      <c r="J755">
        <v>-2.8317999999999999E-2</v>
      </c>
      <c r="K755">
        <v>-3.0000000000000001E-6</v>
      </c>
      <c r="L755">
        <f>N755-M755</f>
        <v>-87.898478999999995</v>
      </c>
      <c r="M755">
        <v>1.5700000000009595E-3</v>
      </c>
      <c r="N755">
        <v>-87.896908999999994</v>
      </c>
    </row>
    <row r="756" spans="1:14" x14ac:dyDescent="0.2">
      <c r="A756">
        <v>3.7749999999999999</v>
      </c>
      <c r="C756">
        <v>-2.5999999999999998E-5</v>
      </c>
      <c r="D756">
        <v>8.3999999999999995E-5</v>
      </c>
      <c r="E756">
        <v>-2.4740000000000001E-3</v>
      </c>
      <c r="F756">
        <v>-1.15E-4</v>
      </c>
      <c r="G756">
        <v>0</v>
      </c>
      <c r="H756">
        <v>-3.0000000000000001E-6</v>
      </c>
      <c r="I756">
        <v>-5.8299999999999997E-4</v>
      </c>
      <c r="J756">
        <v>-2.8317999999999999E-2</v>
      </c>
      <c r="K756">
        <v>-3.0000000000000001E-6</v>
      </c>
      <c r="L756">
        <f>N756-M756</f>
        <v>-87.898409999999998</v>
      </c>
      <c r="M756">
        <v>1.5010000000046375E-3</v>
      </c>
      <c r="N756">
        <v>-87.896908999999994</v>
      </c>
    </row>
    <row r="757" spans="1:14" x14ac:dyDescent="0.2">
      <c r="A757">
        <v>3.78</v>
      </c>
      <c r="C757">
        <v>-2.5999999999999998E-5</v>
      </c>
      <c r="D757">
        <v>8.3999999999999995E-5</v>
      </c>
      <c r="E757">
        <v>-2.4740000000000001E-3</v>
      </c>
      <c r="F757">
        <v>-1.15E-4</v>
      </c>
      <c r="G757">
        <v>0</v>
      </c>
      <c r="H757">
        <v>-3.0000000000000001E-6</v>
      </c>
      <c r="I757">
        <v>-5.8299999999999997E-4</v>
      </c>
      <c r="J757">
        <v>-2.8317999999999999E-2</v>
      </c>
      <c r="K757">
        <v>-3.0000000000000001E-6</v>
      </c>
      <c r="L757">
        <f>N757-M757</f>
        <v>-87.898437000000001</v>
      </c>
      <c r="M757">
        <v>1.5280000000075233E-3</v>
      </c>
      <c r="N757">
        <v>-87.896908999999994</v>
      </c>
    </row>
    <row r="758" spans="1:14" x14ac:dyDescent="0.2">
      <c r="A758">
        <v>3.7850000000000001</v>
      </c>
      <c r="C758">
        <v>-2.5999999999999998E-5</v>
      </c>
      <c r="D758">
        <v>8.3999999999999995E-5</v>
      </c>
      <c r="E758">
        <v>-2.4740000000000001E-3</v>
      </c>
      <c r="F758">
        <v>-1.15E-4</v>
      </c>
      <c r="G758">
        <v>0</v>
      </c>
      <c r="H758">
        <v>-3.0000000000000001E-6</v>
      </c>
      <c r="I758">
        <v>-5.8299999999999997E-4</v>
      </c>
      <c r="J758">
        <v>-2.8317999999999999E-2</v>
      </c>
      <c r="K758">
        <v>-3.0000000000000001E-6</v>
      </c>
      <c r="L758">
        <f>N758-M758</f>
        <v>-87.898461999999995</v>
      </c>
      <c r="M758">
        <v>1.5530000000012478E-3</v>
      </c>
      <c r="N758">
        <v>-87.896908999999994</v>
      </c>
    </row>
    <row r="759" spans="1:14" x14ac:dyDescent="0.2">
      <c r="A759">
        <v>3.79</v>
      </c>
      <c r="C759">
        <v>-2.5999999999999998E-5</v>
      </c>
      <c r="D759">
        <v>8.3999999999999995E-5</v>
      </c>
      <c r="E759">
        <v>-2.4740000000000001E-3</v>
      </c>
      <c r="F759">
        <v>-1.15E-4</v>
      </c>
      <c r="G759">
        <v>0</v>
      </c>
      <c r="H759">
        <v>-3.0000000000000001E-6</v>
      </c>
      <c r="I759">
        <v>-5.8299999999999997E-4</v>
      </c>
      <c r="J759">
        <v>-2.8317999999999999E-2</v>
      </c>
      <c r="K759">
        <v>-3.0000000000000001E-6</v>
      </c>
      <c r="L759">
        <f>N759-M759</f>
        <v>-87.898483999999996</v>
      </c>
      <c r="M759">
        <v>1.5739999999908605E-3</v>
      </c>
      <c r="N759">
        <v>-87.896910000000005</v>
      </c>
    </row>
    <row r="760" spans="1:14" x14ac:dyDescent="0.2">
      <c r="A760">
        <v>3.7949999999999999</v>
      </c>
      <c r="C760">
        <v>-2.5999999999999998E-5</v>
      </c>
      <c r="D760">
        <v>8.3999999999999995E-5</v>
      </c>
      <c r="E760">
        <v>-2.4740000000000001E-3</v>
      </c>
      <c r="F760">
        <v>-1.15E-4</v>
      </c>
      <c r="G760">
        <v>0</v>
      </c>
      <c r="H760">
        <v>-3.0000000000000001E-6</v>
      </c>
      <c r="I760">
        <v>-5.8299999999999997E-4</v>
      </c>
      <c r="J760">
        <v>-2.8319E-2</v>
      </c>
      <c r="K760">
        <v>-3.0000000000000001E-6</v>
      </c>
      <c r="L760">
        <f>N760-M760</f>
        <v>-87.898402000000004</v>
      </c>
      <c r="M760">
        <v>1.4919999999989386E-3</v>
      </c>
      <c r="N760">
        <v>-87.896910000000005</v>
      </c>
    </row>
    <row r="761" spans="1:14" x14ac:dyDescent="0.2">
      <c r="A761">
        <v>3.8</v>
      </c>
      <c r="C761">
        <v>-2.5999999999999998E-5</v>
      </c>
      <c r="D761">
        <v>8.3999999999999995E-5</v>
      </c>
      <c r="E761">
        <v>-2.4740000000000001E-3</v>
      </c>
      <c r="F761">
        <v>-1.15E-4</v>
      </c>
      <c r="G761">
        <v>0</v>
      </c>
      <c r="H761">
        <v>-3.0000000000000001E-6</v>
      </c>
      <c r="I761">
        <v>-5.8299999999999997E-4</v>
      </c>
      <c r="J761">
        <v>-2.8319E-2</v>
      </c>
      <c r="K761">
        <v>-3.0000000000000001E-6</v>
      </c>
      <c r="L761">
        <f>N761-M761</f>
        <v>-87.898417000000009</v>
      </c>
      <c r="M761">
        <v>1.5070000000036998E-3</v>
      </c>
      <c r="N761">
        <v>-87.896910000000005</v>
      </c>
    </row>
    <row r="762" spans="1:14" x14ac:dyDescent="0.2">
      <c r="A762">
        <v>3.8050000000000002</v>
      </c>
      <c r="C762">
        <v>-2.5999999999999998E-5</v>
      </c>
      <c r="D762">
        <v>8.3999999999999995E-5</v>
      </c>
      <c r="E762">
        <v>-2.4740000000000001E-3</v>
      </c>
      <c r="F762">
        <v>-1.15E-4</v>
      </c>
      <c r="G762">
        <v>0</v>
      </c>
      <c r="H762">
        <v>-3.0000000000000001E-6</v>
      </c>
      <c r="I762">
        <v>-5.8299999999999997E-4</v>
      </c>
      <c r="J762">
        <v>-2.8319E-2</v>
      </c>
      <c r="K762">
        <v>-3.0000000000000001E-6</v>
      </c>
      <c r="L762">
        <f>N762-M762</f>
        <v>-87.898429000000007</v>
      </c>
      <c r="M762">
        <v>1.5190000000018244E-3</v>
      </c>
      <c r="N762">
        <v>-87.896910000000005</v>
      </c>
    </row>
    <row r="763" spans="1:14" x14ac:dyDescent="0.2">
      <c r="A763">
        <v>3.81</v>
      </c>
      <c r="C763">
        <v>-2.5999999999999998E-5</v>
      </c>
      <c r="D763">
        <v>8.3999999999999995E-5</v>
      </c>
      <c r="E763">
        <v>-2.4740000000000001E-3</v>
      </c>
      <c r="F763">
        <v>-1.15E-4</v>
      </c>
      <c r="G763">
        <v>0</v>
      </c>
      <c r="H763">
        <v>-3.0000000000000001E-6</v>
      </c>
      <c r="I763">
        <v>-5.8299999999999997E-4</v>
      </c>
      <c r="J763">
        <v>-2.8319E-2</v>
      </c>
      <c r="K763">
        <v>-3.0000000000000001E-6</v>
      </c>
      <c r="L763">
        <f>N763-M763</f>
        <v>-87.898437999999999</v>
      </c>
      <c r="M763">
        <v>1.5279999999933125E-3</v>
      </c>
      <c r="N763">
        <v>-87.896910000000005</v>
      </c>
    </row>
    <row r="764" spans="1:14" x14ac:dyDescent="0.2">
      <c r="A764">
        <v>3.8149999999999999</v>
      </c>
      <c r="C764">
        <v>-2.5999999999999998E-5</v>
      </c>
      <c r="D764">
        <v>8.3999999999999995E-5</v>
      </c>
      <c r="E764">
        <v>-2.4740000000000001E-3</v>
      </c>
      <c r="F764">
        <v>-1.15E-4</v>
      </c>
      <c r="G764">
        <v>0</v>
      </c>
      <c r="H764">
        <v>-3.0000000000000001E-6</v>
      </c>
      <c r="I764">
        <v>-5.8299999999999997E-4</v>
      </c>
      <c r="J764">
        <v>-2.8319E-2</v>
      </c>
      <c r="K764">
        <v>-3.0000000000000001E-6</v>
      </c>
      <c r="L764">
        <f>N764-M764</f>
        <v>-87.898443999999998</v>
      </c>
      <c r="M764">
        <v>1.5339999999923748E-3</v>
      </c>
      <c r="N764">
        <v>-87.896910000000005</v>
      </c>
    </row>
    <row r="765" spans="1:14" x14ac:dyDescent="0.2">
      <c r="A765">
        <v>3.82</v>
      </c>
      <c r="C765">
        <v>-2.5999999999999998E-5</v>
      </c>
      <c r="D765">
        <v>8.3999999999999995E-5</v>
      </c>
      <c r="E765">
        <v>-2.4740000000000001E-3</v>
      </c>
      <c r="F765">
        <v>-1.15E-4</v>
      </c>
      <c r="G765">
        <v>0</v>
      </c>
      <c r="H765">
        <v>-3.0000000000000001E-6</v>
      </c>
      <c r="I765">
        <v>-5.8299999999999997E-4</v>
      </c>
      <c r="J765">
        <v>-2.8319E-2</v>
      </c>
      <c r="K765">
        <v>-3.0000000000000001E-6</v>
      </c>
      <c r="L765">
        <f>N765-M765</f>
        <v>-87.898446000000007</v>
      </c>
      <c r="M765">
        <v>1.5360000000015361E-3</v>
      </c>
      <c r="N765">
        <v>-87.896910000000005</v>
      </c>
    </row>
    <row r="766" spans="1:14" x14ac:dyDescent="0.2">
      <c r="A766">
        <v>3.8250000000000002</v>
      </c>
      <c r="C766">
        <v>-2.6999999999999999E-5</v>
      </c>
      <c r="D766">
        <v>8.3999999999999995E-5</v>
      </c>
      <c r="E766">
        <v>-2.4740000000000001E-3</v>
      </c>
      <c r="F766">
        <v>-1.15E-4</v>
      </c>
      <c r="G766">
        <v>0</v>
      </c>
      <c r="H766">
        <v>-3.0000000000000001E-6</v>
      </c>
      <c r="I766">
        <v>-5.8299999999999997E-4</v>
      </c>
      <c r="J766">
        <v>-2.8319E-2</v>
      </c>
      <c r="K766">
        <v>-3.0000000000000001E-6</v>
      </c>
      <c r="L766">
        <f>N766-M766</f>
        <v>-87.898446000000007</v>
      </c>
      <c r="M766">
        <v>1.5360000000015361E-3</v>
      </c>
      <c r="N766">
        <v>-87.896910000000005</v>
      </c>
    </row>
    <row r="767" spans="1:14" x14ac:dyDescent="0.2">
      <c r="A767">
        <v>3.83</v>
      </c>
      <c r="C767">
        <v>-2.6999999999999999E-5</v>
      </c>
      <c r="D767">
        <v>8.3999999999999995E-5</v>
      </c>
      <c r="E767">
        <v>-2.4740000000000001E-3</v>
      </c>
      <c r="F767">
        <v>-1.15E-4</v>
      </c>
      <c r="G767">
        <v>0</v>
      </c>
      <c r="H767">
        <v>-3.0000000000000001E-6</v>
      </c>
      <c r="I767">
        <v>-5.8299999999999997E-4</v>
      </c>
      <c r="J767">
        <v>-2.8319E-2</v>
      </c>
      <c r="K767">
        <v>-3.0000000000000001E-6</v>
      </c>
      <c r="L767">
        <f>N767-M767</f>
        <v>-87.898443999999998</v>
      </c>
      <c r="M767">
        <v>1.5329999999948996E-3</v>
      </c>
      <c r="N767">
        <v>-87.896911000000003</v>
      </c>
    </row>
    <row r="768" spans="1:14" x14ac:dyDescent="0.2">
      <c r="A768">
        <v>3.835</v>
      </c>
      <c r="C768">
        <v>-2.6999999999999999E-5</v>
      </c>
      <c r="D768">
        <v>8.3999999999999995E-5</v>
      </c>
      <c r="E768">
        <v>-2.4740000000000001E-3</v>
      </c>
      <c r="F768">
        <v>-1.15E-4</v>
      </c>
      <c r="G768">
        <v>0</v>
      </c>
      <c r="H768">
        <v>-3.0000000000000001E-6</v>
      </c>
      <c r="I768">
        <v>-5.8299999999999997E-4</v>
      </c>
      <c r="J768">
        <v>-2.8319E-2</v>
      </c>
      <c r="K768">
        <v>-3.0000000000000001E-6</v>
      </c>
      <c r="L768">
        <f>N768-M768</f>
        <v>-87.898437999999999</v>
      </c>
      <c r="M768">
        <v>1.5269999999958372E-3</v>
      </c>
      <c r="N768">
        <v>-87.896911000000003</v>
      </c>
    </row>
    <row r="769" spans="1:14" x14ac:dyDescent="0.2">
      <c r="A769">
        <v>3.84</v>
      </c>
      <c r="C769">
        <v>-2.6999999999999999E-5</v>
      </c>
      <c r="D769">
        <v>8.3999999999999995E-5</v>
      </c>
      <c r="E769">
        <v>-2.4740000000000001E-3</v>
      </c>
      <c r="F769">
        <v>-1.15E-4</v>
      </c>
      <c r="G769">
        <v>0</v>
      </c>
      <c r="H769">
        <v>-3.0000000000000001E-6</v>
      </c>
      <c r="I769">
        <v>-5.8299999999999997E-4</v>
      </c>
      <c r="J769">
        <v>-2.8319E-2</v>
      </c>
      <c r="K769">
        <v>-3.0000000000000001E-6</v>
      </c>
      <c r="L769">
        <f>N769-M769</f>
        <v>-87.898428999999993</v>
      </c>
      <c r="M769">
        <v>1.5179999999901383E-3</v>
      </c>
      <c r="N769">
        <v>-87.896911000000003</v>
      </c>
    </row>
    <row r="770" spans="1:14" x14ac:dyDescent="0.2">
      <c r="A770">
        <v>3.8450000000000002</v>
      </c>
      <c r="C770">
        <v>-2.6999999999999999E-5</v>
      </c>
      <c r="D770">
        <v>8.3999999999999995E-5</v>
      </c>
      <c r="E770">
        <v>-2.4740000000000001E-3</v>
      </c>
      <c r="F770">
        <v>-1.15E-4</v>
      </c>
      <c r="G770">
        <v>0</v>
      </c>
      <c r="H770">
        <v>-3.0000000000000001E-6</v>
      </c>
      <c r="I770">
        <v>-5.8299999999999997E-4</v>
      </c>
      <c r="J770">
        <v>-2.8319E-2</v>
      </c>
      <c r="K770">
        <v>-3.0000000000000001E-6</v>
      </c>
      <c r="L770">
        <f>N770-M770</f>
        <v>-87.898417999999992</v>
      </c>
      <c r="M770">
        <v>1.506999999989489E-3</v>
      </c>
      <c r="N770">
        <v>-87.896911000000003</v>
      </c>
    </row>
    <row r="771" spans="1:14" x14ac:dyDescent="0.2">
      <c r="A771">
        <v>3.85</v>
      </c>
      <c r="C771">
        <v>-2.6999999999999999E-5</v>
      </c>
      <c r="D771">
        <v>8.3999999999999995E-5</v>
      </c>
      <c r="E771">
        <v>-2.4740000000000001E-3</v>
      </c>
      <c r="F771">
        <v>-1.15E-4</v>
      </c>
      <c r="G771">
        <v>0</v>
      </c>
      <c r="H771">
        <v>-3.0000000000000001E-6</v>
      </c>
      <c r="I771">
        <v>-5.8299999999999997E-4</v>
      </c>
      <c r="J771">
        <v>-2.8319E-2</v>
      </c>
      <c r="K771">
        <v>-3.0000000000000001E-6</v>
      </c>
      <c r="L771">
        <f>N771-M771</f>
        <v>-87.898403000000016</v>
      </c>
      <c r="M771">
        <v>1.4920000000131495E-3</v>
      </c>
      <c r="N771">
        <v>-87.896911000000003</v>
      </c>
    </row>
    <row r="772" spans="1:14" x14ac:dyDescent="0.2">
      <c r="A772">
        <v>3.855</v>
      </c>
      <c r="C772">
        <v>-2.6999999999999999E-5</v>
      </c>
      <c r="D772">
        <v>8.3999999999999995E-5</v>
      </c>
      <c r="E772">
        <v>-2.4740000000000001E-3</v>
      </c>
      <c r="F772">
        <v>-1.15E-4</v>
      </c>
      <c r="G772">
        <v>0</v>
      </c>
      <c r="H772">
        <v>-3.0000000000000001E-6</v>
      </c>
      <c r="I772">
        <v>-5.8299999999999997E-4</v>
      </c>
      <c r="J772">
        <v>-2.8319E-2</v>
      </c>
      <c r="K772">
        <v>-3.0000000000000001E-6</v>
      </c>
      <c r="L772">
        <f>N772-M772</f>
        <v>-87.898385000000005</v>
      </c>
      <c r="M772">
        <v>1.4740000000017517E-3</v>
      </c>
      <c r="N772">
        <v>-87.896911000000003</v>
      </c>
    </row>
    <row r="773" spans="1:14" x14ac:dyDescent="0.2">
      <c r="A773">
        <v>3.86</v>
      </c>
      <c r="C773">
        <v>-2.6999999999999999E-5</v>
      </c>
      <c r="D773">
        <v>8.3999999999999995E-5</v>
      </c>
      <c r="E773">
        <v>-2.4740000000000001E-3</v>
      </c>
      <c r="F773">
        <v>-1.15E-4</v>
      </c>
      <c r="G773">
        <v>0</v>
      </c>
      <c r="H773">
        <v>-3.0000000000000001E-6</v>
      </c>
      <c r="I773">
        <v>-5.8299999999999997E-4</v>
      </c>
      <c r="J773">
        <v>-2.8319E-2</v>
      </c>
      <c r="K773">
        <v>-3.0000000000000001E-6</v>
      </c>
      <c r="L773">
        <f>N773-M773</f>
        <v>-87.898465000000002</v>
      </c>
      <c r="M773">
        <v>1.5539999999987231E-3</v>
      </c>
      <c r="N773">
        <v>-87.896911000000003</v>
      </c>
    </row>
    <row r="774" spans="1:14" x14ac:dyDescent="0.2">
      <c r="A774">
        <v>3.8650000000000002</v>
      </c>
      <c r="C774">
        <v>-2.6999999999999999E-5</v>
      </c>
      <c r="D774">
        <v>8.3999999999999995E-5</v>
      </c>
      <c r="E774">
        <v>-2.4740000000000001E-3</v>
      </c>
      <c r="F774">
        <v>-1.15E-4</v>
      </c>
      <c r="G774">
        <v>0</v>
      </c>
      <c r="H774">
        <v>-3.0000000000000001E-6</v>
      </c>
      <c r="I774">
        <v>-5.8299999999999997E-4</v>
      </c>
      <c r="J774">
        <v>-2.8319E-2</v>
      </c>
      <c r="K774">
        <v>-3.0000000000000001E-6</v>
      </c>
      <c r="L774">
        <f>N774-M774</f>
        <v>-87.898443</v>
      </c>
      <c r="M774">
        <v>1.5309999999999491E-3</v>
      </c>
      <c r="N774">
        <v>-87.896912</v>
      </c>
    </row>
    <row r="775" spans="1:14" x14ac:dyDescent="0.2">
      <c r="A775">
        <v>3.87</v>
      </c>
      <c r="C775">
        <v>-2.6999999999999999E-5</v>
      </c>
      <c r="D775">
        <v>8.3999999999999995E-5</v>
      </c>
      <c r="E775">
        <v>-2.4740000000000001E-3</v>
      </c>
      <c r="F775">
        <v>-1.15E-4</v>
      </c>
      <c r="G775">
        <v>0</v>
      </c>
      <c r="H775">
        <v>-3.0000000000000001E-6</v>
      </c>
      <c r="I775">
        <v>-5.8299999999999997E-4</v>
      </c>
      <c r="J775">
        <v>-2.8319E-2</v>
      </c>
      <c r="K775">
        <v>-3.0000000000000001E-6</v>
      </c>
      <c r="L775">
        <f>N775-M775</f>
        <v>-87.898416999999995</v>
      </c>
      <c r="M775">
        <v>1.5049999999945385E-3</v>
      </c>
      <c r="N775">
        <v>-87.896912</v>
      </c>
    </row>
    <row r="776" spans="1:14" x14ac:dyDescent="0.2">
      <c r="A776">
        <v>3.875</v>
      </c>
      <c r="C776">
        <v>-2.6999999999999999E-5</v>
      </c>
      <c r="D776">
        <v>8.3999999999999995E-5</v>
      </c>
      <c r="E776">
        <v>-2.4740000000000001E-3</v>
      </c>
      <c r="F776">
        <v>-1.15E-4</v>
      </c>
      <c r="G776">
        <v>0</v>
      </c>
      <c r="H776">
        <v>-3.0000000000000001E-6</v>
      </c>
      <c r="I776">
        <v>-5.8299999999999997E-4</v>
      </c>
      <c r="J776">
        <v>-2.8319E-2</v>
      </c>
      <c r="K776">
        <v>-3.0000000000000001E-6</v>
      </c>
      <c r="L776">
        <f>N776-M776</f>
        <v>-87.898387999999997</v>
      </c>
      <c r="M776">
        <v>1.4759999999967022E-3</v>
      </c>
      <c r="N776">
        <v>-87.896912</v>
      </c>
    </row>
    <row r="777" spans="1:14" x14ac:dyDescent="0.2">
      <c r="A777">
        <v>3.88</v>
      </c>
      <c r="C777">
        <v>-2.6999999999999999E-5</v>
      </c>
      <c r="D777">
        <v>8.3999999999999995E-5</v>
      </c>
      <c r="E777">
        <v>-2.4740000000000001E-3</v>
      </c>
      <c r="F777">
        <v>-1.15E-4</v>
      </c>
      <c r="G777">
        <v>0</v>
      </c>
      <c r="H777">
        <v>-3.0000000000000001E-6</v>
      </c>
      <c r="I777">
        <v>-5.8299999999999997E-4</v>
      </c>
      <c r="J777">
        <v>-2.8319E-2</v>
      </c>
      <c r="K777">
        <v>-3.0000000000000001E-6</v>
      </c>
      <c r="L777">
        <f>N777-M777</f>
        <v>-87.898455999999996</v>
      </c>
      <c r="M777">
        <v>1.5439999999955489E-3</v>
      </c>
      <c r="N777">
        <v>-87.896912</v>
      </c>
    </row>
    <row r="778" spans="1:14" x14ac:dyDescent="0.2">
      <c r="A778">
        <v>3.8849999999999998</v>
      </c>
      <c r="C778">
        <v>-2.6999999999999999E-5</v>
      </c>
      <c r="D778">
        <v>8.3999999999999995E-5</v>
      </c>
      <c r="E778">
        <v>-2.4740000000000001E-3</v>
      </c>
      <c r="F778">
        <v>-1.15E-4</v>
      </c>
      <c r="G778">
        <v>0</v>
      </c>
      <c r="H778">
        <v>-3.0000000000000001E-6</v>
      </c>
      <c r="I778">
        <v>-5.8299999999999997E-4</v>
      </c>
      <c r="J778">
        <v>-2.8319E-2</v>
      </c>
      <c r="K778">
        <v>-3.0000000000000001E-6</v>
      </c>
      <c r="L778">
        <f>N778-M778</f>
        <v>-87.898421999999997</v>
      </c>
      <c r="M778">
        <v>1.5099999999961256E-3</v>
      </c>
      <c r="N778">
        <v>-87.896912</v>
      </c>
    </row>
    <row r="779" spans="1:14" x14ac:dyDescent="0.2">
      <c r="A779">
        <v>3.89</v>
      </c>
      <c r="C779">
        <v>-2.6999999999999999E-5</v>
      </c>
      <c r="D779">
        <v>8.3999999999999995E-5</v>
      </c>
      <c r="E779">
        <v>-2.4740000000000001E-3</v>
      </c>
      <c r="F779">
        <v>-1.15E-4</v>
      </c>
      <c r="G779">
        <v>0</v>
      </c>
      <c r="H779">
        <v>-3.0000000000000001E-6</v>
      </c>
      <c r="I779">
        <v>-5.8299999999999997E-4</v>
      </c>
      <c r="J779">
        <v>-2.8319E-2</v>
      </c>
      <c r="K779">
        <v>-3.0000000000000001E-6</v>
      </c>
      <c r="L779">
        <f>N779-M779</f>
        <v>-87.898383999999993</v>
      </c>
      <c r="M779">
        <v>1.4719999999925903E-3</v>
      </c>
      <c r="N779">
        <v>-87.896912</v>
      </c>
    </row>
    <row r="780" spans="1:14" x14ac:dyDescent="0.2">
      <c r="A780">
        <v>3.895</v>
      </c>
      <c r="C780">
        <v>-2.6999999999999999E-5</v>
      </c>
      <c r="D780">
        <v>8.3999999999999995E-5</v>
      </c>
      <c r="E780">
        <v>-2.4740000000000001E-3</v>
      </c>
      <c r="F780">
        <v>-1.15E-4</v>
      </c>
      <c r="G780">
        <v>0</v>
      </c>
      <c r="H780">
        <v>-3.0000000000000001E-6</v>
      </c>
      <c r="I780">
        <v>-5.8299999999999997E-4</v>
      </c>
      <c r="J780">
        <v>-2.8319E-2</v>
      </c>
      <c r="K780">
        <v>-3.0000000000000001E-6</v>
      </c>
      <c r="L780">
        <f>N780-M780</f>
        <v>-87.898443999999998</v>
      </c>
      <c r="M780">
        <v>1.5319999999974243E-3</v>
      </c>
      <c r="N780">
        <v>-87.896912</v>
      </c>
    </row>
    <row r="781" spans="1:14" x14ac:dyDescent="0.2">
      <c r="A781">
        <v>3.9</v>
      </c>
      <c r="C781">
        <v>-2.6999999999999999E-5</v>
      </c>
      <c r="D781">
        <v>8.3999999999999995E-5</v>
      </c>
      <c r="E781">
        <v>-2.4740000000000001E-3</v>
      </c>
      <c r="F781">
        <v>-1.15E-4</v>
      </c>
      <c r="G781">
        <v>0</v>
      </c>
      <c r="H781">
        <v>-3.0000000000000001E-6</v>
      </c>
      <c r="I781">
        <v>-5.8299999999999997E-4</v>
      </c>
      <c r="J781">
        <v>-2.8319E-2</v>
      </c>
      <c r="K781">
        <v>-3.0000000000000001E-6</v>
      </c>
      <c r="L781">
        <f>N781-M781</f>
        <v>-87.898403000000002</v>
      </c>
      <c r="M781">
        <v>1.4900000000039881E-3</v>
      </c>
      <c r="N781">
        <v>-87.896912999999998</v>
      </c>
    </row>
    <row r="782" spans="1:14" x14ac:dyDescent="0.2">
      <c r="A782">
        <v>3.9049999999999998</v>
      </c>
      <c r="C782">
        <v>-2.6999999999999999E-5</v>
      </c>
      <c r="D782">
        <v>8.3999999999999995E-5</v>
      </c>
      <c r="E782">
        <v>-2.4740000000000001E-3</v>
      </c>
      <c r="F782">
        <v>-1.15E-4</v>
      </c>
      <c r="G782">
        <v>0</v>
      </c>
      <c r="H782">
        <v>-3.0000000000000001E-6</v>
      </c>
      <c r="I782">
        <v>-5.8299999999999997E-4</v>
      </c>
      <c r="J782">
        <v>-2.8319E-2</v>
      </c>
      <c r="K782">
        <v>-3.0000000000000001E-6</v>
      </c>
      <c r="L782">
        <f>N782-M782</f>
        <v>-87.898456999999993</v>
      </c>
      <c r="M782">
        <v>1.5439999999955489E-3</v>
      </c>
      <c r="N782">
        <v>-87.896912999999998</v>
      </c>
    </row>
    <row r="783" spans="1:14" x14ac:dyDescent="0.2">
      <c r="A783">
        <v>3.91</v>
      </c>
      <c r="C783">
        <v>-2.8E-5</v>
      </c>
      <c r="D783">
        <v>8.3999999999999995E-5</v>
      </c>
      <c r="E783">
        <v>-2.4740000000000001E-3</v>
      </c>
      <c r="F783">
        <v>-1.15E-4</v>
      </c>
      <c r="G783">
        <v>0</v>
      </c>
      <c r="H783">
        <v>-3.0000000000000001E-6</v>
      </c>
      <c r="I783">
        <v>-5.8299999999999997E-4</v>
      </c>
      <c r="J783">
        <v>-2.8319E-2</v>
      </c>
      <c r="K783">
        <v>-3.0000000000000001E-6</v>
      </c>
      <c r="L783">
        <f>N783-M783</f>
        <v>-87.898409000000001</v>
      </c>
      <c r="M783">
        <v>1.4960000000030504E-3</v>
      </c>
      <c r="N783">
        <v>-87.896912999999998</v>
      </c>
    </row>
    <row r="784" spans="1:14" x14ac:dyDescent="0.2">
      <c r="A784">
        <v>3.915</v>
      </c>
      <c r="C784">
        <v>-2.8E-5</v>
      </c>
      <c r="D784">
        <v>8.3999999999999995E-5</v>
      </c>
      <c r="E784">
        <v>-2.4740000000000001E-3</v>
      </c>
      <c r="F784">
        <v>-1.15E-4</v>
      </c>
      <c r="G784">
        <v>0</v>
      </c>
      <c r="H784">
        <v>-3.0000000000000001E-6</v>
      </c>
      <c r="I784">
        <v>-5.8299999999999997E-4</v>
      </c>
      <c r="J784">
        <v>-2.8319E-2</v>
      </c>
      <c r="K784">
        <v>-3.0000000000000001E-6</v>
      </c>
      <c r="L784">
        <f>N784-M784</f>
        <v>-87.898459000000003</v>
      </c>
      <c r="M784">
        <v>1.5460000000047103E-3</v>
      </c>
      <c r="N784">
        <v>-87.896912999999998</v>
      </c>
    </row>
    <row r="785" spans="1:14" x14ac:dyDescent="0.2">
      <c r="A785">
        <v>3.92</v>
      </c>
      <c r="C785">
        <v>-2.8E-5</v>
      </c>
      <c r="D785">
        <v>8.3999999999999995E-5</v>
      </c>
      <c r="E785">
        <v>-2.4740000000000001E-3</v>
      </c>
      <c r="F785">
        <v>-1.15E-4</v>
      </c>
      <c r="G785">
        <v>0</v>
      </c>
      <c r="H785">
        <v>-3.0000000000000001E-6</v>
      </c>
      <c r="I785">
        <v>-5.8299999999999997E-4</v>
      </c>
      <c r="J785">
        <v>-2.8319E-2</v>
      </c>
      <c r="K785">
        <v>-3.0000000000000001E-6</v>
      </c>
      <c r="L785">
        <f>N785-M785</f>
        <v>-87.898404999999997</v>
      </c>
      <c r="M785">
        <v>1.4919999999989386E-3</v>
      </c>
      <c r="N785">
        <v>-87.896912999999998</v>
      </c>
    </row>
    <row r="786" spans="1:14" x14ac:dyDescent="0.2">
      <c r="A786">
        <v>3.9249999999999998</v>
      </c>
      <c r="C786">
        <v>-2.8E-5</v>
      </c>
      <c r="D786">
        <v>8.3999999999999995E-5</v>
      </c>
      <c r="E786">
        <v>-2.4740000000000001E-3</v>
      </c>
      <c r="F786">
        <v>-1.15E-4</v>
      </c>
      <c r="G786">
        <v>0</v>
      </c>
      <c r="H786">
        <v>-3.0000000000000001E-6</v>
      </c>
      <c r="I786">
        <v>-5.8299999999999997E-4</v>
      </c>
      <c r="J786">
        <v>-2.8319E-2</v>
      </c>
      <c r="K786">
        <v>-3.0000000000000001E-6</v>
      </c>
      <c r="L786">
        <f>N786-M786</f>
        <v>-87.898448999999999</v>
      </c>
      <c r="M786">
        <v>1.5360000000015361E-3</v>
      </c>
      <c r="N786">
        <v>-87.896912999999998</v>
      </c>
    </row>
    <row r="787" spans="1:14" x14ac:dyDescent="0.2">
      <c r="A787">
        <v>3.93</v>
      </c>
      <c r="C787">
        <v>-2.8E-5</v>
      </c>
      <c r="D787">
        <v>8.3999999999999995E-5</v>
      </c>
      <c r="E787">
        <v>-2.4740000000000001E-3</v>
      </c>
      <c r="F787">
        <v>-1.15E-4</v>
      </c>
      <c r="G787">
        <v>0</v>
      </c>
      <c r="H787">
        <v>-3.0000000000000001E-6</v>
      </c>
      <c r="I787">
        <v>-5.8299999999999997E-4</v>
      </c>
      <c r="J787">
        <v>-2.8319E-2</v>
      </c>
      <c r="K787">
        <v>-3.0000000000000001E-6</v>
      </c>
      <c r="L787">
        <f>N787-M787</f>
        <v>-87.898390000000006</v>
      </c>
      <c r="M787">
        <v>1.4770000000083883E-3</v>
      </c>
      <c r="N787">
        <v>-87.896912999999998</v>
      </c>
    </row>
    <row r="788" spans="1:14" x14ac:dyDescent="0.2">
      <c r="A788">
        <v>3.9350000000000001</v>
      </c>
      <c r="C788">
        <v>-2.8E-5</v>
      </c>
      <c r="D788">
        <v>8.3999999999999995E-5</v>
      </c>
      <c r="E788">
        <v>-2.4740000000000001E-3</v>
      </c>
      <c r="F788">
        <v>-1.15E-4</v>
      </c>
      <c r="G788">
        <v>0</v>
      </c>
      <c r="H788">
        <v>-3.0000000000000001E-6</v>
      </c>
      <c r="I788">
        <v>-5.8299999999999997E-4</v>
      </c>
      <c r="J788">
        <v>-2.8319E-2</v>
      </c>
      <c r="K788">
        <v>-3.0000000000000001E-6</v>
      </c>
      <c r="L788">
        <f>N788-M788</f>
        <v>-87.898429000000007</v>
      </c>
      <c r="M788">
        <v>1.5160000000093987E-3</v>
      </c>
      <c r="N788">
        <v>-87.896912999999998</v>
      </c>
    </row>
    <row r="789" spans="1:14" x14ac:dyDescent="0.2">
      <c r="A789">
        <v>3.94</v>
      </c>
      <c r="C789">
        <v>-2.8E-5</v>
      </c>
      <c r="D789">
        <v>8.3999999999999995E-5</v>
      </c>
      <c r="E789">
        <v>-2.4740000000000001E-3</v>
      </c>
      <c r="F789">
        <v>-1.15E-4</v>
      </c>
      <c r="G789">
        <v>0</v>
      </c>
      <c r="H789">
        <v>-3.0000000000000001E-6</v>
      </c>
      <c r="I789">
        <v>-5.8299999999999997E-4</v>
      </c>
      <c r="J789">
        <v>-2.8319E-2</v>
      </c>
      <c r="K789">
        <v>-3.0000000000000001E-6</v>
      </c>
      <c r="L789">
        <f>N789-M789</f>
        <v>-87.898465999999999</v>
      </c>
      <c r="M789">
        <v>1.5520000000037726E-3</v>
      </c>
      <c r="N789">
        <v>-87.896913999999995</v>
      </c>
    </row>
    <row r="790" spans="1:14" x14ac:dyDescent="0.2">
      <c r="A790">
        <v>3.9449999999999998</v>
      </c>
      <c r="C790">
        <v>-2.8E-5</v>
      </c>
      <c r="D790">
        <v>8.3999999999999995E-5</v>
      </c>
      <c r="E790">
        <v>-2.4740000000000001E-3</v>
      </c>
      <c r="F790">
        <v>-1.15E-4</v>
      </c>
      <c r="G790">
        <v>0</v>
      </c>
      <c r="H790">
        <v>-3.0000000000000001E-6</v>
      </c>
      <c r="I790">
        <v>-5.8299999999999997E-4</v>
      </c>
      <c r="J790">
        <v>-2.8319E-2</v>
      </c>
      <c r="K790">
        <v>-3.0000000000000001E-6</v>
      </c>
      <c r="L790">
        <f>N790-M790</f>
        <v>-87.898399999999995</v>
      </c>
      <c r="M790">
        <v>1.4859999999998763E-3</v>
      </c>
      <c r="N790">
        <v>-87.896913999999995</v>
      </c>
    </row>
    <row r="791" spans="1:14" x14ac:dyDescent="0.2">
      <c r="A791">
        <v>3.95</v>
      </c>
      <c r="C791">
        <v>-2.8E-5</v>
      </c>
      <c r="D791">
        <v>8.3999999999999995E-5</v>
      </c>
      <c r="E791">
        <v>-2.4740000000000001E-3</v>
      </c>
      <c r="F791">
        <v>-1.15E-4</v>
      </c>
      <c r="G791">
        <v>0</v>
      </c>
      <c r="H791">
        <v>-3.0000000000000001E-6</v>
      </c>
      <c r="I791">
        <v>-5.8299999999999997E-4</v>
      </c>
      <c r="J791">
        <v>-2.8319E-2</v>
      </c>
      <c r="K791">
        <v>-3.0000000000000001E-6</v>
      </c>
      <c r="L791">
        <f>N791-M791</f>
        <v>-87.898431000000002</v>
      </c>
      <c r="M791">
        <v>1.517000000006874E-3</v>
      </c>
      <c r="N791">
        <v>-87.896913999999995</v>
      </c>
    </row>
    <row r="792" spans="1:14" x14ac:dyDescent="0.2">
      <c r="A792">
        <v>3.9550000000000001</v>
      </c>
      <c r="C792">
        <v>-2.8E-5</v>
      </c>
      <c r="D792">
        <v>8.3999999999999995E-5</v>
      </c>
      <c r="E792">
        <v>-2.4740000000000001E-3</v>
      </c>
      <c r="F792">
        <v>-1.15E-4</v>
      </c>
      <c r="G792">
        <v>0</v>
      </c>
      <c r="H792">
        <v>-3.0000000000000001E-6</v>
      </c>
      <c r="I792">
        <v>-5.8299999999999997E-4</v>
      </c>
      <c r="J792">
        <v>-2.8319E-2</v>
      </c>
      <c r="K792">
        <v>-3.0000000000000001E-6</v>
      </c>
      <c r="L792">
        <f>N792-M792</f>
        <v>-87.898459000000003</v>
      </c>
      <c r="M792">
        <v>1.545000000007235E-3</v>
      </c>
      <c r="N792">
        <v>-87.896913999999995</v>
      </c>
    </row>
    <row r="793" spans="1:14" x14ac:dyDescent="0.2">
      <c r="A793">
        <v>3.96</v>
      </c>
      <c r="C793">
        <v>-2.8E-5</v>
      </c>
      <c r="D793">
        <v>8.3999999999999995E-5</v>
      </c>
      <c r="E793">
        <v>-2.4740000000000001E-3</v>
      </c>
      <c r="F793">
        <v>-1.15E-4</v>
      </c>
      <c r="G793">
        <v>0</v>
      </c>
      <c r="H793">
        <v>-3.0000000000000001E-6</v>
      </c>
      <c r="I793">
        <v>-5.8299999999999997E-4</v>
      </c>
      <c r="J793">
        <v>-2.8319E-2</v>
      </c>
      <c r="K793">
        <v>-3.0000000000000001E-6</v>
      </c>
      <c r="L793">
        <f>N793-M793</f>
        <v>-87.89838499999999</v>
      </c>
      <c r="M793">
        <v>1.4709999999951151E-3</v>
      </c>
      <c r="N793">
        <v>-87.896913999999995</v>
      </c>
    </row>
    <row r="794" spans="1:14" x14ac:dyDescent="0.2">
      <c r="A794">
        <v>3.9649999999999999</v>
      </c>
      <c r="C794">
        <v>-2.8E-5</v>
      </c>
      <c r="D794">
        <v>8.3999999999999995E-5</v>
      </c>
      <c r="E794">
        <v>-2.4740000000000001E-3</v>
      </c>
      <c r="F794">
        <v>-1.15E-4</v>
      </c>
      <c r="G794">
        <v>0</v>
      </c>
      <c r="H794">
        <v>-3.0000000000000001E-6</v>
      </c>
      <c r="I794">
        <v>-5.8299999999999997E-4</v>
      </c>
      <c r="J794">
        <v>-2.8319E-2</v>
      </c>
      <c r="K794">
        <v>-3.0000000000000001E-6</v>
      </c>
      <c r="L794">
        <f>N794-M794</f>
        <v>-87.898408000000003</v>
      </c>
      <c r="M794">
        <v>1.4940000000081E-3</v>
      </c>
      <c r="N794">
        <v>-87.896913999999995</v>
      </c>
    </row>
    <row r="795" spans="1:14" x14ac:dyDescent="0.2">
      <c r="A795">
        <v>3.97</v>
      </c>
      <c r="C795">
        <v>-2.8E-5</v>
      </c>
      <c r="D795">
        <v>8.3999999999999995E-5</v>
      </c>
      <c r="E795">
        <v>-2.4740000000000001E-3</v>
      </c>
      <c r="F795">
        <v>-1.15E-4</v>
      </c>
      <c r="G795">
        <v>0</v>
      </c>
      <c r="H795">
        <v>-3.0000000000000001E-6</v>
      </c>
      <c r="I795">
        <v>-5.8299999999999997E-4</v>
      </c>
      <c r="J795">
        <v>-2.8319E-2</v>
      </c>
      <c r="K795">
        <v>-3.0000000000000001E-6</v>
      </c>
      <c r="L795">
        <f>N795-M795</f>
        <v>-87.898428999999993</v>
      </c>
      <c r="M795">
        <v>1.5149999999977126E-3</v>
      </c>
      <c r="N795">
        <v>-87.896913999999995</v>
      </c>
    </row>
    <row r="796" spans="1:14" x14ac:dyDescent="0.2">
      <c r="A796">
        <v>3.9750000000000001</v>
      </c>
      <c r="C796">
        <v>-2.8E-5</v>
      </c>
      <c r="D796">
        <v>8.3999999999999995E-5</v>
      </c>
      <c r="E796">
        <v>-2.4740000000000001E-3</v>
      </c>
      <c r="F796">
        <v>-1.15E-4</v>
      </c>
      <c r="G796">
        <v>0</v>
      </c>
      <c r="H796">
        <v>-3.0000000000000001E-6</v>
      </c>
      <c r="I796">
        <v>-5.8299999999999997E-4</v>
      </c>
      <c r="J796">
        <v>-2.8319E-2</v>
      </c>
      <c r="K796">
        <v>-3.0000000000000001E-6</v>
      </c>
      <c r="L796">
        <f>N796-M796</f>
        <v>-87.898448000000016</v>
      </c>
      <c r="M796">
        <v>1.5330000000091104E-3</v>
      </c>
      <c r="N796">
        <v>-87.896915000000007</v>
      </c>
    </row>
    <row r="797" spans="1:14" x14ac:dyDescent="0.2">
      <c r="A797">
        <v>3.98</v>
      </c>
      <c r="C797">
        <v>-2.8E-5</v>
      </c>
      <c r="D797">
        <v>8.3999999999999995E-5</v>
      </c>
      <c r="E797">
        <v>-2.4740000000000001E-3</v>
      </c>
      <c r="F797">
        <v>-1.15E-4</v>
      </c>
      <c r="G797">
        <v>0</v>
      </c>
      <c r="H797">
        <v>-3.0000000000000001E-6</v>
      </c>
      <c r="I797">
        <v>-5.8299999999999997E-4</v>
      </c>
      <c r="J797">
        <v>-2.8319E-2</v>
      </c>
      <c r="K797">
        <v>-3.0000000000000001E-6</v>
      </c>
      <c r="L797">
        <f>N797-M797</f>
        <v>-87.898464000000018</v>
      </c>
      <c r="M797">
        <v>1.5490000000113469E-3</v>
      </c>
      <c r="N797">
        <v>-87.896915000000007</v>
      </c>
    </row>
    <row r="798" spans="1:14" x14ac:dyDescent="0.2">
      <c r="A798">
        <v>3.9849999999999999</v>
      </c>
      <c r="C798">
        <v>-2.8E-5</v>
      </c>
      <c r="D798">
        <v>8.3999999999999995E-5</v>
      </c>
      <c r="E798">
        <v>-2.4740000000000001E-3</v>
      </c>
      <c r="F798">
        <v>-1.15E-4</v>
      </c>
      <c r="G798">
        <v>0</v>
      </c>
      <c r="H798">
        <v>-3.0000000000000001E-6</v>
      </c>
      <c r="I798">
        <v>-5.8299999999999997E-4</v>
      </c>
      <c r="J798">
        <v>-2.8319E-2</v>
      </c>
      <c r="K798">
        <v>-3.0000000000000001E-6</v>
      </c>
      <c r="L798">
        <f>N798-M798</f>
        <v>-87.898377000000011</v>
      </c>
      <c r="M798">
        <v>1.4620000000036271E-3</v>
      </c>
      <c r="N798">
        <v>-87.896915000000007</v>
      </c>
    </row>
    <row r="799" spans="1:14" x14ac:dyDescent="0.2">
      <c r="A799">
        <v>3.99</v>
      </c>
      <c r="C799">
        <v>-2.9E-5</v>
      </c>
      <c r="D799">
        <v>8.3999999999999995E-5</v>
      </c>
      <c r="E799">
        <v>-2.4740000000000001E-3</v>
      </c>
      <c r="F799">
        <v>-1.15E-4</v>
      </c>
      <c r="G799">
        <v>0</v>
      </c>
      <c r="H799">
        <v>-3.0000000000000001E-6</v>
      </c>
      <c r="I799">
        <v>-5.8299999999999997E-4</v>
      </c>
      <c r="J799">
        <v>-2.8319E-2</v>
      </c>
      <c r="K799">
        <v>-3.0000000000000001E-6</v>
      </c>
      <c r="L799">
        <f>N799-M799</f>
        <v>-87.898388000000011</v>
      </c>
      <c r="M799">
        <v>1.4730000000042764E-3</v>
      </c>
      <c r="N799">
        <v>-87.896915000000007</v>
      </c>
    </row>
    <row r="800" spans="1:14" x14ac:dyDescent="0.2">
      <c r="A800">
        <v>3.9950000000000001</v>
      </c>
      <c r="C800">
        <v>-2.9E-5</v>
      </c>
      <c r="D800">
        <v>8.3999999999999995E-5</v>
      </c>
      <c r="E800">
        <v>-2.4740000000000001E-3</v>
      </c>
      <c r="F800">
        <v>-1.15E-4</v>
      </c>
      <c r="G800">
        <v>0</v>
      </c>
      <c r="H800">
        <v>-3.0000000000000001E-6</v>
      </c>
      <c r="I800">
        <v>-5.8299999999999997E-4</v>
      </c>
      <c r="J800">
        <v>-2.8319E-2</v>
      </c>
      <c r="K800">
        <v>-3.0000000000000001E-6</v>
      </c>
      <c r="L800">
        <f>N800-M800</f>
        <v>-87.898397000000017</v>
      </c>
      <c r="M800">
        <v>1.4820000000099753E-3</v>
      </c>
      <c r="N800">
        <v>-87.896915000000007</v>
      </c>
    </row>
    <row r="801" spans="1:14" x14ac:dyDescent="0.2">
      <c r="A801">
        <v>4</v>
      </c>
      <c r="C801">
        <v>-2.9E-5</v>
      </c>
      <c r="D801">
        <v>8.3999999999999995E-5</v>
      </c>
      <c r="E801">
        <v>-2.4740000000000001E-3</v>
      </c>
      <c r="F801">
        <v>-1.15E-4</v>
      </c>
      <c r="G801">
        <v>0</v>
      </c>
      <c r="H801">
        <v>-3.0000000000000001E-6</v>
      </c>
      <c r="I801">
        <v>-5.8299999999999997E-4</v>
      </c>
      <c r="J801">
        <v>-2.8319E-2</v>
      </c>
      <c r="K801">
        <v>-3.0000000000000001E-6</v>
      </c>
      <c r="L801">
        <f>N801-M801</f>
        <v>-87.898403000000016</v>
      </c>
      <c r="M801">
        <v>1.4880000000090376E-3</v>
      </c>
      <c r="N801">
        <v>-87.896915000000007</v>
      </c>
    </row>
    <row r="802" spans="1:14" x14ac:dyDescent="0.2">
      <c r="A802">
        <v>4.0049999999999999</v>
      </c>
      <c r="C802">
        <v>-2.9E-5</v>
      </c>
      <c r="D802">
        <v>8.3999999999999995E-5</v>
      </c>
      <c r="E802">
        <v>-2.4740000000000001E-3</v>
      </c>
      <c r="F802">
        <v>-1.15E-4</v>
      </c>
      <c r="G802">
        <v>0</v>
      </c>
      <c r="H802">
        <v>-3.0000000000000001E-6</v>
      </c>
      <c r="I802">
        <v>-5.8299999999999997E-4</v>
      </c>
      <c r="J802">
        <v>-2.8319E-2</v>
      </c>
      <c r="K802">
        <v>-3.0000000000000001E-6</v>
      </c>
      <c r="L802">
        <f>N802-M802</f>
        <v>-87.89840700000002</v>
      </c>
      <c r="M802">
        <v>1.4920000000131495E-3</v>
      </c>
      <c r="N802">
        <v>-87.896915000000007</v>
      </c>
    </row>
    <row r="803" spans="1:14" x14ac:dyDescent="0.2">
      <c r="A803">
        <v>4.01</v>
      </c>
      <c r="C803">
        <v>-2.9E-5</v>
      </c>
      <c r="D803">
        <v>8.3999999999999995E-5</v>
      </c>
      <c r="E803">
        <v>-2.4740000000000001E-3</v>
      </c>
      <c r="F803">
        <v>-1.15E-4</v>
      </c>
      <c r="G803">
        <v>0</v>
      </c>
      <c r="H803">
        <v>-3.0000000000000001E-6</v>
      </c>
      <c r="I803">
        <v>-5.8299999999999997E-4</v>
      </c>
      <c r="J803">
        <v>-2.8319E-2</v>
      </c>
      <c r="K803">
        <v>-3.0000000000000001E-6</v>
      </c>
      <c r="L803">
        <f>N803-M803</f>
        <v>-87.898409000000001</v>
      </c>
      <c r="M803">
        <v>1.4929999999964139E-3</v>
      </c>
      <c r="N803">
        <v>-87.896916000000004</v>
      </c>
    </row>
    <row r="804" spans="1:14" x14ac:dyDescent="0.2">
      <c r="A804">
        <v>4.0149999999999997</v>
      </c>
      <c r="C804">
        <v>-2.9E-5</v>
      </c>
      <c r="D804">
        <v>8.3999999999999995E-5</v>
      </c>
      <c r="E804">
        <v>-2.4740000000000001E-3</v>
      </c>
      <c r="F804">
        <v>-1.15E-4</v>
      </c>
      <c r="G804">
        <v>0</v>
      </c>
      <c r="H804">
        <v>-3.0000000000000001E-6</v>
      </c>
      <c r="I804">
        <v>-5.8299999999999997E-4</v>
      </c>
      <c r="J804">
        <v>-2.8320000000000001E-2</v>
      </c>
      <c r="K804">
        <v>-3.0000000000000001E-6</v>
      </c>
      <c r="L804">
        <f>N804-M804</f>
        <v>-87.898408000000003</v>
      </c>
      <c r="M804">
        <v>1.4919999999989386E-3</v>
      </c>
      <c r="N804">
        <v>-87.896916000000004</v>
      </c>
    </row>
    <row r="805" spans="1:14" x14ac:dyDescent="0.2">
      <c r="A805">
        <v>4.0199999999999996</v>
      </c>
      <c r="C805">
        <v>-2.9E-5</v>
      </c>
      <c r="D805">
        <v>8.3999999999999995E-5</v>
      </c>
      <c r="E805">
        <v>-2.4740000000000001E-3</v>
      </c>
      <c r="F805">
        <v>-1.15E-4</v>
      </c>
      <c r="G805">
        <v>0</v>
      </c>
      <c r="H805">
        <v>-3.0000000000000001E-6</v>
      </c>
      <c r="I805">
        <v>-5.8299999999999997E-4</v>
      </c>
      <c r="J805">
        <v>-2.8320000000000001E-2</v>
      </c>
      <c r="K805">
        <v>-3.0000000000000001E-6</v>
      </c>
      <c r="L805">
        <f>N805-M805</f>
        <v>-87.898403999999999</v>
      </c>
      <c r="M805">
        <v>1.4879999999948268E-3</v>
      </c>
      <c r="N805">
        <v>-87.896916000000004</v>
      </c>
    </row>
    <row r="806" spans="1:14" x14ac:dyDescent="0.2">
      <c r="A806">
        <v>4.0250000000000004</v>
      </c>
      <c r="C806">
        <v>-2.9E-5</v>
      </c>
      <c r="D806">
        <v>8.3999999999999995E-5</v>
      </c>
      <c r="E806">
        <v>-2.4740000000000001E-3</v>
      </c>
      <c r="F806">
        <v>-1.15E-4</v>
      </c>
      <c r="G806">
        <v>0</v>
      </c>
      <c r="H806">
        <v>-3.0000000000000001E-6</v>
      </c>
      <c r="I806">
        <v>-5.8299999999999997E-4</v>
      </c>
      <c r="J806">
        <v>-2.8320000000000001E-2</v>
      </c>
      <c r="K806">
        <v>-3.0000000000000001E-6</v>
      </c>
      <c r="L806">
        <f>N806-M806</f>
        <v>-87.898398</v>
      </c>
      <c r="M806">
        <v>1.4819999999957645E-3</v>
      </c>
      <c r="N806">
        <v>-87.896916000000004</v>
      </c>
    </row>
    <row r="807" spans="1:14" x14ac:dyDescent="0.2">
      <c r="A807">
        <v>4.03</v>
      </c>
      <c r="C807">
        <v>-2.9E-5</v>
      </c>
      <c r="D807">
        <v>8.3999999999999995E-5</v>
      </c>
      <c r="E807">
        <v>-2.4740000000000001E-3</v>
      </c>
      <c r="F807">
        <v>-1.15E-4</v>
      </c>
      <c r="G807">
        <v>0</v>
      </c>
      <c r="H807">
        <v>-3.0000000000000001E-6</v>
      </c>
      <c r="I807">
        <v>-5.8299999999999997E-4</v>
      </c>
      <c r="J807">
        <v>-2.8320000000000001E-2</v>
      </c>
      <c r="K807">
        <v>-3.0000000000000001E-6</v>
      </c>
      <c r="L807">
        <f>N807-M807</f>
        <v>-87.898390000000006</v>
      </c>
      <c r="M807">
        <v>1.4740000000017517E-3</v>
      </c>
      <c r="N807">
        <v>-87.896916000000004</v>
      </c>
    </row>
    <row r="808" spans="1:14" x14ac:dyDescent="0.2">
      <c r="A808">
        <v>4.0350000000000001</v>
      </c>
      <c r="C808">
        <v>-2.9E-5</v>
      </c>
      <c r="D808">
        <v>8.3999999999999995E-5</v>
      </c>
      <c r="E808">
        <v>-2.4740000000000001E-3</v>
      </c>
      <c r="F808">
        <v>-1.15E-4</v>
      </c>
      <c r="G808">
        <v>0</v>
      </c>
      <c r="H808">
        <v>-3.0000000000000001E-6</v>
      </c>
      <c r="I808">
        <v>-5.8299999999999997E-4</v>
      </c>
      <c r="J808">
        <v>-2.8320000000000001E-2</v>
      </c>
      <c r="K808">
        <v>-3.0000000000000001E-6</v>
      </c>
      <c r="L808">
        <f>N808-M808</f>
        <v>-87.898380000000003</v>
      </c>
      <c r="M808">
        <v>1.4639999999985776E-3</v>
      </c>
      <c r="N808">
        <v>-87.896916000000004</v>
      </c>
    </row>
    <row r="809" spans="1:14" x14ac:dyDescent="0.2">
      <c r="A809">
        <v>4.04</v>
      </c>
      <c r="C809">
        <v>-2.9E-5</v>
      </c>
      <c r="D809">
        <v>8.3999999999999995E-5</v>
      </c>
      <c r="E809">
        <v>-2.4740000000000001E-3</v>
      </c>
      <c r="F809">
        <v>-1.15E-4</v>
      </c>
      <c r="G809">
        <v>0</v>
      </c>
      <c r="H809">
        <v>-3.0000000000000001E-6</v>
      </c>
      <c r="I809">
        <v>-5.8299999999999997E-4</v>
      </c>
      <c r="J809">
        <v>-2.8320000000000001E-2</v>
      </c>
      <c r="K809">
        <v>-3.0000000000000001E-6</v>
      </c>
      <c r="L809">
        <f>N809-M809</f>
        <v>-87.898367000000007</v>
      </c>
      <c r="M809">
        <v>1.4510000000029777E-3</v>
      </c>
      <c r="N809">
        <v>-87.896916000000004</v>
      </c>
    </row>
    <row r="810" spans="1:14" x14ac:dyDescent="0.2">
      <c r="A810">
        <v>4.0449999999999999</v>
      </c>
      <c r="C810">
        <v>-2.9E-5</v>
      </c>
      <c r="D810">
        <v>8.3999999999999995E-5</v>
      </c>
      <c r="E810">
        <v>-2.4740000000000001E-3</v>
      </c>
      <c r="F810">
        <v>-1.15E-4</v>
      </c>
      <c r="G810">
        <v>0</v>
      </c>
      <c r="H810">
        <v>-3.0000000000000001E-6</v>
      </c>
      <c r="I810">
        <v>-5.8299999999999997E-4</v>
      </c>
      <c r="J810">
        <v>-2.8320000000000001E-2</v>
      </c>
      <c r="K810">
        <v>-3.0000000000000001E-6</v>
      </c>
      <c r="L810">
        <f>N810-M810</f>
        <v>-87.898453000000003</v>
      </c>
      <c r="M810">
        <v>1.5360000000015361E-3</v>
      </c>
      <c r="N810">
        <v>-87.896917000000002</v>
      </c>
    </row>
    <row r="811" spans="1:14" x14ac:dyDescent="0.2">
      <c r="A811">
        <v>4.05</v>
      </c>
      <c r="C811">
        <v>-2.9E-5</v>
      </c>
      <c r="D811">
        <v>8.3999999999999995E-5</v>
      </c>
      <c r="E811">
        <v>-2.4740000000000001E-3</v>
      </c>
      <c r="F811">
        <v>-1.15E-4</v>
      </c>
      <c r="G811">
        <v>0</v>
      </c>
      <c r="H811">
        <v>-3.0000000000000001E-6</v>
      </c>
      <c r="I811">
        <v>-5.8299999999999997E-4</v>
      </c>
      <c r="J811">
        <v>-2.8320000000000001E-2</v>
      </c>
      <c r="K811">
        <v>-3.0000000000000001E-6</v>
      </c>
      <c r="L811">
        <f>N811-M811</f>
        <v>-87.898435000000006</v>
      </c>
      <c r="M811">
        <v>1.5180000000043492E-3</v>
      </c>
      <c r="N811">
        <v>-87.896917000000002</v>
      </c>
    </row>
    <row r="812" spans="1:14" x14ac:dyDescent="0.2">
      <c r="A812">
        <v>4.0549999999999997</v>
      </c>
      <c r="C812">
        <v>-2.9E-5</v>
      </c>
      <c r="D812">
        <v>8.3999999999999995E-5</v>
      </c>
      <c r="E812">
        <v>-2.4740000000000001E-3</v>
      </c>
      <c r="F812">
        <v>-1.15E-4</v>
      </c>
      <c r="G812">
        <v>0</v>
      </c>
      <c r="H812">
        <v>-3.0000000000000001E-6</v>
      </c>
      <c r="I812">
        <v>-5.8299999999999997E-4</v>
      </c>
      <c r="J812">
        <v>-2.8320000000000001E-2</v>
      </c>
      <c r="K812">
        <v>-3.0000000000000001E-6</v>
      </c>
      <c r="L812">
        <f>N812-M812</f>
        <v>-87.898416000000012</v>
      </c>
      <c r="M812">
        <v>1.499000000009687E-3</v>
      </c>
      <c r="N812">
        <v>-87.896917000000002</v>
      </c>
    </row>
    <row r="813" spans="1:14" x14ac:dyDescent="0.2">
      <c r="A813">
        <v>4.0599999999999996</v>
      </c>
      <c r="C813">
        <v>-2.9E-5</v>
      </c>
      <c r="D813">
        <v>8.3999999999999995E-5</v>
      </c>
      <c r="E813">
        <v>-2.4740000000000001E-3</v>
      </c>
      <c r="F813">
        <v>-1.15E-4</v>
      </c>
      <c r="G813">
        <v>0</v>
      </c>
      <c r="H813">
        <v>-3.0000000000000001E-6</v>
      </c>
      <c r="I813">
        <v>-5.8299999999999997E-4</v>
      </c>
      <c r="J813">
        <v>-2.8320000000000001E-2</v>
      </c>
      <c r="K813">
        <v>-3.0000000000000001E-6</v>
      </c>
      <c r="L813">
        <f>N813-M813</f>
        <v>-87.89839400000001</v>
      </c>
      <c r="M813">
        <v>1.4770000000083883E-3</v>
      </c>
      <c r="N813">
        <v>-87.896917000000002</v>
      </c>
    </row>
    <row r="814" spans="1:14" x14ac:dyDescent="0.2">
      <c r="A814">
        <v>4.0650000000000004</v>
      </c>
      <c r="C814">
        <v>-2.9E-5</v>
      </c>
      <c r="D814">
        <v>8.3999999999999995E-5</v>
      </c>
      <c r="E814">
        <v>-2.4740000000000001E-3</v>
      </c>
      <c r="F814">
        <v>-1.15E-4</v>
      </c>
      <c r="G814">
        <v>0</v>
      </c>
      <c r="H814">
        <v>-3.0000000000000001E-6</v>
      </c>
      <c r="I814">
        <v>-5.8299999999999997E-4</v>
      </c>
      <c r="J814">
        <v>-2.8320000000000001E-2</v>
      </c>
      <c r="K814">
        <v>-3.0000000000000001E-6</v>
      </c>
      <c r="L814">
        <f>N814-M814</f>
        <v>-87.898369000000002</v>
      </c>
      <c r="M814">
        <v>1.4520000000004529E-3</v>
      </c>
      <c r="N814">
        <v>-87.896917000000002</v>
      </c>
    </row>
    <row r="815" spans="1:14" x14ac:dyDescent="0.2">
      <c r="A815">
        <v>4.07</v>
      </c>
      <c r="C815">
        <v>-2.9E-5</v>
      </c>
      <c r="D815">
        <v>8.3999999999999995E-5</v>
      </c>
      <c r="E815">
        <v>-2.4740000000000001E-3</v>
      </c>
      <c r="F815">
        <v>-1.15E-4</v>
      </c>
      <c r="G815">
        <v>0</v>
      </c>
      <c r="H815">
        <v>-3.0000000000000001E-6</v>
      </c>
      <c r="I815">
        <v>-5.8299999999999997E-4</v>
      </c>
      <c r="J815">
        <v>-2.8320000000000001E-2</v>
      </c>
      <c r="K815">
        <v>-3.0000000000000001E-6</v>
      </c>
      <c r="L815">
        <f>N815-M815</f>
        <v>-87.898443</v>
      </c>
      <c r="M815">
        <v>1.525999999998362E-3</v>
      </c>
      <c r="N815">
        <v>-87.896917000000002</v>
      </c>
    </row>
    <row r="816" spans="1:14" x14ac:dyDescent="0.2">
      <c r="A816">
        <v>4.0750000000000002</v>
      </c>
      <c r="C816">
        <v>-3.0000000000000001E-5</v>
      </c>
      <c r="D816">
        <v>8.3999999999999995E-5</v>
      </c>
      <c r="E816">
        <v>-2.4740000000000001E-3</v>
      </c>
      <c r="F816">
        <v>-1.15E-4</v>
      </c>
      <c r="G816">
        <v>0</v>
      </c>
      <c r="H816">
        <v>-3.0000000000000001E-6</v>
      </c>
      <c r="I816">
        <v>-5.8299999999999997E-4</v>
      </c>
      <c r="J816">
        <v>-2.8320000000000001E-2</v>
      </c>
      <c r="K816">
        <v>-3.0000000000000001E-6</v>
      </c>
      <c r="L816">
        <f>N816-M816</f>
        <v>-87.898414000000002</v>
      </c>
      <c r="M816">
        <v>1.4970000000005257E-3</v>
      </c>
      <c r="N816">
        <v>-87.896917000000002</v>
      </c>
    </row>
    <row r="817" spans="1:14" x14ac:dyDescent="0.2">
      <c r="A817">
        <v>4.08</v>
      </c>
      <c r="C817">
        <v>-3.0000000000000001E-5</v>
      </c>
      <c r="D817">
        <v>8.3999999999999995E-5</v>
      </c>
      <c r="E817">
        <v>-2.4740000000000001E-3</v>
      </c>
      <c r="F817">
        <v>-1.15E-4</v>
      </c>
      <c r="G817">
        <v>0</v>
      </c>
      <c r="H817">
        <v>-3.0000000000000001E-6</v>
      </c>
      <c r="I817">
        <v>-5.8299999999999997E-4</v>
      </c>
      <c r="J817">
        <v>-2.8320000000000001E-2</v>
      </c>
      <c r="K817">
        <v>-3.0000000000000001E-6</v>
      </c>
      <c r="L817">
        <f>N817-M817</f>
        <v>-87.898383999999993</v>
      </c>
      <c r="M817">
        <v>1.465999999993528E-3</v>
      </c>
      <c r="N817">
        <v>-87.896917999999999</v>
      </c>
    </row>
    <row r="818" spans="1:14" x14ac:dyDescent="0.2">
      <c r="A818">
        <v>4.085</v>
      </c>
      <c r="C818">
        <v>-3.0000000000000001E-5</v>
      </c>
      <c r="D818">
        <v>8.3999999999999995E-5</v>
      </c>
      <c r="E818">
        <v>-2.4740000000000001E-3</v>
      </c>
      <c r="F818">
        <v>-1.15E-4</v>
      </c>
      <c r="G818">
        <v>0</v>
      </c>
      <c r="H818">
        <v>-3.0000000000000001E-6</v>
      </c>
      <c r="I818">
        <v>-5.8299999999999997E-4</v>
      </c>
      <c r="J818">
        <v>-2.8320000000000001E-2</v>
      </c>
      <c r="K818">
        <v>-3.0000000000000001E-6</v>
      </c>
      <c r="L818">
        <f>N818-M818</f>
        <v>-87.898451000000009</v>
      </c>
      <c r="M818">
        <v>1.5330000000091104E-3</v>
      </c>
      <c r="N818">
        <v>-87.896917999999999</v>
      </c>
    </row>
    <row r="819" spans="1:14" x14ac:dyDescent="0.2">
      <c r="A819">
        <v>4.09</v>
      </c>
      <c r="C819">
        <v>-3.0000000000000001E-5</v>
      </c>
      <c r="D819">
        <v>8.3999999999999995E-5</v>
      </c>
      <c r="E819">
        <v>-2.4740000000000001E-3</v>
      </c>
      <c r="F819">
        <v>-1.15E-4</v>
      </c>
      <c r="G819">
        <v>0</v>
      </c>
      <c r="H819">
        <v>-3.0000000000000001E-6</v>
      </c>
      <c r="I819">
        <v>-5.8299999999999997E-4</v>
      </c>
      <c r="J819">
        <v>-2.8320000000000001E-2</v>
      </c>
      <c r="K819">
        <v>-3.0000000000000001E-6</v>
      </c>
      <c r="L819">
        <f>N819-M819</f>
        <v>-87.898415999999997</v>
      </c>
      <c r="M819">
        <v>1.4979999999980009E-3</v>
      </c>
      <c r="N819">
        <v>-87.896917999999999</v>
      </c>
    </row>
    <row r="820" spans="1:14" x14ac:dyDescent="0.2">
      <c r="A820">
        <v>4.0949999999999998</v>
      </c>
      <c r="C820">
        <v>-3.0000000000000001E-5</v>
      </c>
      <c r="D820">
        <v>8.3999999999999995E-5</v>
      </c>
      <c r="E820">
        <v>-2.4740000000000001E-3</v>
      </c>
      <c r="F820">
        <v>-1.15E-4</v>
      </c>
      <c r="G820">
        <v>0</v>
      </c>
      <c r="H820">
        <v>-3.0000000000000001E-6</v>
      </c>
      <c r="I820">
        <v>-5.8299999999999997E-4</v>
      </c>
      <c r="J820">
        <v>-2.8320000000000001E-2</v>
      </c>
      <c r="K820">
        <v>-3.0000000000000001E-6</v>
      </c>
      <c r="L820">
        <f>N820-M820</f>
        <v>-87.898379000000006</v>
      </c>
      <c r="M820">
        <v>1.4610000000061518E-3</v>
      </c>
      <c r="N820">
        <v>-87.896917999999999</v>
      </c>
    </row>
    <row r="821" spans="1:14" x14ac:dyDescent="0.2">
      <c r="A821">
        <v>4.0999999999999996</v>
      </c>
      <c r="C821">
        <v>-3.0000000000000001E-5</v>
      </c>
      <c r="D821">
        <v>8.3999999999999995E-5</v>
      </c>
      <c r="E821">
        <v>-2.4740000000000001E-3</v>
      </c>
      <c r="F821">
        <v>-1.15E-4</v>
      </c>
      <c r="G821">
        <v>0</v>
      </c>
      <c r="H821">
        <v>-3.0000000000000001E-6</v>
      </c>
      <c r="I821">
        <v>-5.8299999999999997E-4</v>
      </c>
      <c r="J821">
        <v>-2.8320000000000001E-2</v>
      </c>
      <c r="K821">
        <v>-3.0000000000000001E-6</v>
      </c>
      <c r="L821">
        <f>N821-M821</f>
        <v>-87.898438999999996</v>
      </c>
      <c r="M821">
        <v>1.5209999999967749E-3</v>
      </c>
      <c r="N821">
        <v>-87.896917999999999</v>
      </c>
    </row>
    <row r="822" spans="1:14" x14ac:dyDescent="0.2">
      <c r="A822">
        <v>4.1050000000000004</v>
      </c>
      <c r="C822">
        <v>-3.0000000000000001E-5</v>
      </c>
      <c r="D822">
        <v>8.3999999999999995E-5</v>
      </c>
      <c r="E822">
        <v>-2.4740000000000001E-3</v>
      </c>
      <c r="F822">
        <v>-1.15E-4</v>
      </c>
      <c r="G822">
        <v>0</v>
      </c>
      <c r="H822">
        <v>-3.0000000000000001E-6</v>
      </c>
      <c r="I822">
        <v>-5.8299999999999997E-4</v>
      </c>
      <c r="J822">
        <v>-2.8320000000000001E-2</v>
      </c>
      <c r="K822">
        <v>-3.0000000000000001E-6</v>
      </c>
      <c r="L822">
        <f>N822-M822</f>
        <v>-87.898396999999989</v>
      </c>
      <c r="M822">
        <v>1.4789999999891279E-3</v>
      </c>
      <c r="N822">
        <v>-87.896917999999999</v>
      </c>
    </row>
    <row r="823" spans="1:14" x14ac:dyDescent="0.2">
      <c r="A823">
        <v>4.1100000000000003</v>
      </c>
      <c r="C823">
        <v>-3.0000000000000001E-5</v>
      </c>
      <c r="D823">
        <v>8.3999999999999995E-5</v>
      </c>
      <c r="E823">
        <v>-2.4740000000000001E-3</v>
      </c>
      <c r="F823">
        <v>-1.15E-4</v>
      </c>
      <c r="G823">
        <v>0</v>
      </c>
      <c r="H823">
        <v>-3.0000000000000001E-6</v>
      </c>
      <c r="I823">
        <v>-5.8299999999999997E-4</v>
      </c>
      <c r="J823">
        <v>-2.8320000000000001E-2</v>
      </c>
      <c r="K823">
        <v>-3.0000000000000001E-6</v>
      </c>
      <c r="L823">
        <f>N823-M823</f>
        <v>-87.898454999999998</v>
      </c>
      <c r="M823">
        <v>1.5360000000015361E-3</v>
      </c>
      <c r="N823">
        <v>-87.896918999999997</v>
      </c>
    </row>
    <row r="824" spans="1:14" x14ac:dyDescent="0.2">
      <c r="A824">
        <v>4.1150000000000002</v>
      </c>
      <c r="C824">
        <v>-3.0000000000000001E-5</v>
      </c>
      <c r="D824">
        <v>8.3999999999999995E-5</v>
      </c>
      <c r="E824">
        <v>-2.4740000000000001E-3</v>
      </c>
      <c r="F824">
        <v>-1.15E-4</v>
      </c>
      <c r="G824">
        <v>0</v>
      </c>
      <c r="H824">
        <v>-3.0000000000000001E-6</v>
      </c>
      <c r="I824">
        <v>-5.8299999999999997E-4</v>
      </c>
      <c r="J824">
        <v>-2.8320000000000001E-2</v>
      </c>
      <c r="K824">
        <v>-3.0000000000000001E-6</v>
      </c>
      <c r="L824">
        <f>N824-M824</f>
        <v>-87.898409000000001</v>
      </c>
      <c r="M824">
        <v>1.4900000000039881E-3</v>
      </c>
      <c r="N824">
        <v>-87.896918999999997</v>
      </c>
    </row>
    <row r="825" spans="1:14" x14ac:dyDescent="0.2">
      <c r="A825">
        <v>4.12</v>
      </c>
      <c r="C825">
        <v>-3.0000000000000001E-5</v>
      </c>
      <c r="D825">
        <v>8.3999999999999995E-5</v>
      </c>
      <c r="E825">
        <v>-2.4740000000000001E-3</v>
      </c>
      <c r="F825">
        <v>-1.15E-4</v>
      </c>
      <c r="G825">
        <v>0</v>
      </c>
      <c r="H825">
        <v>-3.0000000000000001E-6</v>
      </c>
      <c r="I825">
        <v>-5.8299999999999997E-4</v>
      </c>
      <c r="J825">
        <v>-2.8320000000000001E-2</v>
      </c>
      <c r="K825">
        <v>-3.0000000000000001E-6</v>
      </c>
      <c r="L825">
        <f>N825-M825</f>
        <v>-87.898359999999997</v>
      </c>
      <c r="M825">
        <v>1.4409999999998035E-3</v>
      </c>
      <c r="N825">
        <v>-87.896918999999997</v>
      </c>
    </row>
    <row r="826" spans="1:14" x14ac:dyDescent="0.2">
      <c r="A826">
        <v>4.125</v>
      </c>
      <c r="C826">
        <v>-3.0000000000000001E-5</v>
      </c>
      <c r="D826">
        <v>8.3999999999999995E-5</v>
      </c>
      <c r="E826">
        <v>-2.4740000000000001E-3</v>
      </c>
      <c r="F826">
        <v>-1.15E-4</v>
      </c>
      <c r="G826">
        <v>0</v>
      </c>
      <c r="H826">
        <v>-3.0000000000000001E-6</v>
      </c>
      <c r="I826">
        <v>-5.8299999999999997E-4</v>
      </c>
      <c r="J826">
        <v>-2.8320000000000001E-2</v>
      </c>
      <c r="K826">
        <v>-3.0000000000000001E-6</v>
      </c>
      <c r="L826">
        <f>N826-M826</f>
        <v>-87.898409999999998</v>
      </c>
      <c r="M826">
        <v>1.4910000000014634E-3</v>
      </c>
      <c r="N826">
        <v>-87.896918999999997</v>
      </c>
    </row>
    <row r="827" spans="1:14" x14ac:dyDescent="0.2">
      <c r="A827">
        <v>4.13</v>
      </c>
      <c r="C827">
        <v>-3.0000000000000001E-5</v>
      </c>
      <c r="D827">
        <v>8.3999999999999995E-5</v>
      </c>
      <c r="E827">
        <v>-2.4740000000000001E-3</v>
      </c>
      <c r="F827">
        <v>-1.15E-4</v>
      </c>
      <c r="G827">
        <v>0</v>
      </c>
      <c r="H827">
        <v>-3.0000000000000001E-6</v>
      </c>
      <c r="I827">
        <v>-5.8299999999999997E-4</v>
      </c>
      <c r="J827">
        <v>-2.8320000000000001E-2</v>
      </c>
      <c r="K827">
        <v>-3.0000000000000001E-6</v>
      </c>
      <c r="L827">
        <f>N827-M827</f>
        <v>-87.898358000000002</v>
      </c>
      <c r="M827">
        <v>1.4390000000048531E-3</v>
      </c>
      <c r="N827">
        <v>-87.896918999999997</v>
      </c>
    </row>
    <row r="828" spans="1:14" x14ac:dyDescent="0.2">
      <c r="A828">
        <v>4.1349999999999998</v>
      </c>
      <c r="C828">
        <v>-3.0000000000000001E-5</v>
      </c>
      <c r="D828">
        <v>8.3999999999999995E-5</v>
      </c>
      <c r="E828">
        <v>-2.4740000000000001E-3</v>
      </c>
      <c r="F828">
        <v>-1.15E-4</v>
      </c>
      <c r="G828">
        <v>0</v>
      </c>
      <c r="H828">
        <v>-3.0000000000000001E-6</v>
      </c>
      <c r="I828">
        <v>-5.8299999999999997E-4</v>
      </c>
      <c r="J828">
        <v>-2.8320000000000001E-2</v>
      </c>
      <c r="K828">
        <v>-3.0000000000000001E-6</v>
      </c>
      <c r="L828">
        <f>N828-M828</f>
        <v>-87.898403999999999</v>
      </c>
      <c r="M828">
        <v>1.4850000000024011E-3</v>
      </c>
      <c r="N828">
        <v>-87.896918999999997</v>
      </c>
    </row>
    <row r="829" spans="1:14" x14ac:dyDescent="0.2">
      <c r="A829">
        <v>4.1399999999999997</v>
      </c>
      <c r="C829">
        <v>-3.0000000000000001E-5</v>
      </c>
      <c r="D829">
        <v>8.3999999999999995E-5</v>
      </c>
      <c r="E829">
        <v>-2.4740000000000001E-3</v>
      </c>
      <c r="F829">
        <v>-1.15E-4</v>
      </c>
      <c r="G829">
        <v>0</v>
      </c>
      <c r="H829">
        <v>-3.0000000000000001E-6</v>
      </c>
      <c r="I829">
        <v>-5.8299999999999997E-4</v>
      </c>
      <c r="J829">
        <v>-2.8320000000000001E-2</v>
      </c>
      <c r="K829">
        <v>-3.0000000000000001E-6</v>
      </c>
      <c r="L829">
        <f>N829-M829</f>
        <v>-87.898447000000004</v>
      </c>
      <c r="M829">
        <v>1.5280000000075233E-3</v>
      </c>
      <c r="N829">
        <v>-87.896918999999997</v>
      </c>
    </row>
    <row r="830" spans="1:14" x14ac:dyDescent="0.2">
      <c r="A830">
        <v>4.1449999999999996</v>
      </c>
      <c r="C830">
        <v>-3.0000000000000001E-5</v>
      </c>
      <c r="D830">
        <v>8.3999999999999995E-5</v>
      </c>
      <c r="E830">
        <v>-2.4740000000000001E-3</v>
      </c>
      <c r="F830">
        <v>-1.15E-4</v>
      </c>
      <c r="G830">
        <v>0</v>
      </c>
      <c r="H830">
        <v>-3.0000000000000001E-6</v>
      </c>
      <c r="I830">
        <v>-5.8299999999999997E-4</v>
      </c>
      <c r="J830">
        <v>-2.8320000000000001E-2</v>
      </c>
      <c r="K830">
        <v>-3.0000000000000001E-6</v>
      </c>
      <c r="L830">
        <f>N830-M830</f>
        <v>-87.898389999999992</v>
      </c>
      <c r="M830">
        <v>1.4699999999976399E-3</v>
      </c>
      <c r="N830">
        <v>-87.896919999999994</v>
      </c>
    </row>
    <row r="831" spans="1:14" x14ac:dyDescent="0.2">
      <c r="A831">
        <v>4.1500000000000004</v>
      </c>
      <c r="C831">
        <v>-3.0000000000000001E-5</v>
      </c>
      <c r="D831">
        <v>8.3999999999999995E-5</v>
      </c>
      <c r="E831">
        <v>-2.4740000000000001E-3</v>
      </c>
      <c r="F831">
        <v>-1.15E-4</v>
      </c>
      <c r="G831">
        <v>0</v>
      </c>
      <c r="H831">
        <v>-3.0000000000000001E-6</v>
      </c>
      <c r="I831">
        <v>-5.8299999999999997E-4</v>
      </c>
      <c r="J831">
        <v>-2.8320000000000001E-2</v>
      </c>
      <c r="K831">
        <v>-3.0000000000000001E-6</v>
      </c>
      <c r="L831">
        <f>N831-M831</f>
        <v>-87.898429000000007</v>
      </c>
      <c r="M831">
        <v>1.5090000000128612E-3</v>
      </c>
      <c r="N831">
        <v>-87.896919999999994</v>
      </c>
    </row>
    <row r="832" spans="1:14" x14ac:dyDescent="0.2">
      <c r="A832">
        <v>4.1550000000000002</v>
      </c>
      <c r="C832">
        <v>-3.0000000000000001E-5</v>
      </c>
      <c r="D832">
        <v>8.3999999999999995E-5</v>
      </c>
      <c r="E832">
        <v>-2.4740000000000001E-3</v>
      </c>
      <c r="F832">
        <v>-1.15E-4</v>
      </c>
      <c r="G832">
        <v>0</v>
      </c>
      <c r="H832">
        <v>-3.0000000000000001E-6</v>
      </c>
      <c r="I832">
        <v>-5.8299999999999997E-4</v>
      </c>
      <c r="J832">
        <v>-2.8320000000000001E-2</v>
      </c>
      <c r="K832">
        <v>-3.0000000000000001E-6</v>
      </c>
      <c r="L832">
        <f>N832-M832</f>
        <v>-87.898366999999993</v>
      </c>
      <c r="M832">
        <v>1.4469999999988659E-3</v>
      </c>
      <c r="N832">
        <v>-87.896919999999994</v>
      </c>
    </row>
    <row r="833" spans="1:14" x14ac:dyDescent="0.2">
      <c r="A833">
        <v>4.16</v>
      </c>
      <c r="C833">
        <v>-3.1000000000000001E-5</v>
      </c>
      <c r="D833">
        <v>8.3999999999999995E-5</v>
      </c>
      <c r="E833">
        <v>-2.4740000000000001E-3</v>
      </c>
      <c r="F833">
        <v>-1.15E-4</v>
      </c>
      <c r="G833">
        <v>0</v>
      </c>
      <c r="H833">
        <v>-3.0000000000000001E-6</v>
      </c>
      <c r="I833">
        <v>-5.8299999999999997E-4</v>
      </c>
      <c r="J833">
        <v>-2.8320000000000001E-2</v>
      </c>
      <c r="K833">
        <v>-3.0000000000000001E-6</v>
      </c>
      <c r="L833">
        <f>N833-M833</f>
        <v>-87.89840199999999</v>
      </c>
      <c r="M833">
        <v>1.4819999999957645E-3</v>
      </c>
      <c r="N833">
        <v>-87.896919999999994</v>
      </c>
    </row>
    <row r="834" spans="1:14" x14ac:dyDescent="0.2">
      <c r="A834">
        <v>4.165</v>
      </c>
      <c r="C834">
        <v>-3.1000000000000001E-5</v>
      </c>
      <c r="D834">
        <v>8.3999999999999995E-5</v>
      </c>
      <c r="E834">
        <v>-2.4740000000000001E-3</v>
      </c>
      <c r="F834">
        <v>-1.15E-4</v>
      </c>
      <c r="G834">
        <v>0</v>
      </c>
      <c r="H834">
        <v>-3.0000000000000001E-6</v>
      </c>
      <c r="I834">
        <v>-5.8299999999999997E-4</v>
      </c>
      <c r="J834">
        <v>-2.8320000000000001E-2</v>
      </c>
      <c r="K834">
        <v>-3.0000000000000001E-6</v>
      </c>
      <c r="L834">
        <f>N834-M834</f>
        <v>-87.89843599999999</v>
      </c>
      <c r="M834">
        <v>1.5159999999951879E-3</v>
      </c>
      <c r="N834">
        <v>-87.896919999999994</v>
      </c>
    </row>
    <row r="835" spans="1:14" x14ac:dyDescent="0.2">
      <c r="A835">
        <v>4.17</v>
      </c>
      <c r="C835">
        <v>-3.1000000000000001E-5</v>
      </c>
      <c r="D835">
        <v>8.3999999999999995E-5</v>
      </c>
      <c r="E835">
        <v>-2.4740000000000001E-3</v>
      </c>
      <c r="F835">
        <v>-1.15E-4</v>
      </c>
      <c r="G835">
        <v>0</v>
      </c>
      <c r="H835">
        <v>-3.0000000000000001E-6</v>
      </c>
      <c r="I835">
        <v>-5.8299999999999997E-4</v>
      </c>
      <c r="J835">
        <v>-2.8320000000000001E-2</v>
      </c>
      <c r="K835">
        <v>-3.0000000000000001E-6</v>
      </c>
      <c r="L835">
        <f>N835-M835</f>
        <v>-87.898366999999993</v>
      </c>
      <c r="M835">
        <v>1.4469999999988659E-3</v>
      </c>
      <c r="N835">
        <v>-87.896919999999994</v>
      </c>
    </row>
    <row r="836" spans="1:14" x14ac:dyDescent="0.2">
      <c r="A836">
        <v>4.1749999999999998</v>
      </c>
      <c r="C836">
        <v>-3.1000000000000001E-5</v>
      </c>
      <c r="D836">
        <v>8.3999999999999995E-5</v>
      </c>
      <c r="E836">
        <v>-2.4740000000000001E-3</v>
      </c>
      <c r="F836">
        <v>-1.15E-4</v>
      </c>
      <c r="G836">
        <v>0</v>
      </c>
      <c r="H836">
        <v>-3.0000000000000001E-6</v>
      </c>
      <c r="I836">
        <v>-5.8299999999999997E-4</v>
      </c>
      <c r="J836">
        <v>-2.8320000000000001E-2</v>
      </c>
      <c r="K836">
        <v>-3.0000000000000001E-6</v>
      </c>
      <c r="L836">
        <f>N836-M836</f>
        <v>-87.898398000000014</v>
      </c>
      <c r="M836">
        <v>1.4770000000083883E-3</v>
      </c>
      <c r="N836">
        <v>-87.896921000000006</v>
      </c>
    </row>
    <row r="837" spans="1:14" x14ac:dyDescent="0.2">
      <c r="A837">
        <v>4.18</v>
      </c>
      <c r="C837">
        <v>-3.1000000000000001E-5</v>
      </c>
      <c r="D837">
        <v>8.3999999999999995E-5</v>
      </c>
      <c r="E837">
        <v>-2.4740000000000001E-3</v>
      </c>
      <c r="F837">
        <v>-1.15E-4</v>
      </c>
      <c r="G837">
        <v>0</v>
      </c>
      <c r="H837">
        <v>-3.0000000000000001E-6</v>
      </c>
      <c r="I837">
        <v>-5.8299999999999997E-4</v>
      </c>
      <c r="J837">
        <v>-2.8320000000000001E-2</v>
      </c>
      <c r="K837">
        <v>-3.0000000000000001E-6</v>
      </c>
      <c r="L837">
        <f>N837-M837</f>
        <v>-87.898425000000003</v>
      </c>
      <c r="M837">
        <v>1.5039999999970632E-3</v>
      </c>
      <c r="N837">
        <v>-87.896921000000006</v>
      </c>
    </row>
    <row r="838" spans="1:14" x14ac:dyDescent="0.2">
      <c r="A838">
        <v>4.1849999999999996</v>
      </c>
      <c r="C838">
        <v>-3.1000000000000001E-5</v>
      </c>
      <c r="D838">
        <v>8.3999999999999995E-5</v>
      </c>
      <c r="E838">
        <v>-2.4740000000000001E-3</v>
      </c>
      <c r="F838">
        <v>-1.15E-4</v>
      </c>
      <c r="G838">
        <v>0</v>
      </c>
      <c r="H838">
        <v>-3.0000000000000001E-6</v>
      </c>
      <c r="I838">
        <v>-5.8299999999999997E-4</v>
      </c>
      <c r="J838">
        <v>-2.8320000000000001E-2</v>
      </c>
      <c r="K838">
        <v>-3.0000000000000001E-6</v>
      </c>
      <c r="L838">
        <f>N838-M838</f>
        <v>-87.898451000000009</v>
      </c>
      <c r="M838">
        <v>1.5300000000024738E-3</v>
      </c>
      <c r="N838">
        <v>-87.896921000000006</v>
      </c>
    </row>
    <row r="839" spans="1:14" x14ac:dyDescent="0.2">
      <c r="A839">
        <v>4.1900000000000004</v>
      </c>
      <c r="C839">
        <v>-3.1000000000000001E-5</v>
      </c>
      <c r="D839">
        <v>8.3999999999999995E-5</v>
      </c>
      <c r="E839">
        <v>-2.4740000000000001E-3</v>
      </c>
      <c r="F839">
        <v>-1.15E-4</v>
      </c>
      <c r="G839">
        <v>0</v>
      </c>
      <c r="H839">
        <v>-3.0000000000000001E-6</v>
      </c>
      <c r="I839">
        <v>-5.8299999999999997E-4</v>
      </c>
      <c r="J839">
        <v>-2.8320000000000001E-2</v>
      </c>
      <c r="K839">
        <v>-3.0000000000000001E-6</v>
      </c>
      <c r="L839">
        <f>N839-M839</f>
        <v>-87.898374000000004</v>
      </c>
      <c r="M839">
        <v>1.4529999999979282E-3</v>
      </c>
      <c r="N839">
        <v>-87.896921000000006</v>
      </c>
    </row>
    <row r="840" spans="1:14" x14ac:dyDescent="0.2">
      <c r="A840">
        <v>4.1950000000000003</v>
      </c>
      <c r="C840">
        <v>-3.1000000000000001E-5</v>
      </c>
      <c r="D840">
        <v>8.3999999999999995E-5</v>
      </c>
      <c r="E840">
        <v>-2.4740000000000001E-3</v>
      </c>
      <c r="F840">
        <v>-1.15E-4</v>
      </c>
      <c r="G840">
        <v>0</v>
      </c>
      <c r="H840">
        <v>-3.0000000000000001E-6</v>
      </c>
      <c r="I840">
        <v>-5.8299999999999997E-4</v>
      </c>
      <c r="J840">
        <v>-2.8320000000000001E-2</v>
      </c>
      <c r="K840">
        <v>-3.0000000000000001E-6</v>
      </c>
      <c r="L840">
        <f>N840-M840</f>
        <v>-87.89839600000002</v>
      </c>
      <c r="M840">
        <v>1.4750000000134378E-3</v>
      </c>
      <c r="N840">
        <v>-87.896921000000006</v>
      </c>
    </row>
    <row r="841" spans="1:14" x14ac:dyDescent="0.2">
      <c r="A841">
        <v>4.2</v>
      </c>
      <c r="C841">
        <v>-3.1000000000000001E-5</v>
      </c>
      <c r="D841">
        <v>8.3999999999999995E-5</v>
      </c>
      <c r="E841">
        <v>-2.4740000000000001E-3</v>
      </c>
      <c r="F841">
        <v>-1.15E-4</v>
      </c>
      <c r="G841">
        <v>0</v>
      </c>
      <c r="H841">
        <v>-3.0000000000000001E-6</v>
      </c>
      <c r="I841">
        <v>-5.8299999999999997E-4</v>
      </c>
      <c r="J841">
        <v>-2.8320000000000001E-2</v>
      </c>
      <c r="K841">
        <v>-3.0000000000000001E-6</v>
      </c>
      <c r="L841">
        <f>N841-M841</f>
        <v>-87.898415999999997</v>
      </c>
      <c r="M841">
        <v>1.4949999999913643E-3</v>
      </c>
      <c r="N841">
        <v>-87.896921000000006</v>
      </c>
    </row>
    <row r="842" spans="1:14" x14ac:dyDescent="0.2">
      <c r="A842">
        <v>4.2050000000000001</v>
      </c>
      <c r="C842">
        <v>-3.1000000000000001E-5</v>
      </c>
      <c r="D842">
        <v>8.3999999999999995E-5</v>
      </c>
      <c r="E842">
        <v>-2.4740000000000001E-3</v>
      </c>
      <c r="F842">
        <v>-1.15E-4</v>
      </c>
      <c r="G842">
        <v>0</v>
      </c>
      <c r="H842">
        <v>-3.0000000000000001E-6</v>
      </c>
      <c r="I842">
        <v>-5.8299999999999997E-4</v>
      </c>
      <c r="J842">
        <v>-2.8320000000000001E-2</v>
      </c>
      <c r="K842">
        <v>-3.0000000000000001E-6</v>
      </c>
      <c r="L842">
        <f>N842-M842</f>
        <v>-87.898434000000009</v>
      </c>
      <c r="M842">
        <v>1.5130000000027621E-3</v>
      </c>
      <c r="N842">
        <v>-87.896921000000006</v>
      </c>
    </row>
    <row r="843" spans="1:14" x14ac:dyDescent="0.2">
      <c r="A843">
        <v>4.21</v>
      </c>
      <c r="C843">
        <v>-3.1000000000000001E-5</v>
      </c>
      <c r="D843">
        <v>8.3999999999999995E-5</v>
      </c>
      <c r="E843">
        <v>-2.4740000000000001E-3</v>
      </c>
      <c r="F843">
        <v>-1.15E-4</v>
      </c>
      <c r="G843">
        <v>0</v>
      </c>
      <c r="H843">
        <v>-3.0000000000000001E-6</v>
      </c>
      <c r="I843">
        <v>-5.8299999999999997E-4</v>
      </c>
      <c r="J843">
        <v>-2.8320000000000001E-2</v>
      </c>
      <c r="K843">
        <v>-3.0000000000000001E-6</v>
      </c>
      <c r="L843">
        <f>N843-M843</f>
        <v>-87.898451000000009</v>
      </c>
      <c r="M843">
        <v>1.5290000000049986E-3</v>
      </c>
      <c r="N843">
        <v>-87.896922000000004</v>
      </c>
    </row>
    <row r="844" spans="1:14" x14ac:dyDescent="0.2">
      <c r="A844">
        <v>4.2149999999999999</v>
      </c>
      <c r="C844">
        <v>-3.1000000000000001E-5</v>
      </c>
      <c r="D844">
        <v>8.3999999999999995E-5</v>
      </c>
      <c r="E844">
        <v>-2.4740000000000001E-3</v>
      </c>
      <c r="F844">
        <v>-1.15E-4</v>
      </c>
      <c r="G844">
        <v>0</v>
      </c>
      <c r="H844">
        <v>-3.0000000000000001E-6</v>
      </c>
      <c r="I844">
        <v>-5.8299999999999997E-4</v>
      </c>
      <c r="J844">
        <v>-2.8320000000000001E-2</v>
      </c>
      <c r="K844">
        <v>-3.0000000000000001E-6</v>
      </c>
      <c r="L844">
        <f>N844-M844</f>
        <v>-87.898365000000013</v>
      </c>
      <c r="M844">
        <v>1.4430000000089649E-3</v>
      </c>
      <c r="N844">
        <v>-87.896922000000004</v>
      </c>
    </row>
    <row r="845" spans="1:14" x14ac:dyDescent="0.2">
      <c r="A845">
        <v>4.22</v>
      </c>
      <c r="C845">
        <v>-3.1000000000000001E-5</v>
      </c>
      <c r="D845">
        <v>8.3999999999999995E-5</v>
      </c>
      <c r="E845">
        <v>-2.4740000000000001E-3</v>
      </c>
      <c r="F845">
        <v>-1.15E-4</v>
      </c>
      <c r="G845">
        <v>0</v>
      </c>
      <c r="H845">
        <v>-3.0000000000000001E-6</v>
      </c>
      <c r="I845">
        <v>-5.8299999999999997E-4</v>
      </c>
      <c r="J845">
        <v>-2.8320999999999999E-2</v>
      </c>
      <c r="K845">
        <v>-3.0000000000000001E-6</v>
      </c>
      <c r="L845">
        <f>N845-M845</f>
        <v>-87.898376999999996</v>
      </c>
      <c r="M845">
        <v>1.4549999999928787E-3</v>
      </c>
      <c r="N845">
        <v>-87.896922000000004</v>
      </c>
    </row>
    <row r="846" spans="1:14" x14ac:dyDescent="0.2">
      <c r="A846">
        <v>4.2249999999999996</v>
      </c>
      <c r="C846">
        <v>-3.1000000000000001E-5</v>
      </c>
      <c r="D846">
        <v>8.3999999999999995E-5</v>
      </c>
      <c r="E846">
        <v>-2.4740000000000001E-3</v>
      </c>
      <c r="F846">
        <v>-1.15E-4</v>
      </c>
      <c r="G846">
        <v>0</v>
      </c>
      <c r="H846">
        <v>-3.0000000000000001E-6</v>
      </c>
      <c r="I846">
        <v>-5.8299999999999997E-4</v>
      </c>
      <c r="J846">
        <v>-2.8320999999999999E-2</v>
      </c>
      <c r="K846">
        <v>-3.0000000000000001E-6</v>
      </c>
      <c r="L846">
        <f>N846-M846</f>
        <v>-87.898387</v>
      </c>
      <c r="M846">
        <v>1.4649999999960528E-3</v>
      </c>
      <c r="N846">
        <v>-87.896922000000004</v>
      </c>
    </row>
    <row r="847" spans="1:14" x14ac:dyDescent="0.2">
      <c r="A847">
        <v>4.2300000000000004</v>
      </c>
      <c r="C847">
        <v>-3.1000000000000001E-5</v>
      </c>
      <c r="D847">
        <v>8.3999999999999995E-5</v>
      </c>
      <c r="E847">
        <v>-2.4740000000000001E-3</v>
      </c>
      <c r="F847">
        <v>-1.15E-4</v>
      </c>
      <c r="G847">
        <v>0</v>
      </c>
      <c r="H847">
        <v>-3.0000000000000001E-6</v>
      </c>
      <c r="I847">
        <v>-5.8299999999999997E-4</v>
      </c>
      <c r="J847">
        <v>-2.8320999999999999E-2</v>
      </c>
      <c r="K847">
        <v>-3.0000000000000001E-6</v>
      </c>
      <c r="L847">
        <f>N847-M847</f>
        <v>-87.898396000000005</v>
      </c>
      <c r="M847">
        <v>1.4740000000017517E-3</v>
      </c>
      <c r="N847">
        <v>-87.896922000000004</v>
      </c>
    </row>
    <row r="848" spans="1:14" x14ac:dyDescent="0.2">
      <c r="A848">
        <v>4.2350000000000003</v>
      </c>
      <c r="C848">
        <v>-3.1000000000000001E-5</v>
      </c>
      <c r="D848">
        <v>8.3999999999999995E-5</v>
      </c>
      <c r="E848">
        <v>-2.4740000000000001E-3</v>
      </c>
      <c r="F848">
        <v>-1.15E-4</v>
      </c>
      <c r="G848">
        <v>0</v>
      </c>
      <c r="H848">
        <v>-3.0000000000000001E-6</v>
      </c>
      <c r="I848">
        <v>-5.8299999999999997E-4</v>
      </c>
      <c r="J848">
        <v>-2.8320999999999999E-2</v>
      </c>
      <c r="K848">
        <v>-3.0000000000000001E-6</v>
      </c>
      <c r="L848">
        <f>N848-M848</f>
        <v>-87.898402000000004</v>
      </c>
      <c r="M848">
        <v>1.480000000000814E-3</v>
      </c>
      <c r="N848">
        <v>-87.896922000000004</v>
      </c>
    </row>
    <row r="849" spans="1:14" x14ac:dyDescent="0.2">
      <c r="A849">
        <v>4.24</v>
      </c>
      <c r="C849">
        <v>-3.1000000000000001E-5</v>
      </c>
      <c r="D849">
        <v>8.3999999999999995E-5</v>
      </c>
      <c r="E849">
        <v>-2.4740000000000001E-3</v>
      </c>
      <c r="F849">
        <v>-1.15E-4</v>
      </c>
      <c r="G849">
        <v>0</v>
      </c>
      <c r="H849">
        <v>-3.0000000000000001E-6</v>
      </c>
      <c r="I849">
        <v>-5.8299999999999997E-4</v>
      </c>
      <c r="J849">
        <v>-2.8320999999999999E-2</v>
      </c>
      <c r="K849">
        <v>-3.0000000000000001E-6</v>
      </c>
      <c r="L849">
        <f>N849-M849</f>
        <v>-87.898408000000003</v>
      </c>
      <c r="M849">
        <v>1.4850000000024011E-3</v>
      </c>
      <c r="N849">
        <v>-87.896923000000001</v>
      </c>
    </row>
    <row r="850" spans="1:14" x14ac:dyDescent="0.2">
      <c r="A850">
        <v>4.2450000000000001</v>
      </c>
      <c r="C850">
        <v>-3.1000000000000001E-5</v>
      </c>
      <c r="D850">
        <v>8.3999999999999995E-5</v>
      </c>
      <c r="E850">
        <v>-2.4740000000000001E-3</v>
      </c>
      <c r="F850">
        <v>-1.15E-4</v>
      </c>
      <c r="G850">
        <v>0</v>
      </c>
      <c r="H850">
        <v>-3.0000000000000001E-6</v>
      </c>
      <c r="I850">
        <v>-5.8299999999999997E-4</v>
      </c>
      <c r="J850">
        <v>-2.8320999999999999E-2</v>
      </c>
      <c r="K850">
        <v>-3.0000000000000001E-6</v>
      </c>
      <c r="L850">
        <f>N850-M850</f>
        <v>-87.89841100000001</v>
      </c>
      <c r="M850">
        <v>1.4880000000090376E-3</v>
      </c>
      <c r="N850">
        <v>-87.896923000000001</v>
      </c>
    </row>
    <row r="851" spans="1:14" x14ac:dyDescent="0.2">
      <c r="A851">
        <v>4.25</v>
      </c>
      <c r="C851">
        <v>-3.1999999999999999E-5</v>
      </c>
      <c r="D851">
        <v>8.3999999999999995E-5</v>
      </c>
      <c r="E851">
        <v>-2.4740000000000001E-3</v>
      </c>
      <c r="F851">
        <v>-1.15E-4</v>
      </c>
      <c r="G851">
        <v>0</v>
      </c>
      <c r="H851">
        <v>-3.0000000000000001E-6</v>
      </c>
      <c r="I851">
        <v>-5.8299999999999997E-4</v>
      </c>
      <c r="J851">
        <v>-2.8320999999999999E-2</v>
      </c>
      <c r="K851">
        <v>-3.0000000000000001E-6</v>
      </c>
      <c r="L851">
        <f>N851-M851</f>
        <v>-87.898411999999993</v>
      </c>
      <c r="M851">
        <v>1.488999999992302E-3</v>
      </c>
      <c r="N851">
        <v>-87.896923000000001</v>
      </c>
    </row>
    <row r="852" spans="1:14" x14ac:dyDescent="0.2">
      <c r="A852">
        <v>4.2549999999999999</v>
      </c>
      <c r="C852">
        <v>-3.1999999999999999E-5</v>
      </c>
      <c r="D852">
        <v>8.3999999999999995E-5</v>
      </c>
      <c r="E852">
        <v>-2.4740000000000001E-3</v>
      </c>
      <c r="F852">
        <v>-1.15E-4</v>
      </c>
      <c r="G852">
        <v>0</v>
      </c>
      <c r="H852">
        <v>-3.0000000000000001E-6</v>
      </c>
      <c r="I852">
        <v>-5.8299999999999997E-4</v>
      </c>
      <c r="J852">
        <v>-2.8320999999999999E-2</v>
      </c>
      <c r="K852">
        <v>-3.0000000000000001E-6</v>
      </c>
      <c r="L852">
        <f>N852-M852</f>
        <v>-87.898410999999996</v>
      </c>
      <c r="M852">
        <v>1.4879999999948268E-3</v>
      </c>
      <c r="N852">
        <v>-87.896923000000001</v>
      </c>
    </row>
    <row r="853" spans="1:14" x14ac:dyDescent="0.2">
      <c r="A853">
        <v>4.26</v>
      </c>
      <c r="C853">
        <v>-3.1999999999999999E-5</v>
      </c>
      <c r="D853">
        <v>8.3999999999999995E-5</v>
      </c>
      <c r="E853">
        <v>-2.4740000000000001E-3</v>
      </c>
      <c r="F853">
        <v>-1.15E-4</v>
      </c>
      <c r="G853">
        <v>0</v>
      </c>
      <c r="H853">
        <v>-3.0000000000000001E-6</v>
      </c>
      <c r="I853">
        <v>-5.8299999999999997E-4</v>
      </c>
      <c r="J853">
        <v>-2.8320999999999999E-2</v>
      </c>
      <c r="K853">
        <v>-3.0000000000000001E-6</v>
      </c>
      <c r="L853">
        <f>N853-M853</f>
        <v>-87.898409000000001</v>
      </c>
      <c r="M853">
        <v>1.4859999999998763E-3</v>
      </c>
      <c r="N853">
        <v>-87.896923000000001</v>
      </c>
    </row>
    <row r="854" spans="1:14" x14ac:dyDescent="0.2">
      <c r="A854">
        <v>4.2649999999999997</v>
      </c>
      <c r="C854">
        <v>-3.1999999999999999E-5</v>
      </c>
      <c r="D854">
        <v>8.3999999999999995E-5</v>
      </c>
      <c r="E854">
        <v>-2.4740000000000001E-3</v>
      </c>
      <c r="F854">
        <v>-1.15E-4</v>
      </c>
      <c r="G854">
        <v>0</v>
      </c>
      <c r="H854">
        <v>-3.0000000000000001E-6</v>
      </c>
      <c r="I854">
        <v>-5.8299999999999997E-4</v>
      </c>
      <c r="J854">
        <v>-2.8320999999999999E-2</v>
      </c>
      <c r="K854">
        <v>-3.0000000000000001E-6</v>
      </c>
      <c r="L854">
        <f>N854-M854</f>
        <v>-87.898405000000011</v>
      </c>
      <c r="M854">
        <v>1.4820000000099753E-3</v>
      </c>
      <c r="N854">
        <v>-87.896923000000001</v>
      </c>
    </row>
    <row r="855" spans="1:14" x14ac:dyDescent="0.2">
      <c r="A855">
        <v>4.2699999999999996</v>
      </c>
      <c r="C855">
        <v>-3.1999999999999999E-5</v>
      </c>
      <c r="D855">
        <v>8.3999999999999995E-5</v>
      </c>
      <c r="E855">
        <v>-2.4740000000000001E-3</v>
      </c>
      <c r="F855">
        <v>-1.15E-4</v>
      </c>
      <c r="G855">
        <v>0</v>
      </c>
      <c r="H855">
        <v>-3.0000000000000001E-6</v>
      </c>
      <c r="I855">
        <v>-5.8299999999999997E-4</v>
      </c>
      <c r="J855">
        <v>-2.8320999999999999E-2</v>
      </c>
      <c r="K855">
        <v>-3.0000000000000001E-6</v>
      </c>
      <c r="L855">
        <f>N855-M855</f>
        <v>-87.898398</v>
      </c>
      <c r="M855">
        <v>1.4749999999992269E-3</v>
      </c>
      <c r="N855">
        <v>-87.896923000000001</v>
      </c>
    </row>
    <row r="856" spans="1:14" x14ac:dyDescent="0.2">
      <c r="A856">
        <v>4.2750000000000004</v>
      </c>
      <c r="C856">
        <v>-3.1999999999999999E-5</v>
      </c>
      <c r="D856">
        <v>8.3999999999999995E-5</v>
      </c>
      <c r="E856">
        <v>-2.4740000000000001E-3</v>
      </c>
      <c r="F856">
        <v>-1.15E-4</v>
      </c>
      <c r="G856">
        <v>0</v>
      </c>
      <c r="H856">
        <v>-3.0000000000000001E-6</v>
      </c>
      <c r="I856">
        <v>-5.8299999999999997E-4</v>
      </c>
      <c r="J856">
        <v>-2.8320999999999999E-2</v>
      </c>
      <c r="K856">
        <v>-3.0000000000000001E-6</v>
      </c>
      <c r="L856">
        <f>N856-M856</f>
        <v>-87.898392000000001</v>
      </c>
      <c r="M856">
        <v>1.4680000000026894E-3</v>
      </c>
      <c r="N856">
        <v>-87.896923999999999</v>
      </c>
    </row>
    <row r="857" spans="1:14" x14ac:dyDescent="0.2">
      <c r="A857">
        <v>4.28</v>
      </c>
      <c r="C857">
        <v>-3.1999999999999999E-5</v>
      </c>
      <c r="D857">
        <v>8.3999999999999995E-5</v>
      </c>
      <c r="E857">
        <v>-2.4740000000000001E-3</v>
      </c>
      <c r="F857">
        <v>-1.15E-4</v>
      </c>
      <c r="G857">
        <v>0</v>
      </c>
      <c r="H857">
        <v>-3.0000000000000001E-6</v>
      </c>
      <c r="I857">
        <v>-5.8299999999999997E-4</v>
      </c>
      <c r="J857">
        <v>-2.8320999999999999E-2</v>
      </c>
      <c r="K857">
        <v>-3.0000000000000001E-6</v>
      </c>
      <c r="L857">
        <f>N857-M857</f>
        <v>-87.898381999999998</v>
      </c>
      <c r="M857">
        <v>1.4579999999995152E-3</v>
      </c>
      <c r="N857">
        <v>-87.896923999999999</v>
      </c>
    </row>
    <row r="858" spans="1:14" x14ac:dyDescent="0.2">
      <c r="A858">
        <v>4.2850000000000001</v>
      </c>
      <c r="C858">
        <v>-3.1999999999999999E-5</v>
      </c>
      <c r="D858">
        <v>8.3999999999999995E-5</v>
      </c>
      <c r="E858">
        <v>-2.4740000000000001E-3</v>
      </c>
      <c r="F858">
        <v>-1.15E-4</v>
      </c>
      <c r="G858">
        <v>0</v>
      </c>
      <c r="H858">
        <v>-3.0000000000000001E-6</v>
      </c>
      <c r="I858">
        <v>-5.8299999999999997E-4</v>
      </c>
      <c r="J858">
        <v>-2.8320999999999999E-2</v>
      </c>
      <c r="K858">
        <v>-3.0000000000000001E-6</v>
      </c>
      <c r="L858">
        <f>N858-M858</f>
        <v>-87.898370999999997</v>
      </c>
      <c r="M858">
        <v>1.4469999999988659E-3</v>
      </c>
      <c r="N858">
        <v>-87.896923999999999</v>
      </c>
    </row>
    <row r="859" spans="1:14" x14ac:dyDescent="0.2">
      <c r="A859">
        <v>4.29</v>
      </c>
      <c r="C859">
        <v>-3.1999999999999999E-5</v>
      </c>
      <c r="D859">
        <v>8.3999999999999995E-5</v>
      </c>
      <c r="E859">
        <v>-2.4740000000000001E-3</v>
      </c>
      <c r="F859">
        <v>-1.15E-4</v>
      </c>
      <c r="G859">
        <v>0</v>
      </c>
      <c r="H859">
        <v>-3.0000000000000001E-6</v>
      </c>
      <c r="I859">
        <v>-5.8299999999999997E-4</v>
      </c>
      <c r="J859">
        <v>-2.8320999999999999E-2</v>
      </c>
      <c r="K859">
        <v>-3.0000000000000001E-6</v>
      </c>
      <c r="L859">
        <f>N859-M859</f>
        <v>-87.898358000000002</v>
      </c>
      <c r="M859">
        <v>1.434000000003266E-3</v>
      </c>
      <c r="N859">
        <v>-87.896923999999999</v>
      </c>
    </row>
    <row r="860" spans="1:14" x14ac:dyDescent="0.2">
      <c r="A860">
        <v>4.2949999999999999</v>
      </c>
      <c r="C860">
        <v>-3.1999999999999999E-5</v>
      </c>
      <c r="D860">
        <v>8.3999999999999995E-5</v>
      </c>
      <c r="E860">
        <v>-2.4740000000000001E-3</v>
      </c>
      <c r="F860">
        <v>-1.15E-4</v>
      </c>
      <c r="G860">
        <v>0</v>
      </c>
      <c r="H860">
        <v>-3.0000000000000001E-6</v>
      </c>
      <c r="I860">
        <v>-5.8299999999999997E-4</v>
      </c>
      <c r="J860">
        <v>-2.8320999999999999E-2</v>
      </c>
      <c r="K860">
        <v>-3.0000000000000001E-6</v>
      </c>
      <c r="L860">
        <f>N860-M860</f>
        <v>-87.898443</v>
      </c>
      <c r="M860">
        <v>1.5190000000018244E-3</v>
      </c>
      <c r="N860">
        <v>-87.896923999999999</v>
      </c>
    </row>
    <row r="861" spans="1:14" x14ac:dyDescent="0.2">
      <c r="A861">
        <v>4.3</v>
      </c>
      <c r="C861">
        <v>-3.1999999999999999E-5</v>
      </c>
      <c r="D861">
        <v>8.3999999999999995E-5</v>
      </c>
      <c r="E861">
        <v>-2.4740000000000001E-3</v>
      </c>
      <c r="F861">
        <v>-1.15E-4</v>
      </c>
      <c r="G861">
        <v>0</v>
      </c>
      <c r="H861">
        <v>-3.0000000000000001E-6</v>
      </c>
      <c r="I861">
        <v>-5.8299999999999997E-4</v>
      </c>
      <c r="J861">
        <v>-2.8320999999999999E-2</v>
      </c>
      <c r="K861">
        <v>-3.0000000000000001E-6</v>
      </c>
      <c r="L861">
        <f>N861-M861</f>
        <v>-87.898426000000001</v>
      </c>
      <c r="M861">
        <v>1.5020000000021128E-3</v>
      </c>
      <c r="N861">
        <v>-87.896923999999999</v>
      </c>
    </row>
    <row r="862" spans="1:14" x14ac:dyDescent="0.2">
      <c r="A862">
        <v>4.3049999999999997</v>
      </c>
      <c r="C862">
        <v>-3.1999999999999999E-5</v>
      </c>
      <c r="D862">
        <v>8.3999999999999995E-5</v>
      </c>
      <c r="E862">
        <v>-2.4740000000000001E-3</v>
      </c>
      <c r="F862">
        <v>-1.15E-4</v>
      </c>
      <c r="G862">
        <v>0</v>
      </c>
      <c r="H862">
        <v>-3.0000000000000001E-6</v>
      </c>
      <c r="I862">
        <v>-5.8299999999999997E-4</v>
      </c>
      <c r="J862">
        <v>-2.8320999999999999E-2</v>
      </c>
      <c r="K862">
        <v>-3.0000000000000001E-6</v>
      </c>
      <c r="L862">
        <f>N862-M862</f>
        <v>-87.898409000000001</v>
      </c>
      <c r="M862">
        <v>1.4840000000049258E-3</v>
      </c>
      <c r="N862">
        <v>-87.896924999999996</v>
      </c>
    </row>
    <row r="863" spans="1:14" x14ac:dyDescent="0.2">
      <c r="A863">
        <v>4.3099999999999996</v>
      </c>
      <c r="C863">
        <v>-3.1999999999999999E-5</v>
      </c>
      <c r="D863">
        <v>8.3999999999999995E-5</v>
      </c>
      <c r="E863">
        <v>-2.4740000000000001E-3</v>
      </c>
      <c r="F863">
        <v>-1.15E-4</v>
      </c>
      <c r="G863">
        <v>0</v>
      </c>
      <c r="H863">
        <v>-3.0000000000000001E-6</v>
      </c>
      <c r="I863">
        <v>-5.8299999999999997E-4</v>
      </c>
      <c r="J863">
        <v>-2.8320999999999999E-2</v>
      </c>
      <c r="K863">
        <v>-3.0000000000000001E-6</v>
      </c>
      <c r="L863">
        <f>N863-M863</f>
        <v>-87.898388999999995</v>
      </c>
      <c r="M863">
        <v>1.4639999999985776E-3</v>
      </c>
      <c r="N863">
        <v>-87.896924999999996</v>
      </c>
    </row>
    <row r="864" spans="1:14" x14ac:dyDescent="0.2">
      <c r="A864">
        <v>4.3150000000000004</v>
      </c>
      <c r="C864">
        <v>-3.1999999999999999E-5</v>
      </c>
      <c r="D864">
        <v>8.3999999999999995E-5</v>
      </c>
      <c r="E864">
        <v>-2.4740000000000001E-3</v>
      </c>
      <c r="F864">
        <v>-1.15E-4</v>
      </c>
      <c r="G864">
        <v>0</v>
      </c>
      <c r="H864">
        <v>-3.0000000000000001E-6</v>
      </c>
      <c r="I864">
        <v>-5.8299999999999997E-4</v>
      </c>
      <c r="J864">
        <v>-2.8320999999999999E-2</v>
      </c>
      <c r="K864">
        <v>-3.0000000000000001E-6</v>
      </c>
      <c r="L864">
        <f>N864-M864</f>
        <v>-87.898367999999991</v>
      </c>
      <c r="M864">
        <v>1.442999999994754E-3</v>
      </c>
      <c r="N864">
        <v>-87.896924999999996</v>
      </c>
    </row>
    <row r="865" spans="1:14" x14ac:dyDescent="0.2">
      <c r="A865">
        <v>4.32</v>
      </c>
      <c r="C865">
        <v>-3.1999999999999999E-5</v>
      </c>
      <c r="D865">
        <v>8.3999999999999995E-5</v>
      </c>
      <c r="E865">
        <v>-2.4740000000000001E-3</v>
      </c>
      <c r="F865">
        <v>-1.15E-4</v>
      </c>
      <c r="G865">
        <v>0</v>
      </c>
      <c r="H865">
        <v>-3.0000000000000001E-6</v>
      </c>
      <c r="I865">
        <v>-5.8299999999999997E-4</v>
      </c>
      <c r="J865">
        <v>-2.8320999999999999E-2</v>
      </c>
      <c r="K865">
        <v>-3.0000000000000001E-6</v>
      </c>
      <c r="L865">
        <f>N865-M865</f>
        <v>-87.898443999999998</v>
      </c>
      <c r="M865">
        <v>1.5190000000018244E-3</v>
      </c>
      <c r="N865">
        <v>-87.896924999999996</v>
      </c>
    </row>
    <row r="866" spans="1:14" x14ac:dyDescent="0.2">
      <c r="A866">
        <v>4.3250000000000002</v>
      </c>
      <c r="C866">
        <v>-3.1999999999999999E-5</v>
      </c>
      <c r="D866">
        <v>8.3999999999999995E-5</v>
      </c>
      <c r="E866">
        <v>-2.4740000000000001E-3</v>
      </c>
      <c r="F866">
        <v>-1.15E-4</v>
      </c>
      <c r="G866">
        <v>0</v>
      </c>
      <c r="H866">
        <v>-3.0000000000000001E-6</v>
      </c>
      <c r="I866">
        <v>-5.8299999999999997E-4</v>
      </c>
      <c r="J866">
        <v>-2.8320999999999999E-2</v>
      </c>
      <c r="K866">
        <v>-3.0000000000000001E-6</v>
      </c>
      <c r="L866">
        <f>N866-M866</f>
        <v>-87.898419000000004</v>
      </c>
      <c r="M866">
        <v>1.4940000000081E-3</v>
      </c>
      <c r="N866">
        <v>-87.896924999999996</v>
      </c>
    </row>
    <row r="867" spans="1:14" x14ac:dyDescent="0.2">
      <c r="A867">
        <v>4.33</v>
      </c>
      <c r="C867">
        <v>-3.1999999999999999E-5</v>
      </c>
      <c r="D867">
        <v>8.3999999999999995E-5</v>
      </c>
      <c r="E867">
        <v>-2.4740000000000001E-3</v>
      </c>
      <c r="F867">
        <v>-1.15E-4</v>
      </c>
      <c r="G867">
        <v>0</v>
      </c>
      <c r="H867">
        <v>-3.0000000000000001E-6</v>
      </c>
      <c r="I867">
        <v>-5.8299999999999997E-4</v>
      </c>
      <c r="J867">
        <v>-2.8320999999999999E-2</v>
      </c>
      <c r="K867">
        <v>-3.0000000000000001E-6</v>
      </c>
      <c r="L867">
        <f>N867-M867</f>
        <v>-87.898392999999999</v>
      </c>
      <c r="M867">
        <v>1.4680000000026894E-3</v>
      </c>
      <c r="N867">
        <v>-87.896924999999996</v>
      </c>
    </row>
    <row r="868" spans="1:14" x14ac:dyDescent="0.2">
      <c r="A868">
        <v>4.335</v>
      </c>
      <c r="C868">
        <v>-3.1999999999999999E-5</v>
      </c>
      <c r="D868">
        <v>8.3999999999999995E-5</v>
      </c>
      <c r="E868">
        <v>-2.4740000000000001E-3</v>
      </c>
      <c r="F868">
        <v>-1.15E-4</v>
      </c>
      <c r="G868">
        <v>0</v>
      </c>
      <c r="H868">
        <v>-3.0000000000000001E-6</v>
      </c>
      <c r="I868">
        <v>-5.8299999999999997E-4</v>
      </c>
      <c r="J868">
        <v>-2.8320999999999999E-2</v>
      </c>
      <c r="K868">
        <v>-3.0000000000000001E-6</v>
      </c>
      <c r="L868">
        <f>N868-M868</f>
        <v>-87.898364999999998</v>
      </c>
      <c r="M868">
        <v>1.4390000000048531E-3</v>
      </c>
      <c r="N868">
        <v>-87.896925999999993</v>
      </c>
    </row>
    <row r="869" spans="1:14" x14ac:dyDescent="0.2">
      <c r="A869">
        <v>4.34</v>
      </c>
      <c r="C869">
        <v>-3.3000000000000003E-5</v>
      </c>
      <c r="D869">
        <v>8.3999999999999995E-5</v>
      </c>
      <c r="E869">
        <v>-2.4740000000000001E-3</v>
      </c>
      <c r="F869">
        <v>-1.15E-4</v>
      </c>
      <c r="G869">
        <v>0</v>
      </c>
      <c r="H869">
        <v>-3.0000000000000001E-6</v>
      </c>
      <c r="I869">
        <v>-5.8299999999999997E-4</v>
      </c>
      <c r="J869">
        <v>-2.8320999999999999E-2</v>
      </c>
      <c r="K869">
        <v>-3.0000000000000001E-6</v>
      </c>
      <c r="L869">
        <f>N869-M869</f>
        <v>-87.898434999999992</v>
      </c>
      <c r="M869">
        <v>1.5089999999986503E-3</v>
      </c>
      <c r="N869">
        <v>-87.896925999999993</v>
      </c>
    </row>
    <row r="870" spans="1:14" x14ac:dyDescent="0.2">
      <c r="A870">
        <v>4.3449999999999998</v>
      </c>
      <c r="C870">
        <v>-3.3000000000000003E-5</v>
      </c>
      <c r="D870">
        <v>8.3999999999999995E-5</v>
      </c>
      <c r="E870">
        <v>-2.4740000000000001E-3</v>
      </c>
      <c r="F870">
        <v>-1.15E-4</v>
      </c>
      <c r="G870">
        <v>0</v>
      </c>
      <c r="H870">
        <v>-3.0000000000000001E-6</v>
      </c>
      <c r="I870">
        <v>-5.8299999999999997E-4</v>
      </c>
      <c r="J870">
        <v>-2.8320999999999999E-2</v>
      </c>
      <c r="K870">
        <v>-3.0000000000000001E-6</v>
      </c>
      <c r="L870">
        <f>N870-M870</f>
        <v>-87.898403999999985</v>
      </c>
      <c r="M870">
        <v>1.4779999999916527E-3</v>
      </c>
      <c r="N870">
        <v>-87.896925999999993</v>
      </c>
    </row>
    <row r="871" spans="1:14" x14ac:dyDescent="0.2">
      <c r="A871">
        <v>4.3499999999999996</v>
      </c>
      <c r="C871">
        <v>-3.3000000000000003E-5</v>
      </c>
      <c r="D871">
        <v>8.3999999999999995E-5</v>
      </c>
      <c r="E871">
        <v>-2.4740000000000001E-3</v>
      </c>
      <c r="F871">
        <v>-1.15E-4</v>
      </c>
      <c r="G871">
        <v>0</v>
      </c>
      <c r="H871">
        <v>-3.0000000000000001E-6</v>
      </c>
      <c r="I871">
        <v>-5.8299999999999997E-4</v>
      </c>
      <c r="J871">
        <v>-2.8320999999999999E-2</v>
      </c>
      <c r="K871">
        <v>-3.0000000000000001E-6</v>
      </c>
      <c r="L871">
        <f>N871-M871</f>
        <v>-87.898370999999997</v>
      </c>
      <c r="M871">
        <v>1.4450000000039154E-3</v>
      </c>
      <c r="N871">
        <v>-87.896925999999993</v>
      </c>
    </row>
    <row r="872" spans="1:14" x14ac:dyDescent="0.2">
      <c r="A872">
        <v>4.3550000000000004</v>
      </c>
      <c r="C872">
        <v>-3.3000000000000003E-5</v>
      </c>
      <c r="D872">
        <v>8.3999999999999995E-5</v>
      </c>
      <c r="E872">
        <v>-2.4740000000000001E-3</v>
      </c>
      <c r="F872">
        <v>-1.15E-4</v>
      </c>
      <c r="G872">
        <v>0</v>
      </c>
      <c r="H872">
        <v>-3.0000000000000001E-6</v>
      </c>
      <c r="I872">
        <v>-5.8299999999999997E-4</v>
      </c>
      <c r="J872">
        <v>-2.8320999999999999E-2</v>
      </c>
      <c r="K872">
        <v>-3.0000000000000001E-6</v>
      </c>
      <c r="L872">
        <f>N872-M872</f>
        <v>-87.89843599999999</v>
      </c>
      <c r="M872">
        <v>1.5099999999961256E-3</v>
      </c>
      <c r="N872">
        <v>-87.896925999999993</v>
      </c>
    </row>
    <row r="873" spans="1:14" x14ac:dyDescent="0.2">
      <c r="A873">
        <v>4.3600000000000003</v>
      </c>
      <c r="C873">
        <v>-3.3000000000000003E-5</v>
      </c>
      <c r="D873">
        <v>8.3999999999999995E-5</v>
      </c>
      <c r="E873">
        <v>-2.4740000000000001E-3</v>
      </c>
      <c r="F873">
        <v>-1.15E-4</v>
      </c>
      <c r="G873">
        <v>0</v>
      </c>
      <c r="H873">
        <v>-3.0000000000000001E-6</v>
      </c>
      <c r="I873">
        <v>-5.8299999999999997E-4</v>
      </c>
      <c r="J873">
        <v>-2.8320999999999999E-2</v>
      </c>
      <c r="K873">
        <v>-3.0000000000000001E-6</v>
      </c>
      <c r="L873">
        <f>N873-M873</f>
        <v>-87.898398999999998</v>
      </c>
      <c r="M873">
        <v>1.4730000000042764E-3</v>
      </c>
      <c r="N873">
        <v>-87.896925999999993</v>
      </c>
    </row>
    <row r="874" spans="1:14" x14ac:dyDescent="0.2">
      <c r="A874">
        <v>4.3650000000000002</v>
      </c>
      <c r="C874">
        <v>-3.3000000000000003E-5</v>
      </c>
      <c r="D874">
        <v>8.3999999999999995E-5</v>
      </c>
      <c r="E874">
        <v>-2.4740000000000001E-3</v>
      </c>
      <c r="F874">
        <v>-1.15E-4</v>
      </c>
      <c r="G874">
        <v>0</v>
      </c>
      <c r="H874">
        <v>-3.0000000000000001E-6</v>
      </c>
      <c r="I874">
        <v>-5.8299999999999997E-4</v>
      </c>
      <c r="J874">
        <v>-2.8320999999999999E-2</v>
      </c>
      <c r="K874">
        <v>-3.0000000000000001E-6</v>
      </c>
      <c r="L874">
        <f>N874-M874</f>
        <v>-87.898362000000006</v>
      </c>
      <c r="M874">
        <v>1.4350000000007412E-3</v>
      </c>
      <c r="N874">
        <v>-87.896927000000005</v>
      </c>
    </row>
    <row r="875" spans="1:14" x14ac:dyDescent="0.2">
      <c r="A875">
        <v>4.37</v>
      </c>
      <c r="C875">
        <v>-3.3000000000000003E-5</v>
      </c>
      <c r="D875">
        <v>8.3999999999999995E-5</v>
      </c>
      <c r="E875">
        <v>-2.4740000000000001E-3</v>
      </c>
      <c r="F875">
        <v>-1.15E-4</v>
      </c>
      <c r="G875">
        <v>0</v>
      </c>
      <c r="H875">
        <v>-3.0000000000000001E-6</v>
      </c>
      <c r="I875">
        <v>-5.8299999999999997E-4</v>
      </c>
      <c r="J875">
        <v>-2.8320999999999999E-2</v>
      </c>
      <c r="K875">
        <v>-3.0000000000000001E-6</v>
      </c>
      <c r="L875">
        <f>N875-M875</f>
        <v>-87.898423000000008</v>
      </c>
      <c r="M875">
        <v>1.4960000000030504E-3</v>
      </c>
      <c r="N875">
        <v>-87.896927000000005</v>
      </c>
    </row>
    <row r="876" spans="1:14" x14ac:dyDescent="0.2">
      <c r="A876">
        <v>4.375</v>
      </c>
      <c r="C876">
        <v>-3.3000000000000003E-5</v>
      </c>
      <c r="D876">
        <v>8.3999999999999995E-5</v>
      </c>
      <c r="E876">
        <v>-2.4740000000000001E-3</v>
      </c>
      <c r="F876">
        <v>-1.15E-4</v>
      </c>
      <c r="G876">
        <v>0</v>
      </c>
      <c r="H876">
        <v>-3.0000000000000001E-6</v>
      </c>
      <c r="I876">
        <v>-5.8299999999999997E-4</v>
      </c>
      <c r="J876">
        <v>-2.8320999999999999E-2</v>
      </c>
      <c r="K876">
        <v>-3.0000000000000001E-6</v>
      </c>
      <c r="L876">
        <f>N876-M876</f>
        <v>-87.898382000000012</v>
      </c>
      <c r="M876">
        <v>1.4550000000070895E-3</v>
      </c>
      <c r="N876">
        <v>-87.896927000000005</v>
      </c>
    </row>
    <row r="877" spans="1:14" x14ac:dyDescent="0.2">
      <c r="A877">
        <v>4.38</v>
      </c>
      <c r="C877">
        <v>-3.3000000000000003E-5</v>
      </c>
      <c r="D877">
        <v>8.3999999999999995E-5</v>
      </c>
      <c r="E877">
        <v>-2.4740000000000001E-3</v>
      </c>
      <c r="F877">
        <v>-1.15E-4</v>
      </c>
      <c r="G877">
        <v>0</v>
      </c>
      <c r="H877">
        <v>-3.0000000000000001E-6</v>
      </c>
      <c r="I877">
        <v>-5.8299999999999997E-4</v>
      </c>
      <c r="J877">
        <v>-2.8320999999999999E-2</v>
      </c>
      <c r="K877">
        <v>-3.0000000000000001E-6</v>
      </c>
      <c r="L877">
        <f>N877-M877</f>
        <v>-87.898438999999996</v>
      </c>
      <c r="M877">
        <v>1.511999999991076E-3</v>
      </c>
      <c r="N877">
        <v>-87.896927000000005</v>
      </c>
    </row>
    <row r="878" spans="1:14" x14ac:dyDescent="0.2">
      <c r="A878">
        <v>4.3849999999999998</v>
      </c>
      <c r="C878">
        <v>-3.3000000000000003E-5</v>
      </c>
      <c r="D878">
        <v>8.3999999999999995E-5</v>
      </c>
      <c r="E878">
        <v>-2.4740000000000001E-3</v>
      </c>
      <c r="F878">
        <v>-1.15E-4</v>
      </c>
      <c r="G878">
        <v>0</v>
      </c>
      <c r="H878">
        <v>-3.0000000000000001E-6</v>
      </c>
      <c r="I878">
        <v>-5.8299999999999997E-4</v>
      </c>
      <c r="J878">
        <v>-2.8320999999999999E-2</v>
      </c>
      <c r="K878">
        <v>-3.0000000000000001E-6</v>
      </c>
      <c r="L878">
        <f>N878-M878</f>
        <v>-87.898395000000008</v>
      </c>
      <c r="M878">
        <v>1.4680000000026894E-3</v>
      </c>
      <c r="N878">
        <v>-87.896927000000005</v>
      </c>
    </row>
    <row r="879" spans="1:14" x14ac:dyDescent="0.2">
      <c r="A879">
        <v>4.3899999999999997</v>
      </c>
      <c r="C879">
        <v>-3.3000000000000003E-5</v>
      </c>
      <c r="D879">
        <v>8.3999999999999995E-5</v>
      </c>
      <c r="E879">
        <v>-2.4740000000000001E-3</v>
      </c>
      <c r="F879">
        <v>-1.15E-4</v>
      </c>
      <c r="G879">
        <v>0</v>
      </c>
      <c r="H879">
        <v>-3.0000000000000001E-6</v>
      </c>
      <c r="I879">
        <v>-5.8299999999999997E-4</v>
      </c>
      <c r="J879">
        <v>-2.8320999999999999E-2</v>
      </c>
      <c r="K879">
        <v>-3.0000000000000001E-6</v>
      </c>
      <c r="L879">
        <f>N879-M879</f>
        <v>-87.898448999999999</v>
      </c>
      <c r="M879">
        <v>1.5219999999942502E-3</v>
      </c>
      <c r="N879">
        <v>-87.896927000000005</v>
      </c>
    </row>
    <row r="880" spans="1:14" x14ac:dyDescent="0.2">
      <c r="A880">
        <v>4.3949999999999996</v>
      </c>
      <c r="C880">
        <v>-3.3000000000000003E-5</v>
      </c>
      <c r="D880">
        <v>8.3999999999999995E-5</v>
      </c>
      <c r="E880">
        <v>-2.4740000000000001E-3</v>
      </c>
      <c r="F880">
        <v>-1.15E-4</v>
      </c>
      <c r="G880">
        <v>0</v>
      </c>
      <c r="H880">
        <v>-3.0000000000000001E-6</v>
      </c>
      <c r="I880">
        <v>-5.8299999999999997E-4</v>
      </c>
      <c r="J880">
        <v>-2.8320999999999999E-2</v>
      </c>
      <c r="K880">
        <v>-3.0000000000000001E-6</v>
      </c>
      <c r="L880">
        <f>N880-M880</f>
        <v>-87.898402000000004</v>
      </c>
      <c r="M880">
        <v>1.4740000000017517E-3</v>
      </c>
      <c r="N880">
        <v>-87.896928000000003</v>
      </c>
    </row>
    <row r="881" spans="1:14" x14ac:dyDescent="0.2">
      <c r="A881">
        <v>4.4000000000000004</v>
      </c>
      <c r="C881">
        <v>-3.3000000000000003E-5</v>
      </c>
      <c r="D881">
        <v>8.3999999999999995E-5</v>
      </c>
      <c r="E881">
        <v>-2.4740000000000001E-3</v>
      </c>
      <c r="F881">
        <v>-1.15E-4</v>
      </c>
      <c r="G881">
        <v>0</v>
      </c>
      <c r="H881">
        <v>-3.0000000000000001E-6</v>
      </c>
      <c r="I881">
        <v>-5.8299999999999997E-4</v>
      </c>
      <c r="J881">
        <v>-2.8320999999999999E-2</v>
      </c>
      <c r="K881">
        <v>-3.0000000000000001E-6</v>
      </c>
      <c r="L881">
        <f>N881-M881</f>
        <v>-87.898353</v>
      </c>
      <c r="M881">
        <v>1.4249999999975671E-3</v>
      </c>
      <c r="N881">
        <v>-87.896928000000003</v>
      </c>
    </row>
    <row r="882" spans="1:14" x14ac:dyDescent="0.2">
      <c r="A882">
        <v>4.4050000000000002</v>
      </c>
      <c r="C882">
        <v>-3.3000000000000003E-5</v>
      </c>
      <c r="D882">
        <v>8.3999999999999995E-5</v>
      </c>
      <c r="E882">
        <v>-2.4740000000000001E-3</v>
      </c>
      <c r="F882">
        <v>-1.15E-4</v>
      </c>
      <c r="G882">
        <v>0</v>
      </c>
      <c r="H882">
        <v>-3.0000000000000001E-6</v>
      </c>
      <c r="I882">
        <v>-5.8299999999999997E-4</v>
      </c>
      <c r="J882">
        <v>-2.8320999999999999E-2</v>
      </c>
      <c r="K882">
        <v>-3.0000000000000001E-6</v>
      </c>
      <c r="L882">
        <f>N882-M882</f>
        <v>-87.898403000000002</v>
      </c>
      <c r="M882">
        <v>1.4749999999992269E-3</v>
      </c>
      <c r="N882">
        <v>-87.896928000000003</v>
      </c>
    </row>
    <row r="883" spans="1:14" x14ac:dyDescent="0.2">
      <c r="A883">
        <v>4.41</v>
      </c>
      <c r="C883">
        <v>-3.3000000000000003E-5</v>
      </c>
      <c r="D883">
        <v>8.3999999999999995E-5</v>
      </c>
      <c r="E883">
        <v>-2.4740000000000001E-3</v>
      </c>
      <c r="F883">
        <v>-1.15E-4</v>
      </c>
      <c r="G883">
        <v>0</v>
      </c>
      <c r="H883">
        <v>-3.0000000000000001E-6</v>
      </c>
      <c r="I883">
        <v>-5.8299999999999997E-4</v>
      </c>
      <c r="J883">
        <v>-2.8322E-2</v>
      </c>
      <c r="K883">
        <v>-3.0000000000000001E-6</v>
      </c>
      <c r="L883">
        <f>N883-M883</f>
        <v>-87.898351000000005</v>
      </c>
      <c r="M883">
        <v>1.4230000000026166E-3</v>
      </c>
      <c r="N883">
        <v>-87.896928000000003</v>
      </c>
    </row>
    <row r="884" spans="1:14" x14ac:dyDescent="0.2">
      <c r="A884">
        <v>4.415</v>
      </c>
      <c r="C884">
        <v>-3.3000000000000003E-5</v>
      </c>
      <c r="D884">
        <v>8.3999999999999995E-5</v>
      </c>
      <c r="E884">
        <v>-2.4740000000000001E-3</v>
      </c>
      <c r="F884">
        <v>-1.15E-4</v>
      </c>
      <c r="G884">
        <v>0</v>
      </c>
      <c r="H884">
        <v>-3.0000000000000001E-6</v>
      </c>
      <c r="I884">
        <v>-5.8299999999999997E-4</v>
      </c>
      <c r="J884">
        <v>-2.8322E-2</v>
      </c>
      <c r="K884">
        <v>-3.0000000000000001E-6</v>
      </c>
      <c r="L884">
        <f>N884-M884</f>
        <v>-87.898398000000014</v>
      </c>
      <c r="M884">
        <v>1.4700000000118507E-3</v>
      </c>
      <c r="N884">
        <v>-87.896928000000003</v>
      </c>
    </row>
    <row r="885" spans="1:14" x14ac:dyDescent="0.2">
      <c r="A885">
        <v>4.42</v>
      </c>
      <c r="C885">
        <v>-3.3000000000000003E-5</v>
      </c>
      <c r="D885">
        <v>8.3999999999999995E-5</v>
      </c>
      <c r="E885">
        <v>-2.4740000000000001E-3</v>
      </c>
      <c r="F885">
        <v>-1.15E-4</v>
      </c>
      <c r="G885">
        <v>0</v>
      </c>
      <c r="H885">
        <v>-3.0000000000000001E-6</v>
      </c>
      <c r="I885">
        <v>-5.8299999999999997E-4</v>
      </c>
      <c r="J885">
        <v>-2.8322E-2</v>
      </c>
      <c r="K885">
        <v>-3.0000000000000001E-6</v>
      </c>
      <c r="L885">
        <f>N885-M885</f>
        <v>-87.898443</v>
      </c>
      <c r="M885">
        <v>1.5149999999977126E-3</v>
      </c>
      <c r="N885">
        <v>-87.896928000000003</v>
      </c>
    </row>
    <row r="886" spans="1:14" x14ac:dyDescent="0.2">
      <c r="A886">
        <v>4.4249999999999998</v>
      </c>
      <c r="C886">
        <v>-3.3000000000000003E-5</v>
      </c>
      <c r="D886">
        <v>8.3999999999999995E-5</v>
      </c>
      <c r="E886">
        <v>-2.4740000000000001E-3</v>
      </c>
      <c r="F886">
        <v>-1.15E-4</v>
      </c>
      <c r="G886">
        <v>0</v>
      </c>
      <c r="H886">
        <v>-3.0000000000000001E-6</v>
      </c>
      <c r="I886">
        <v>-5.8299999999999997E-4</v>
      </c>
      <c r="J886">
        <v>-2.8322E-2</v>
      </c>
      <c r="K886">
        <v>-3.0000000000000001E-6</v>
      </c>
      <c r="L886">
        <f>N886-M886</f>
        <v>-87.898387</v>
      </c>
      <c r="M886">
        <v>1.4579999999995152E-3</v>
      </c>
      <c r="N886">
        <v>-87.896929</v>
      </c>
    </row>
    <row r="887" spans="1:14" x14ac:dyDescent="0.2">
      <c r="A887">
        <v>4.43</v>
      </c>
      <c r="C887">
        <v>-3.4E-5</v>
      </c>
      <c r="D887">
        <v>8.3999999999999995E-5</v>
      </c>
      <c r="E887">
        <v>-2.4740000000000001E-3</v>
      </c>
      <c r="F887">
        <v>-1.15E-4</v>
      </c>
      <c r="G887">
        <v>0</v>
      </c>
      <c r="H887">
        <v>-3.0000000000000001E-6</v>
      </c>
      <c r="I887">
        <v>-5.8299999999999997E-4</v>
      </c>
      <c r="J887">
        <v>-2.8322E-2</v>
      </c>
      <c r="K887">
        <v>-3.0000000000000001E-6</v>
      </c>
      <c r="L887">
        <f>N887-M887</f>
        <v>-87.898428999999993</v>
      </c>
      <c r="M887">
        <v>1.4999999999929514E-3</v>
      </c>
      <c r="N887">
        <v>-87.896929</v>
      </c>
    </row>
    <row r="888" spans="1:14" x14ac:dyDescent="0.2">
      <c r="A888">
        <v>4.4349999999999996</v>
      </c>
      <c r="C888">
        <v>-3.4E-5</v>
      </c>
      <c r="D888">
        <v>8.3999999999999995E-5</v>
      </c>
      <c r="E888">
        <v>-2.4740000000000001E-3</v>
      </c>
      <c r="F888">
        <v>-1.15E-4</v>
      </c>
      <c r="G888">
        <v>0</v>
      </c>
      <c r="H888">
        <v>-3.0000000000000001E-6</v>
      </c>
      <c r="I888">
        <v>-5.8299999999999997E-4</v>
      </c>
      <c r="J888">
        <v>-2.8322E-2</v>
      </c>
      <c r="K888">
        <v>-3.0000000000000001E-6</v>
      </c>
      <c r="L888">
        <f>N888-M888</f>
        <v>-87.89837</v>
      </c>
      <c r="M888">
        <v>1.4409999999998035E-3</v>
      </c>
      <c r="N888">
        <v>-87.896929</v>
      </c>
    </row>
    <row r="889" spans="1:14" x14ac:dyDescent="0.2">
      <c r="A889">
        <v>4.4400000000000004</v>
      </c>
      <c r="C889">
        <v>-3.4E-5</v>
      </c>
      <c r="D889">
        <v>8.3999999999999995E-5</v>
      </c>
      <c r="E889">
        <v>-2.4740000000000001E-3</v>
      </c>
      <c r="F889">
        <v>-1.15E-4</v>
      </c>
      <c r="G889">
        <v>0</v>
      </c>
      <c r="H889">
        <v>-3.0000000000000001E-6</v>
      </c>
      <c r="I889">
        <v>-5.8299999999999997E-4</v>
      </c>
      <c r="J889">
        <v>-2.8322E-2</v>
      </c>
      <c r="K889">
        <v>-3.0000000000000001E-6</v>
      </c>
      <c r="L889">
        <f>N889-M889</f>
        <v>-87.898409000000001</v>
      </c>
      <c r="M889">
        <v>1.480000000000814E-3</v>
      </c>
      <c r="N889">
        <v>-87.896929</v>
      </c>
    </row>
    <row r="890" spans="1:14" x14ac:dyDescent="0.2">
      <c r="A890">
        <v>4.4450000000000003</v>
      </c>
      <c r="C890">
        <v>-3.4E-5</v>
      </c>
      <c r="D890">
        <v>8.3999999999999995E-5</v>
      </c>
      <c r="E890">
        <v>-2.4740000000000001E-3</v>
      </c>
      <c r="F890">
        <v>-1.15E-4</v>
      </c>
      <c r="G890">
        <v>0</v>
      </c>
      <c r="H890">
        <v>-3.0000000000000001E-6</v>
      </c>
      <c r="I890">
        <v>-5.8299999999999997E-4</v>
      </c>
      <c r="J890">
        <v>-2.8322E-2</v>
      </c>
      <c r="K890">
        <v>-3.0000000000000001E-6</v>
      </c>
      <c r="L890">
        <f>N890-M890</f>
        <v>-87.898446000000007</v>
      </c>
      <c r="M890">
        <v>1.517000000006874E-3</v>
      </c>
      <c r="N890">
        <v>-87.896929</v>
      </c>
    </row>
    <row r="891" spans="1:14" x14ac:dyDescent="0.2">
      <c r="A891">
        <v>4.45</v>
      </c>
      <c r="C891">
        <v>-3.4E-5</v>
      </c>
      <c r="D891">
        <v>8.3999999999999995E-5</v>
      </c>
      <c r="E891">
        <v>-2.4740000000000001E-3</v>
      </c>
      <c r="F891">
        <v>-1.15E-4</v>
      </c>
      <c r="G891">
        <v>0</v>
      </c>
      <c r="H891">
        <v>-3.0000000000000001E-6</v>
      </c>
      <c r="I891">
        <v>-5.8299999999999997E-4</v>
      </c>
      <c r="J891">
        <v>-2.8322E-2</v>
      </c>
      <c r="K891">
        <v>-3.0000000000000001E-6</v>
      </c>
      <c r="L891">
        <f>N891-M891</f>
        <v>-87.898382999999995</v>
      </c>
      <c r="M891">
        <v>1.4539999999954034E-3</v>
      </c>
      <c r="N891">
        <v>-87.896929</v>
      </c>
    </row>
    <row r="892" spans="1:14" x14ac:dyDescent="0.2">
      <c r="A892">
        <v>4.4550000000000001</v>
      </c>
      <c r="C892">
        <v>-3.4E-5</v>
      </c>
      <c r="D892">
        <v>8.3999999999999995E-5</v>
      </c>
      <c r="E892">
        <v>-2.4740000000000001E-3</v>
      </c>
      <c r="F892">
        <v>-1.15E-4</v>
      </c>
      <c r="G892">
        <v>0</v>
      </c>
      <c r="H892">
        <v>-3.0000000000000001E-6</v>
      </c>
      <c r="I892">
        <v>-5.8299999999999997E-4</v>
      </c>
      <c r="J892">
        <v>-2.8322E-2</v>
      </c>
      <c r="K892">
        <v>-3.0000000000000001E-6</v>
      </c>
      <c r="L892">
        <f>N892-M892</f>
        <v>-87.898417999999992</v>
      </c>
      <c r="M892">
        <v>1.4879999999948268E-3</v>
      </c>
      <c r="N892">
        <v>-87.896929999999998</v>
      </c>
    </row>
    <row r="893" spans="1:14" x14ac:dyDescent="0.2">
      <c r="A893">
        <v>4.46</v>
      </c>
      <c r="C893">
        <v>-3.4E-5</v>
      </c>
      <c r="D893">
        <v>8.3999999999999995E-5</v>
      </c>
      <c r="E893">
        <v>-2.4740000000000001E-3</v>
      </c>
      <c r="F893">
        <v>-1.15E-4</v>
      </c>
      <c r="G893">
        <v>0</v>
      </c>
      <c r="H893">
        <v>-3.0000000000000001E-6</v>
      </c>
      <c r="I893">
        <v>-5.8299999999999997E-4</v>
      </c>
      <c r="J893">
        <v>-2.8322E-2</v>
      </c>
      <c r="K893">
        <v>-3.0000000000000001E-6</v>
      </c>
      <c r="L893">
        <f>N893-M893</f>
        <v>-87.898352000000003</v>
      </c>
      <c r="M893">
        <v>1.4220000000051414E-3</v>
      </c>
      <c r="N893">
        <v>-87.896929999999998</v>
      </c>
    </row>
    <row r="894" spans="1:14" x14ac:dyDescent="0.2">
      <c r="A894">
        <v>4.4649999999999999</v>
      </c>
      <c r="C894">
        <v>-3.4E-5</v>
      </c>
      <c r="D894">
        <v>8.3999999999999995E-5</v>
      </c>
      <c r="E894">
        <v>-2.4740000000000001E-3</v>
      </c>
      <c r="F894">
        <v>-1.15E-4</v>
      </c>
      <c r="G894">
        <v>0</v>
      </c>
      <c r="H894">
        <v>-3.0000000000000001E-6</v>
      </c>
      <c r="I894">
        <v>-5.8299999999999997E-4</v>
      </c>
      <c r="J894">
        <v>-2.8322E-2</v>
      </c>
      <c r="K894">
        <v>-3.0000000000000001E-6</v>
      </c>
      <c r="L894">
        <f>N894-M894</f>
        <v>-87.898382999999995</v>
      </c>
      <c r="M894">
        <v>1.4529999999979282E-3</v>
      </c>
      <c r="N894">
        <v>-87.896929999999998</v>
      </c>
    </row>
    <row r="895" spans="1:14" x14ac:dyDescent="0.2">
      <c r="A895">
        <v>4.47</v>
      </c>
      <c r="C895">
        <v>-3.4E-5</v>
      </c>
      <c r="D895">
        <v>8.3999999999999995E-5</v>
      </c>
      <c r="E895">
        <v>-2.4740000000000001E-3</v>
      </c>
      <c r="F895">
        <v>-1.15E-4</v>
      </c>
      <c r="G895">
        <v>0</v>
      </c>
      <c r="H895">
        <v>-3.0000000000000001E-6</v>
      </c>
      <c r="I895">
        <v>-5.8299999999999997E-4</v>
      </c>
      <c r="J895">
        <v>-2.8322E-2</v>
      </c>
      <c r="K895">
        <v>-3.0000000000000001E-6</v>
      </c>
      <c r="L895">
        <f>N895-M895</f>
        <v>-87.898414000000002</v>
      </c>
      <c r="M895">
        <v>1.4840000000049258E-3</v>
      </c>
      <c r="N895">
        <v>-87.896929999999998</v>
      </c>
    </row>
    <row r="896" spans="1:14" x14ac:dyDescent="0.2">
      <c r="A896">
        <v>4.4749999999999996</v>
      </c>
      <c r="C896">
        <v>-3.4E-5</v>
      </c>
      <c r="D896">
        <v>8.3999999999999995E-5</v>
      </c>
      <c r="E896">
        <v>-2.4740000000000001E-3</v>
      </c>
      <c r="F896">
        <v>-1.15E-4</v>
      </c>
      <c r="G896">
        <v>0</v>
      </c>
      <c r="H896">
        <v>-3.0000000000000001E-6</v>
      </c>
      <c r="I896">
        <v>-5.8299999999999997E-4</v>
      </c>
      <c r="J896">
        <v>-2.8322E-2</v>
      </c>
      <c r="K896">
        <v>-3.0000000000000001E-6</v>
      </c>
      <c r="L896">
        <f>N896-M896</f>
        <v>-87.898443</v>
      </c>
      <c r="M896">
        <v>1.5130000000027621E-3</v>
      </c>
      <c r="N896">
        <v>-87.896929999999998</v>
      </c>
    </row>
    <row r="897" spans="1:14" x14ac:dyDescent="0.2">
      <c r="A897">
        <v>4.4800000000000004</v>
      </c>
      <c r="C897">
        <v>-3.4E-5</v>
      </c>
      <c r="D897">
        <v>8.3999999999999995E-5</v>
      </c>
      <c r="E897">
        <v>-2.4740000000000001E-3</v>
      </c>
      <c r="F897">
        <v>-1.15E-4</v>
      </c>
      <c r="G897">
        <v>0</v>
      </c>
      <c r="H897">
        <v>-3.0000000000000001E-6</v>
      </c>
      <c r="I897">
        <v>-5.8299999999999997E-4</v>
      </c>
      <c r="J897">
        <v>-2.8322E-2</v>
      </c>
      <c r="K897">
        <v>-3.0000000000000001E-6</v>
      </c>
      <c r="L897">
        <f>N897-M897</f>
        <v>-87.89837</v>
      </c>
      <c r="M897">
        <v>1.4400000000023283E-3</v>
      </c>
      <c r="N897">
        <v>-87.896929999999998</v>
      </c>
    </row>
    <row r="898" spans="1:14" x14ac:dyDescent="0.2">
      <c r="A898">
        <v>4.4850000000000003</v>
      </c>
      <c r="C898">
        <v>-3.4E-5</v>
      </c>
      <c r="D898">
        <v>8.3999999999999995E-5</v>
      </c>
      <c r="E898">
        <v>-2.4740000000000001E-3</v>
      </c>
      <c r="F898">
        <v>-1.15E-4</v>
      </c>
      <c r="G898">
        <v>0</v>
      </c>
      <c r="H898">
        <v>-3.0000000000000001E-6</v>
      </c>
      <c r="I898">
        <v>-5.8299999999999997E-4</v>
      </c>
      <c r="J898">
        <v>-2.8322E-2</v>
      </c>
      <c r="K898">
        <v>-3.0000000000000001E-6</v>
      </c>
      <c r="L898">
        <f>N898-M898</f>
        <v>-87.898397999999986</v>
      </c>
      <c r="M898">
        <v>1.4669999999910033E-3</v>
      </c>
      <c r="N898">
        <v>-87.896930999999995</v>
      </c>
    </row>
    <row r="899" spans="1:14" x14ac:dyDescent="0.2">
      <c r="A899">
        <v>4.49</v>
      </c>
      <c r="C899">
        <v>-3.4E-5</v>
      </c>
      <c r="D899">
        <v>8.3999999999999995E-5</v>
      </c>
      <c r="E899">
        <v>-2.4740000000000001E-3</v>
      </c>
      <c r="F899">
        <v>-1.15E-4</v>
      </c>
      <c r="G899">
        <v>0</v>
      </c>
      <c r="H899">
        <v>-3.0000000000000001E-6</v>
      </c>
      <c r="I899">
        <v>-5.8299999999999997E-4</v>
      </c>
      <c r="J899">
        <v>-2.8322E-2</v>
      </c>
      <c r="K899">
        <v>-3.0000000000000001E-6</v>
      </c>
      <c r="L899">
        <f>N899-M899</f>
        <v>-87.898422999999994</v>
      </c>
      <c r="M899">
        <v>1.4919999999989386E-3</v>
      </c>
      <c r="N899">
        <v>-87.896930999999995</v>
      </c>
    </row>
    <row r="900" spans="1:14" x14ac:dyDescent="0.2">
      <c r="A900">
        <v>4.4950000000000001</v>
      </c>
      <c r="C900">
        <v>-3.4E-5</v>
      </c>
      <c r="D900">
        <v>8.3999999999999995E-5</v>
      </c>
      <c r="E900">
        <v>-2.4740000000000001E-3</v>
      </c>
      <c r="F900">
        <v>-1.15E-4</v>
      </c>
      <c r="G900">
        <v>0</v>
      </c>
      <c r="H900">
        <v>-3.0000000000000001E-6</v>
      </c>
      <c r="I900">
        <v>-5.8299999999999997E-4</v>
      </c>
      <c r="J900">
        <v>-2.8322E-2</v>
      </c>
      <c r="K900">
        <v>-3.0000000000000001E-6</v>
      </c>
      <c r="L900">
        <f>N900-M900</f>
        <v>-87.898445999999993</v>
      </c>
      <c r="M900">
        <v>1.5149999999977126E-3</v>
      </c>
      <c r="N900">
        <v>-87.896930999999995</v>
      </c>
    </row>
    <row r="901" spans="1:14" x14ac:dyDescent="0.2">
      <c r="A901">
        <v>4.5</v>
      </c>
      <c r="C901">
        <v>-3.4E-5</v>
      </c>
      <c r="D901">
        <v>8.3999999999999995E-5</v>
      </c>
      <c r="E901">
        <v>-2.4740000000000001E-3</v>
      </c>
      <c r="F901">
        <v>-1.15E-4</v>
      </c>
      <c r="G901">
        <v>0</v>
      </c>
      <c r="H901">
        <v>-3.0000000000000001E-6</v>
      </c>
      <c r="I901">
        <v>-5.8299999999999997E-4</v>
      </c>
      <c r="J901">
        <v>-2.8322E-2</v>
      </c>
      <c r="K901">
        <v>-3.0000000000000001E-6</v>
      </c>
      <c r="L901">
        <f>N901-M901</f>
        <v>-87.898367999999991</v>
      </c>
      <c r="M901">
        <v>1.4369999999956917E-3</v>
      </c>
      <c r="N901">
        <v>-87.896930999999995</v>
      </c>
    </row>
    <row r="902" spans="1:14" x14ac:dyDescent="0.2">
      <c r="A902">
        <v>4.5049999999999999</v>
      </c>
      <c r="C902">
        <v>-3.4E-5</v>
      </c>
      <c r="D902">
        <v>8.3999999999999995E-5</v>
      </c>
      <c r="E902">
        <v>-2.4740000000000001E-3</v>
      </c>
      <c r="F902">
        <v>-1.15E-4</v>
      </c>
      <c r="G902">
        <v>0</v>
      </c>
      <c r="H902">
        <v>-3.0000000000000001E-6</v>
      </c>
      <c r="I902">
        <v>-5.8299999999999997E-4</v>
      </c>
      <c r="J902">
        <v>-2.8322E-2</v>
      </c>
      <c r="K902">
        <v>-3.0000000000000001E-6</v>
      </c>
      <c r="L902">
        <f>N902-M902</f>
        <v>-87.898388999999995</v>
      </c>
      <c r="M902">
        <v>1.4579999999995152E-3</v>
      </c>
      <c r="N902">
        <v>-87.896930999999995</v>
      </c>
    </row>
    <row r="903" spans="1:14" x14ac:dyDescent="0.2">
      <c r="A903">
        <v>4.51</v>
      </c>
      <c r="C903">
        <v>-3.4E-5</v>
      </c>
      <c r="D903">
        <v>8.3999999999999995E-5</v>
      </c>
      <c r="E903">
        <v>-2.4740000000000001E-3</v>
      </c>
      <c r="F903">
        <v>-1.15E-4</v>
      </c>
      <c r="G903">
        <v>0</v>
      </c>
      <c r="H903">
        <v>-3.0000000000000001E-6</v>
      </c>
      <c r="I903">
        <v>-5.8299999999999997E-4</v>
      </c>
      <c r="J903">
        <v>-2.8322E-2</v>
      </c>
      <c r="K903">
        <v>-3.0000000000000001E-6</v>
      </c>
      <c r="L903">
        <f>N903-M903</f>
        <v>-87.898408000000003</v>
      </c>
      <c r="M903">
        <v>1.4770000000083883E-3</v>
      </c>
      <c r="N903">
        <v>-87.896930999999995</v>
      </c>
    </row>
    <row r="904" spans="1:14" x14ac:dyDescent="0.2">
      <c r="A904">
        <v>4.5149999999999997</v>
      </c>
      <c r="C904">
        <v>-3.4E-5</v>
      </c>
      <c r="D904">
        <v>8.3999999999999995E-5</v>
      </c>
      <c r="E904">
        <v>-2.4740000000000001E-3</v>
      </c>
      <c r="F904">
        <v>-1.15E-4</v>
      </c>
      <c r="G904">
        <v>0</v>
      </c>
      <c r="H904">
        <v>-3.0000000000000001E-6</v>
      </c>
      <c r="I904">
        <v>-5.8299999999999997E-4</v>
      </c>
      <c r="J904">
        <v>-2.8322E-2</v>
      </c>
      <c r="K904">
        <v>-3.0000000000000001E-6</v>
      </c>
      <c r="L904">
        <f>N904-M904</f>
        <v>-87.898426999999998</v>
      </c>
      <c r="M904">
        <v>1.4949999999913643E-3</v>
      </c>
      <c r="N904">
        <v>-87.896932000000007</v>
      </c>
    </row>
    <row r="905" spans="1:14" x14ac:dyDescent="0.2">
      <c r="A905">
        <v>4.5199999999999996</v>
      </c>
      <c r="C905">
        <v>-3.4999999999999997E-5</v>
      </c>
      <c r="D905">
        <v>8.3999999999999995E-5</v>
      </c>
      <c r="E905">
        <v>-2.4740000000000001E-3</v>
      </c>
      <c r="F905">
        <v>-1.15E-4</v>
      </c>
      <c r="G905">
        <v>0</v>
      </c>
      <c r="H905">
        <v>-3.0000000000000001E-6</v>
      </c>
      <c r="I905">
        <v>-5.8299999999999997E-4</v>
      </c>
      <c r="J905">
        <v>-2.8322E-2</v>
      </c>
      <c r="K905">
        <v>-3.0000000000000001E-6</v>
      </c>
      <c r="L905">
        <f>N905-M905</f>
        <v>-87.898444000000012</v>
      </c>
      <c r="M905">
        <v>1.5120000000052869E-3</v>
      </c>
      <c r="N905">
        <v>-87.896932000000007</v>
      </c>
    </row>
    <row r="906" spans="1:14" x14ac:dyDescent="0.2">
      <c r="A906">
        <v>4.5250000000000004</v>
      </c>
      <c r="C906">
        <v>-3.4999999999999997E-5</v>
      </c>
      <c r="D906">
        <v>8.3999999999999995E-5</v>
      </c>
      <c r="E906">
        <v>-2.4740000000000001E-3</v>
      </c>
      <c r="F906">
        <v>-1.15E-4</v>
      </c>
      <c r="G906">
        <v>0</v>
      </c>
      <c r="H906">
        <v>-3.0000000000000001E-6</v>
      </c>
      <c r="I906">
        <v>-5.8299999999999997E-4</v>
      </c>
      <c r="J906">
        <v>-2.8322E-2</v>
      </c>
      <c r="K906">
        <v>-3.0000000000000001E-6</v>
      </c>
      <c r="L906">
        <f>N906-M906</f>
        <v>-87.898358999999999</v>
      </c>
      <c r="M906">
        <v>1.4269999999925176E-3</v>
      </c>
      <c r="N906">
        <v>-87.896932000000007</v>
      </c>
    </row>
    <row r="907" spans="1:14" x14ac:dyDescent="0.2">
      <c r="A907">
        <v>4.53</v>
      </c>
      <c r="C907">
        <v>-3.4999999999999997E-5</v>
      </c>
      <c r="D907">
        <v>8.3999999999999995E-5</v>
      </c>
      <c r="E907">
        <v>-2.4740000000000001E-3</v>
      </c>
      <c r="F907">
        <v>-1.15E-4</v>
      </c>
      <c r="G907">
        <v>0</v>
      </c>
      <c r="H907">
        <v>-3.0000000000000001E-6</v>
      </c>
      <c r="I907">
        <v>-5.8299999999999997E-4</v>
      </c>
      <c r="J907">
        <v>-2.8322E-2</v>
      </c>
      <c r="K907">
        <v>-3.0000000000000001E-6</v>
      </c>
      <c r="L907">
        <f>N907-M907</f>
        <v>-87.898373000000007</v>
      </c>
      <c r="M907">
        <v>1.4409999999998035E-3</v>
      </c>
      <c r="N907">
        <v>-87.896932000000007</v>
      </c>
    </row>
    <row r="908" spans="1:14" x14ac:dyDescent="0.2">
      <c r="A908">
        <v>4.5350000000000001</v>
      </c>
      <c r="C908">
        <v>-3.4999999999999997E-5</v>
      </c>
      <c r="D908">
        <v>8.3999999999999995E-5</v>
      </c>
      <c r="E908">
        <v>-2.4740000000000001E-3</v>
      </c>
      <c r="F908">
        <v>-1.15E-4</v>
      </c>
      <c r="G908">
        <v>0</v>
      </c>
      <c r="H908">
        <v>-3.0000000000000001E-6</v>
      </c>
      <c r="I908">
        <v>-5.8299999999999997E-4</v>
      </c>
      <c r="J908">
        <v>-2.8322E-2</v>
      </c>
      <c r="K908">
        <v>-3.0000000000000001E-6</v>
      </c>
      <c r="L908">
        <f>N908-M908</f>
        <v>-87.898386000000002</v>
      </c>
      <c r="M908">
        <v>1.4539999999954034E-3</v>
      </c>
      <c r="N908">
        <v>-87.896932000000007</v>
      </c>
    </row>
    <row r="909" spans="1:14" x14ac:dyDescent="0.2">
      <c r="A909">
        <v>4.54</v>
      </c>
      <c r="C909">
        <v>-3.4999999999999997E-5</v>
      </c>
      <c r="D909">
        <v>8.3999999999999995E-5</v>
      </c>
      <c r="E909">
        <v>-2.4740000000000001E-3</v>
      </c>
      <c r="F909">
        <v>-1.15E-4</v>
      </c>
      <c r="G909">
        <v>0</v>
      </c>
      <c r="H909">
        <v>-3.0000000000000001E-6</v>
      </c>
      <c r="I909">
        <v>-5.8299999999999997E-4</v>
      </c>
      <c r="J909">
        <v>-2.8322E-2</v>
      </c>
      <c r="K909">
        <v>-3.0000000000000001E-6</v>
      </c>
      <c r="L909">
        <f>N909-M909</f>
        <v>-87.898397000000003</v>
      </c>
      <c r="M909">
        <v>1.4649999999960528E-3</v>
      </c>
      <c r="N909">
        <v>-87.896932000000007</v>
      </c>
    </row>
    <row r="910" spans="1:14" x14ac:dyDescent="0.2">
      <c r="A910">
        <v>4.5449999999999999</v>
      </c>
      <c r="C910">
        <v>-3.4999999999999997E-5</v>
      </c>
      <c r="D910">
        <v>8.3999999999999995E-5</v>
      </c>
      <c r="E910">
        <v>-2.4740000000000001E-3</v>
      </c>
      <c r="F910">
        <v>-1.15E-4</v>
      </c>
      <c r="G910">
        <v>0</v>
      </c>
      <c r="H910">
        <v>-3.0000000000000001E-6</v>
      </c>
      <c r="I910">
        <v>-5.8299999999999997E-4</v>
      </c>
      <c r="J910">
        <v>-2.8322E-2</v>
      </c>
      <c r="K910">
        <v>-3.0000000000000001E-6</v>
      </c>
      <c r="L910">
        <f>N910-M910</f>
        <v>-87.898408000000003</v>
      </c>
      <c r="M910">
        <v>1.4749999999992269E-3</v>
      </c>
      <c r="N910">
        <v>-87.896933000000004</v>
      </c>
    </row>
    <row r="911" spans="1:14" x14ac:dyDescent="0.2">
      <c r="A911">
        <v>4.55</v>
      </c>
      <c r="C911">
        <v>-3.4999999999999997E-5</v>
      </c>
      <c r="D911">
        <v>8.3999999999999995E-5</v>
      </c>
      <c r="E911">
        <v>-2.4740000000000001E-3</v>
      </c>
      <c r="F911">
        <v>-1.15E-4</v>
      </c>
      <c r="G911">
        <v>0</v>
      </c>
      <c r="H911">
        <v>-3.0000000000000001E-6</v>
      </c>
      <c r="I911">
        <v>-5.8299999999999997E-4</v>
      </c>
      <c r="J911">
        <v>-2.8322E-2</v>
      </c>
      <c r="K911">
        <v>-3.0000000000000001E-6</v>
      </c>
      <c r="L911">
        <f>N911-M911</f>
        <v>-87.898417000000009</v>
      </c>
      <c r="M911">
        <v>1.4840000000049258E-3</v>
      </c>
      <c r="N911">
        <v>-87.896933000000004</v>
      </c>
    </row>
    <row r="912" spans="1:14" x14ac:dyDescent="0.2">
      <c r="A912">
        <v>4.5549999999999997</v>
      </c>
      <c r="C912">
        <v>-3.4999999999999997E-5</v>
      </c>
      <c r="D912">
        <v>8.3999999999999995E-5</v>
      </c>
      <c r="E912">
        <v>-2.4740000000000001E-3</v>
      </c>
      <c r="F912">
        <v>-1.15E-4</v>
      </c>
      <c r="G912">
        <v>0</v>
      </c>
      <c r="H912">
        <v>-3.0000000000000001E-6</v>
      </c>
      <c r="I912">
        <v>-5.8299999999999997E-4</v>
      </c>
      <c r="J912">
        <v>-2.8322E-2</v>
      </c>
      <c r="K912">
        <v>-3.0000000000000001E-6</v>
      </c>
      <c r="L912">
        <f>N912-M912</f>
        <v>-87.898424000000006</v>
      </c>
      <c r="M912">
        <v>1.4910000000014634E-3</v>
      </c>
      <c r="N912">
        <v>-87.896933000000004</v>
      </c>
    </row>
    <row r="913" spans="1:14" x14ac:dyDescent="0.2">
      <c r="A913">
        <v>4.5599999999999996</v>
      </c>
      <c r="C913">
        <v>-3.4999999999999997E-5</v>
      </c>
      <c r="D913">
        <v>8.3999999999999995E-5</v>
      </c>
      <c r="E913">
        <v>-2.4740000000000001E-3</v>
      </c>
      <c r="F913">
        <v>-1.15E-4</v>
      </c>
      <c r="G913">
        <v>0</v>
      </c>
      <c r="H913">
        <v>-3.0000000000000001E-6</v>
      </c>
      <c r="I913">
        <v>-5.8299999999999997E-4</v>
      </c>
      <c r="J913">
        <v>-2.8322E-2</v>
      </c>
      <c r="K913">
        <v>-3.0000000000000001E-6</v>
      </c>
      <c r="L913">
        <f>N913-M913</f>
        <v>-87.898431000000002</v>
      </c>
      <c r="M913">
        <v>1.4979999999980009E-3</v>
      </c>
      <c r="N913">
        <v>-87.896933000000004</v>
      </c>
    </row>
    <row r="914" spans="1:14" x14ac:dyDescent="0.2">
      <c r="A914">
        <v>4.5650000000000004</v>
      </c>
      <c r="C914">
        <v>-3.4999999999999997E-5</v>
      </c>
      <c r="D914">
        <v>8.3999999999999995E-5</v>
      </c>
      <c r="E914">
        <v>-2.4740000000000001E-3</v>
      </c>
      <c r="F914">
        <v>-1.15E-4</v>
      </c>
      <c r="G914">
        <v>0</v>
      </c>
      <c r="H914">
        <v>-3.0000000000000001E-6</v>
      </c>
      <c r="I914">
        <v>-5.8299999999999997E-4</v>
      </c>
      <c r="J914">
        <v>-2.8322E-2</v>
      </c>
      <c r="K914">
        <v>-3.0000000000000001E-6</v>
      </c>
      <c r="L914">
        <f>N914-M914</f>
        <v>-87.898436000000004</v>
      </c>
      <c r="M914">
        <v>1.502999999999588E-3</v>
      </c>
      <c r="N914">
        <v>-87.896933000000004</v>
      </c>
    </row>
    <row r="915" spans="1:14" x14ac:dyDescent="0.2">
      <c r="A915">
        <v>4.57</v>
      </c>
      <c r="C915">
        <v>-3.4999999999999997E-5</v>
      </c>
      <c r="D915">
        <v>8.3999999999999995E-5</v>
      </c>
      <c r="E915">
        <v>-2.4740000000000001E-3</v>
      </c>
      <c r="F915">
        <v>-1.15E-4</v>
      </c>
      <c r="G915">
        <v>0</v>
      </c>
      <c r="H915">
        <v>-3.0000000000000001E-6</v>
      </c>
      <c r="I915">
        <v>-5.8299999999999997E-4</v>
      </c>
      <c r="J915">
        <v>-2.8322E-2</v>
      </c>
      <c r="K915">
        <v>-3.0000000000000001E-6</v>
      </c>
      <c r="L915">
        <f>N915-M915</f>
        <v>-87.898440000000008</v>
      </c>
      <c r="M915">
        <v>1.5060000000062246E-3</v>
      </c>
      <c r="N915">
        <v>-87.896934000000002</v>
      </c>
    </row>
    <row r="916" spans="1:14" x14ac:dyDescent="0.2">
      <c r="A916">
        <v>4.5750000000000002</v>
      </c>
      <c r="C916">
        <v>-3.4999999999999997E-5</v>
      </c>
      <c r="D916">
        <v>8.3999999999999995E-5</v>
      </c>
      <c r="E916">
        <v>-2.4740000000000001E-3</v>
      </c>
      <c r="F916">
        <v>-1.15E-4</v>
      </c>
      <c r="G916">
        <v>0</v>
      </c>
      <c r="H916">
        <v>-3.0000000000000001E-6</v>
      </c>
      <c r="I916">
        <v>-5.8299999999999997E-4</v>
      </c>
      <c r="J916">
        <v>-2.8322E-2</v>
      </c>
      <c r="K916">
        <v>-3.0000000000000001E-6</v>
      </c>
      <c r="L916">
        <f>N916-M916</f>
        <v>-87.898443</v>
      </c>
      <c r="M916">
        <v>1.5089999999986503E-3</v>
      </c>
      <c r="N916">
        <v>-87.896934000000002</v>
      </c>
    </row>
    <row r="917" spans="1:14" x14ac:dyDescent="0.2">
      <c r="A917">
        <v>4.58</v>
      </c>
      <c r="C917">
        <v>-3.4999999999999997E-5</v>
      </c>
      <c r="D917">
        <v>8.3999999999999995E-5</v>
      </c>
      <c r="E917">
        <v>-2.4740000000000001E-3</v>
      </c>
      <c r="F917">
        <v>-1.15E-4</v>
      </c>
      <c r="G917">
        <v>0</v>
      </c>
      <c r="H917">
        <v>-3.0000000000000001E-6</v>
      </c>
      <c r="I917">
        <v>-5.8299999999999997E-4</v>
      </c>
      <c r="J917">
        <v>-2.8322E-2</v>
      </c>
      <c r="K917">
        <v>-3.0000000000000001E-6</v>
      </c>
      <c r="L917">
        <f>N917-M917</f>
        <v>-87.898444000000012</v>
      </c>
      <c r="M917">
        <v>1.5100000000103364E-3</v>
      </c>
      <c r="N917">
        <v>-87.896934000000002</v>
      </c>
    </row>
    <row r="918" spans="1:14" x14ac:dyDescent="0.2">
      <c r="A918">
        <v>4.585</v>
      </c>
      <c r="C918">
        <v>-3.4999999999999997E-5</v>
      </c>
      <c r="D918">
        <v>8.3999999999999995E-5</v>
      </c>
      <c r="E918">
        <v>-2.4740000000000001E-3</v>
      </c>
      <c r="F918">
        <v>-1.15E-4</v>
      </c>
      <c r="G918">
        <v>0</v>
      </c>
      <c r="H918">
        <v>-3.0000000000000001E-6</v>
      </c>
      <c r="I918">
        <v>-5.8299999999999997E-4</v>
      </c>
      <c r="J918">
        <v>-2.8323000000000001E-2</v>
      </c>
      <c r="K918">
        <v>-3.0000000000000001E-6</v>
      </c>
      <c r="L918">
        <f>N918-M918</f>
        <v>-87.898443</v>
      </c>
      <c r="M918">
        <v>1.5089999999986503E-3</v>
      </c>
      <c r="N918">
        <v>-87.896934000000002</v>
      </c>
    </row>
    <row r="919" spans="1:14" x14ac:dyDescent="0.2">
      <c r="A919">
        <v>4.59</v>
      </c>
      <c r="C919">
        <v>-3.4999999999999997E-5</v>
      </c>
      <c r="D919">
        <v>8.3999999999999995E-5</v>
      </c>
      <c r="E919">
        <v>-2.4740000000000001E-3</v>
      </c>
      <c r="F919">
        <v>-1.15E-4</v>
      </c>
      <c r="G919">
        <v>0</v>
      </c>
      <c r="H919">
        <v>-3.0000000000000001E-6</v>
      </c>
      <c r="I919">
        <v>-5.8299999999999997E-4</v>
      </c>
      <c r="J919">
        <v>-2.8323000000000001E-2</v>
      </c>
      <c r="K919">
        <v>-3.0000000000000001E-6</v>
      </c>
      <c r="L919">
        <f>N919-M919</f>
        <v>-87.898442000000003</v>
      </c>
      <c r="M919">
        <v>1.5080000000011751E-3</v>
      </c>
      <c r="N919">
        <v>-87.896934000000002</v>
      </c>
    </row>
    <row r="920" spans="1:14" x14ac:dyDescent="0.2">
      <c r="A920">
        <v>4.5949999999999998</v>
      </c>
      <c r="C920">
        <v>-3.4999999999999997E-5</v>
      </c>
      <c r="D920">
        <v>8.3999999999999995E-5</v>
      </c>
      <c r="E920">
        <v>-2.4740000000000001E-3</v>
      </c>
      <c r="F920">
        <v>-1.15E-4</v>
      </c>
      <c r="G920">
        <v>0</v>
      </c>
      <c r="H920">
        <v>-3.0000000000000001E-6</v>
      </c>
      <c r="I920">
        <v>-5.8299999999999997E-4</v>
      </c>
      <c r="J920">
        <v>-2.8323000000000001E-2</v>
      </c>
      <c r="K920">
        <v>-3.0000000000000001E-6</v>
      </c>
      <c r="L920">
        <f>N920-M920</f>
        <v>-87.898438999999996</v>
      </c>
      <c r="M920">
        <v>1.5049999999945385E-3</v>
      </c>
      <c r="N920">
        <v>-87.896934000000002</v>
      </c>
    </row>
    <row r="921" spans="1:14" x14ac:dyDescent="0.2">
      <c r="A921">
        <v>4.5999999999999996</v>
      </c>
      <c r="C921">
        <v>-3.4999999999999997E-5</v>
      </c>
      <c r="D921">
        <v>8.3999999999999995E-5</v>
      </c>
      <c r="E921">
        <v>-2.4740000000000001E-3</v>
      </c>
      <c r="F921">
        <v>-1.15E-4</v>
      </c>
      <c r="G921">
        <v>0</v>
      </c>
      <c r="H921">
        <v>-3.0000000000000001E-6</v>
      </c>
      <c r="I921">
        <v>-5.8299999999999997E-4</v>
      </c>
      <c r="J921">
        <v>-2.8323000000000001E-2</v>
      </c>
      <c r="K921">
        <v>-3.0000000000000001E-6</v>
      </c>
      <c r="L921">
        <f>N921-M921</f>
        <v>-87.898436999999987</v>
      </c>
      <c r="M921">
        <v>1.5019999999879019E-3</v>
      </c>
      <c r="N921">
        <v>-87.896934999999999</v>
      </c>
    </row>
    <row r="922" spans="1:14" x14ac:dyDescent="0.2">
      <c r="A922">
        <v>4.6050000000000004</v>
      </c>
      <c r="C922">
        <v>-3.4999999999999997E-5</v>
      </c>
      <c r="D922">
        <v>8.3999999999999995E-5</v>
      </c>
      <c r="E922">
        <v>-2.4740000000000001E-3</v>
      </c>
      <c r="F922">
        <v>-1.15E-4</v>
      </c>
      <c r="G922">
        <v>0</v>
      </c>
      <c r="H922">
        <v>-3.0000000000000001E-6</v>
      </c>
      <c r="I922">
        <v>-5.8299999999999997E-4</v>
      </c>
      <c r="J922">
        <v>-2.8323000000000001E-2</v>
      </c>
      <c r="K922">
        <v>-3.0000000000000001E-6</v>
      </c>
      <c r="L922">
        <f>N922-M922</f>
        <v>-87.898431000000002</v>
      </c>
      <c r="M922">
        <v>1.4960000000030504E-3</v>
      </c>
      <c r="N922">
        <v>-87.896934999999999</v>
      </c>
    </row>
    <row r="923" spans="1:14" x14ac:dyDescent="0.2">
      <c r="A923">
        <v>4.6100000000000003</v>
      </c>
      <c r="C923">
        <v>-3.4999999999999997E-5</v>
      </c>
      <c r="D923">
        <v>8.3999999999999995E-5</v>
      </c>
      <c r="E923">
        <v>-2.4740000000000001E-3</v>
      </c>
      <c r="F923">
        <v>-1.15E-4</v>
      </c>
      <c r="G923">
        <v>0</v>
      </c>
      <c r="H923">
        <v>-3.0000000000000001E-6</v>
      </c>
      <c r="I923">
        <v>-5.8299999999999997E-4</v>
      </c>
      <c r="J923">
        <v>-2.8323000000000001E-2</v>
      </c>
      <c r="K923">
        <v>-3.0000000000000001E-6</v>
      </c>
      <c r="L923">
        <f>N923-M923</f>
        <v>-87.898424999999989</v>
      </c>
      <c r="M923">
        <v>1.4899999999897773E-3</v>
      </c>
      <c r="N923">
        <v>-87.896934999999999</v>
      </c>
    </row>
    <row r="924" spans="1:14" x14ac:dyDescent="0.2">
      <c r="A924">
        <v>4.6150000000000002</v>
      </c>
      <c r="C924">
        <v>-3.6000000000000001E-5</v>
      </c>
      <c r="D924">
        <v>8.3999999999999995E-5</v>
      </c>
      <c r="E924">
        <v>-2.4740000000000001E-3</v>
      </c>
      <c r="F924">
        <v>-1.15E-4</v>
      </c>
      <c r="G924">
        <v>0</v>
      </c>
      <c r="H924">
        <v>-3.0000000000000001E-6</v>
      </c>
      <c r="I924">
        <v>-5.8299999999999997E-4</v>
      </c>
      <c r="J924">
        <v>-2.8323000000000001E-2</v>
      </c>
      <c r="K924">
        <v>-3.0000000000000001E-6</v>
      </c>
      <c r="L924">
        <f>N924-M924</f>
        <v>-87.898418000000007</v>
      </c>
      <c r="M924">
        <v>1.4830000000074506E-3</v>
      </c>
      <c r="N924">
        <v>-87.896934999999999</v>
      </c>
    </row>
    <row r="925" spans="1:14" x14ac:dyDescent="0.2">
      <c r="A925">
        <v>4.62</v>
      </c>
      <c r="C925">
        <v>-3.6000000000000001E-5</v>
      </c>
      <c r="D925">
        <v>8.3999999999999995E-5</v>
      </c>
      <c r="E925">
        <v>-2.4740000000000001E-3</v>
      </c>
      <c r="F925">
        <v>-1.15E-4</v>
      </c>
      <c r="G925">
        <v>0</v>
      </c>
      <c r="H925">
        <v>-3.0000000000000001E-6</v>
      </c>
      <c r="I925">
        <v>-5.8299999999999997E-4</v>
      </c>
      <c r="J925">
        <v>-2.8323000000000001E-2</v>
      </c>
      <c r="K925">
        <v>-3.0000000000000001E-6</v>
      </c>
      <c r="L925">
        <f>N925-M925</f>
        <v>-87.898409000000001</v>
      </c>
      <c r="M925">
        <v>1.4740000000017517E-3</v>
      </c>
      <c r="N925">
        <v>-87.896934999999999</v>
      </c>
    </row>
    <row r="926" spans="1:14" x14ac:dyDescent="0.2">
      <c r="A926">
        <v>4.625</v>
      </c>
      <c r="C926">
        <v>-3.6000000000000001E-5</v>
      </c>
      <c r="D926">
        <v>8.3999999999999995E-5</v>
      </c>
      <c r="E926">
        <v>-2.4740000000000001E-3</v>
      </c>
      <c r="F926">
        <v>-1.15E-4</v>
      </c>
      <c r="G926">
        <v>0</v>
      </c>
      <c r="H926">
        <v>-3.0000000000000001E-6</v>
      </c>
      <c r="I926">
        <v>-5.8200000000000005E-4</v>
      </c>
      <c r="J926">
        <v>-2.8323000000000001E-2</v>
      </c>
      <c r="K926">
        <v>-3.0000000000000001E-6</v>
      </c>
      <c r="L926">
        <f>N926-M926</f>
        <v>-87.898398999999998</v>
      </c>
      <c r="M926">
        <v>1.4639999999985776E-3</v>
      </c>
      <c r="N926">
        <v>-87.896934999999999</v>
      </c>
    </row>
    <row r="927" spans="1:14" x14ac:dyDescent="0.2">
      <c r="A927">
        <v>4.63</v>
      </c>
      <c r="C927">
        <v>-3.6000000000000001E-5</v>
      </c>
      <c r="D927">
        <v>8.3999999999999995E-5</v>
      </c>
      <c r="E927">
        <v>-2.4740000000000001E-3</v>
      </c>
      <c r="F927">
        <v>-1.15E-4</v>
      </c>
      <c r="G927">
        <v>0</v>
      </c>
      <c r="H927">
        <v>-3.0000000000000001E-6</v>
      </c>
      <c r="I927">
        <v>-5.8200000000000005E-4</v>
      </c>
      <c r="J927">
        <v>-2.8323000000000001E-2</v>
      </c>
      <c r="K927">
        <v>-3.0000000000000001E-6</v>
      </c>
      <c r="L927">
        <f>N927-M927</f>
        <v>-87.898388999999995</v>
      </c>
      <c r="M927">
        <v>1.4529999999979282E-3</v>
      </c>
      <c r="N927">
        <v>-87.896935999999997</v>
      </c>
    </row>
    <row r="928" spans="1:14" x14ac:dyDescent="0.2">
      <c r="A928">
        <v>4.6349999999999998</v>
      </c>
      <c r="C928">
        <v>-3.6000000000000001E-5</v>
      </c>
      <c r="D928">
        <v>8.3999999999999995E-5</v>
      </c>
      <c r="E928">
        <v>-2.4740000000000001E-3</v>
      </c>
      <c r="F928">
        <v>-1.15E-4</v>
      </c>
      <c r="G928">
        <v>0</v>
      </c>
      <c r="H928">
        <v>-3.0000000000000001E-6</v>
      </c>
      <c r="I928">
        <v>-5.8200000000000005E-4</v>
      </c>
      <c r="J928">
        <v>-2.8323000000000001E-2</v>
      </c>
      <c r="K928">
        <v>-3.0000000000000001E-6</v>
      </c>
      <c r="L928">
        <f>N928-M928</f>
        <v>-87.898376999999996</v>
      </c>
      <c r="M928">
        <v>1.4409999999998035E-3</v>
      </c>
      <c r="N928">
        <v>-87.896935999999997</v>
      </c>
    </row>
    <row r="929" spans="1:14" x14ac:dyDescent="0.2">
      <c r="A929">
        <v>4.6399999999999997</v>
      </c>
      <c r="C929">
        <v>-3.6000000000000001E-5</v>
      </c>
      <c r="D929">
        <v>8.3999999999999995E-5</v>
      </c>
      <c r="E929">
        <v>-2.4740000000000001E-3</v>
      </c>
      <c r="F929">
        <v>-1.15E-4</v>
      </c>
      <c r="G929">
        <v>0</v>
      </c>
      <c r="H929">
        <v>-3.0000000000000001E-6</v>
      </c>
      <c r="I929">
        <v>-5.8200000000000005E-4</v>
      </c>
      <c r="J929">
        <v>-2.8323000000000001E-2</v>
      </c>
      <c r="K929">
        <v>-3.0000000000000001E-6</v>
      </c>
      <c r="L929">
        <f>N929-M929</f>
        <v>-87.898362999999989</v>
      </c>
      <c r="M929">
        <v>1.4269999999925176E-3</v>
      </c>
      <c r="N929">
        <v>-87.896935999999997</v>
      </c>
    </row>
    <row r="930" spans="1:14" x14ac:dyDescent="0.2">
      <c r="A930">
        <v>4.6449999999999996</v>
      </c>
      <c r="C930">
        <v>-3.6000000000000001E-5</v>
      </c>
      <c r="D930">
        <v>8.3999999999999995E-5</v>
      </c>
      <c r="E930">
        <v>-2.4740000000000001E-3</v>
      </c>
      <c r="F930">
        <v>-1.15E-4</v>
      </c>
      <c r="G930">
        <v>0</v>
      </c>
      <c r="H930">
        <v>-3.0000000000000001E-6</v>
      </c>
      <c r="I930">
        <v>-5.8200000000000005E-4</v>
      </c>
      <c r="J930">
        <v>-2.8323000000000001E-2</v>
      </c>
      <c r="K930">
        <v>-3.0000000000000001E-6</v>
      </c>
      <c r="L930">
        <f>N930-M930</f>
        <v>-87.898448999999985</v>
      </c>
      <c r="M930">
        <v>1.5129999999885513E-3</v>
      </c>
      <c r="N930">
        <v>-87.896935999999997</v>
      </c>
    </row>
    <row r="931" spans="1:14" x14ac:dyDescent="0.2">
      <c r="A931">
        <v>4.6500000000000004</v>
      </c>
      <c r="C931">
        <v>-3.6000000000000001E-5</v>
      </c>
      <c r="D931">
        <v>8.3999999999999995E-5</v>
      </c>
      <c r="E931">
        <v>-2.4740000000000001E-3</v>
      </c>
      <c r="F931">
        <v>-1.15E-4</v>
      </c>
      <c r="G931">
        <v>0</v>
      </c>
      <c r="H931">
        <v>-3.0000000000000001E-6</v>
      </c>
      <c r="I931">
        <v>-5.8200000000000005E-4</v>
      </c>
      <c r="J931">
        <v>-2.8323000000000001E-2</v>
      </c>
      <c r="K931">
        <v>-3.0000000000000001E-6</v>
      </c>
      <c r="L931">
        <f>N931-M931</f>
        <v>-87.898432999999997</v>
      </c>
      <c r="M931">
        <v>1.4970000000005257E-3</v>
      </c>
      <c r="N931">
        <v>-87.896935999999997</v>
      </c>
    </row>
    <row r="932" spans="1:14" x14ac:dyDescent="0.2">
      <c r="A932">
        <v>4.6550000000000002</v>
      </c>
      <c r="C932">
        <v>-3.6000000000000001E-5</v>
      </c>
      <c r="D932">
        <v>8.3999999999999995E-5</v>
      </c>
      <c r="E932">
        <v>-2.4740000000000001E-3</v>
      </c>
      <c r="F932">
        <v>-1.15E-4</v>
      </c>
      <c r="G932">
        <v>0</v>
      </c>
      <c r="H932">
        <v>-3.0000000000000001E-6</v>
      </c>
      <c r="I932">
        <v>-5.8200000000000005E-4</v>
      </c>
      <c r="J932">
        <v>-2.8323000000000001E-2</v>
      </c>
      <c r="K932">
        <v>-3.0000000000000001E-6</v>
      </c>
      <c r="L932">
        <f>N932-M932</f>
        <v>-87.898416999999995</v>
      </c>
      <c r="M932">
        <v>1.480000000000814E-3</v>
      </c>
      <c r="N932">
        <v>-87.896936999999994</v>
      </c>
    </row>
    <row r="933" spans="1:14" x14ac:dyDescent="0.2">
      <c r="A933">
        <v>4.66</v>
      </c>
      <c r="C933">
        <v>-3.6000000000000001E-5</v>
      </c>
      <c r="D933">
        <v>8.3999999999999995E-5</v>
      </c>
      <c r="E933">
        <v>-2.4740000000000001E-3</v>
      </c>
      <c r="F933">
        <v>-1.15E-4</v>
      </c>
      <c r="G933">
        <v>0</v>
      </c>
      <c r="H933">
        <v>-3.0000000000000001E-6</v>
      </c>
      <c r="I933">
        <v>-5.8200000000000005E-4</v>
      </c>
      <c r="J933">
        <v>-2.8323000000000001E-2</v>
      </c>
      <c r="K933">
        <v>-3.0000000000000001E-6</v>
      </c>
      <c r="L933">
        <f>N933-M933</f>
        <v>-87.898398999999998</v>
      </c>
      <c r="M933">
        <v>1.4620000000036271E-3</v>
      </c>
      <c r="N933">
        <v>-87.896936999999994</v>
      </c>
    </row>
    <row r="934" spans="1:14" x14ac:dyDescent="0.2">
      <c r="A934">
        <v>4.665</v>
      </c>
      <c r="C934">
        <v>-3.6000000000000001E-5</v>
      </c>
      <c r="D934">
        <v>8.3999999999999995E-5</v>
      </c>
      <c r="E934">
        <v>-2.4740000000000001E-3</v>
      </c>
      <c r="F934">
        <v>-1.15E-4</v>
      </c>
      <c r="G934">
        <v>0</v>
      </c>
      <c r="H934">
        <v>-3.0000000000000001E-6</v>
      </c>
      <c r="I934">
        <v>-5.8200000000000005E-4</v>
      </c>
      <c r="J934">
        <v>-2.8323000000000001E-2</v>
      </c>
      <c r="K934">
        <v>-3.0000000000000001E-6</v>
      </c>
      <c r="L934">
        <f>N934-M934</f>
        <v>-87.898378999999991</v>
      </c>
      <c r="M934">
        <v>1.4419999999972788E-3</v>
      </c>
      <c r="N934">
        <v>-87.896936999999994</v>
      </c>
    </row>
    <row r="935" spans="1:14" x14ac:dyDescent="0.2">
      <c r="A935">
        <v>4.67</v>
      </c>
      <c r="C935">
        <v>-3.6000000000000001E-5</v>
      </c>
      <c r="D935">
        <v>8.3999999999999995E-5</v>
      </c>
      <c r="E935">
        <v>-2.4740000000000001E-3</v>
      </c>
      <c r="F935">
        <v>-1.15E-4</v>
      </c>
      <c r="G935">
        <v>0</v>
      </c>
      <c r="H935">
        <v>-3.0000000000000001E-6</v>
      </c>
      <c r="I935">
        <v>-5.8200000000000005E-4</v>
      </c>
      <c r="J935">
        <v>-2.8323000000000001E-2</v>
      </c>
      <c r="K935">
        <v>-3.0000000000000001E-6</v>
      </c>
      <c r="L935">
        <f>N935-M935</f>
        <v>-87.898358999999999</v>
      </c>
      <c r="M935">
        <v>1.4220000000051414E-3</v>
      </c>
      <c r="N935">
        <v>-87.896936999999994</v>
      </c>
    </row>
    <row r="936" spans="1:14" x14ac:dyDescent="0.2">
      <c r="A936">
        <v>4.6749999999999998</v>
      </c>
      <c r="C936">
        <v>-3.6000000000000001E-5</v>
      </c>
      <c r="D936">
        <v>8.3999999999999995E-5</v>
      </c>
      <c r="E936">
        <v>-2.4740000000000001E-3</v>
      </c>
      <c r="F936">
        <v>-1.15E-4</v>
      </c>
      <c r="G936">
        <v>0</v>
      </c>
      <c r="H936">
        <v>-3.0000000000000001E-6</v>
      </c>
      <c r="I936">
        <v>-5.8200000000000005E-4</v>
      </c>
      <c r="J936">
        <v>-2.8323000000000001E-2</v>
      </c>
      <c r="K936">
        <v>-3.0000000000000001E-6</v>
      </c>
      <c r="L936">
        <f>N936-M936</f>
        <v>-87.898437999999999</v>
      </c>
      <c r="M936">
        <v>1.5010000000046375E-3</v>
      </c>
      <c r="N936">
        <v>-87.896936999999994</v>
      </c>
    </row>
    <row r="937" spans="1:14" x14ac:dyDescent="0.2">
      <c r="A937">
        <v>4.68</v>
      </c>
      <c r="C937">
        <v>-3.6000000000000001E-5</v>
      </c>
      <c r="D937">
        <v>8.3999999999999995E-5</v>
      </c>
      <c r="E937">
        <v>-2.4740000000000001E-3</v>
      </c>
      <c r="F937">
        <v>-1.15E-4</v>
      </c>
      <c r="G937">
        <v>0</v>
      </c>
      <c r="H937">
        <v>-3.0000000000000001E-6</v>
      </c>
      <c r="I937">
        <v>-5.8200000000000005E-4</v>
      </c>
      <c r="J937">
        <v>-2.8323000000000001E-2</v>
      </c>
      <c r="K937">
        <v>-3.0000000000000001E-6</v>
      </c>
      <c r="L937">
        <f>N937-M937</f>
        <v>-87.898414999999986</v>
      </c>
      <c r="M937">
        <v>1.4779999999916527E-3</v>
      </c>
      <c r="N937">
        <v>-87.896936999999994</v>
      </c>
    </row>
    <row r="938" spans="1:14" x14ac:dyDescent="0.2">
      <c r="A938">
        <v>4.6849999999999996</v>
      </c>
      <c r="C938">
        <v>-3.6000000000000001E-5</v>
      </c>
      <c r="D938">
        <v>8.3999999999999995E-5</v>
      </c>
      <c r="E938">
        <v>-2.4740000000000001E-3</v>
      </c>
      <c r="F938">
        <v>-1.15E-4</v>
      </c>
      <c r="G938">
        <v>0</v>
      </c>
      <c r="H938">
        <v>-3.0000000000000001E-6</v>
      </c>
      <c r="I938">
        <v>-5.8200000000000005E-4</v>
      </c>
      <c r="J938">
        <v>-2.8323000000000001E-2</v>
      </c>
      <c r="K938">
        <v>-3.0000000000000001E-6</v>
      </c>
      <c r="L938">
        <f>N938-M938</f>
        <v>-87.898392000000001</v>
      </c>
      <c r="M938">
        <v>1.4539999999954034E-3</v>
      </c>
      <c r="N938">
        <v>-87.896938000000006</v>
      </c>
    </row>
    <row r="939" spans="1:14" x14ac:dyDescent="0.2">
      <c r="A939">
        <v>4.6900000000000004</v>
      </c>
      <c r="C939">
        <v>-3.6000000000000001E-5</v>
      </c>
      <c r="D939">
        <v>8.3999999999999995E-5</v>
      </c>
      <c r="E939">
        <v>-2.4740000000000001E-3</v>
      </c>
      <c r="F939">
        <v>-1.15E-4</v>
      </c>
      <c r="G939">
        <v>0</v>
      </c>
      <c r="H939">
        <v>-3.0000000000000001E-6</v>
      </c>
      <c r="I939">
        <v>-5.8200000000000005E-4</v>
      </c>
      <c r="J939">
        <v>-2.8323000000000001E-2</v>
      </c>
      <c r="K939">
        <v>-3.0000000000000001E-6</v>
      </c>
      <c r="L939">
        <f>N939-M939</f>
        <v>-87.898366999999993</v>
      </c>
      <c r="M939">
        <v>1.4289999999874681E-3</v>
      </c>
      <c r="N939">
        <v>-87.896938000000006</v>
      </c>
    </row>
    <row r="940" spans="1:14" x14ac:dyDescent="0.2">
      <c r="A940">
        <v>4.6950000000000003</v>
      </c>
      <c r="C940">
        <v>-3.6000000000000001E-5</v>
      </c>
      <c r="D940">
        <v>8.3999999999999995E-5</v>
      </c>
      <c r="E940">
        <v>-2.4740000000000001E-3</v>
      </c>
      <c r="F940">
        <v>-1.15E-4</v>
      </c>
      <c r="G940">
        <v>0</v>
      </c>
      <c r="H940">
        <v>-3.0000000000000001E-6</v>
      </c>
      <c r="I940">
        <v>-5.8200000000000005E-4</v>
      </c>
      <c r="J940">
        <v>-2.8323000000000001E-2</v>
      </c>
      <c r="K940">
        <v>-3.0000000000000001E-6</v>
      </c>
      <c r="L940">
        <f>N940-M940</f>
        <v>-87.898441000000005</v>
      </c>
      <c r="M940">
        <v>1.502999999999588E-3</v>
      </c>
      <c r="N940">
        <v>-87.896938000000006</v>
      </c>
    </row>
    <row r="941" spans="1:14" x14ac:dyDescent="0.2">
      <c r="A941">
        <v>4.7</v>
      </c>
      <c r="C941">
        <v>-3.6000000000000001E-5</v>
      </c>
      <c r="D941">
        <v>8.3999999999999995E-5</v>
      </c>
      <c r="E941">
        <v>-2.4740000000000001E-3</v>
      </c>
      <c r="F941">
        <v>-1.15E-4</v>
      </c>
      <c r="G941">
        <v>0</v>
      </c>
      <c r="H941">
        <v>-3.0000000000000001E-6</v>
      </c>
      <c r="I941">
        <v>-5.8200000000000005E-4</v>
      </c>
      <c r="J941">
        <v>-2.8323000000000001E-2</v>
      </c>
      <c r="K941">
        <v>-3.0000000000000001E-6</v>
      </c>
      <c r="L941">
        <f>N941-M941</f>
        <v>-87.898414000000002</v>
      </c>
      <c r="M941">
        <v>1.4759999999967022E-3</v>
      </c>
      <c r="N941">
        <v>-87.896938000000006</v>
      </c>
    </row>
    <row r="942" spans="1:14" x14ac:dyDescent="0.2">
      <c r="A942">
        <v>4.7050000000000001</v>
      </c>
      <c r="C942">
        <v>-3.6000000000000001E-5</v>
      </c>
      <c r="D942">
        <v>8.3999999999999995E-5</v>
      </c>
      <c r="E942">
        <v>-2.4740000000000001E-3</v>
      </c>
      <c r="F942">
        <v>-1.15E-4</v>
      </c>
      <c r="G942">
        <v>0</v>
      </c>
      <c r="H942">
        <v>-3.0000000000000001E-6</v>
      </c>
      <c r="I942">
        <v>-5.8200000000000005E-4</v>
      </c>
      <c r="J942">
        <v>-2.8323000000000001E-2</v>
      </c>
      <c r="K942">
        <v>-3.0000000000000001E-6</v>
      </c>
      <c r="L942">
        <f>N942-M942</f>
        <v>-87.898386000000016</v>
      </c>
      <c r="M942">
        <v>1.448000000010552E-3</v>
      </c>
      <c r="N942">
        <v>-87.896938000000006</v>
      </c>
    </row>
    <row r="943" spans="1:14" x14ac:dyDescent="0.2">
      <c r="A943">
        <v>4.71</v>
      </c>
      <c r="C943">
        <v>-3.6999999999999998E-5</v>
      </c>
      <c r="D943">
        <v>8.3999999999999995E-5</v>
      </c>
      <c r="E943">
        <v>-2.4740000000000001E-3</v>
      </c>
      <c r="F943">
        <v>-1.15E-4</v>
      </c>
      <c r="G943">
        <v>0</v>
      </c>
      <c r="H943">
        <v>-3.0000000000000001E-6</v>
      </c>
      <c r="I943">
        <v>-5.8200000000000005E-4</v>
      </c>
      <c r="J943">
        <v>-2.8323000000000001E-2</v>
      </c>
      <c r="K943">
        <v>-3.0000000000000001E-6</v>
      </c>
      <c r="L943">
        <f>N943-M943</f>
        <v>-87.898358000000002</v>
      </c>
      <c r="M943">
        <v>1.4189999999985048E-3</v>
      </c>
      <c r="N943">
        <v>-87.896939000000003</v>
      </c>
    </row>
    <row r="944" spans="1:14" x14ac:dyDescent="0.2">
      <c r="A944">
        <v>4.7149999999999999</v>
      </c>
      <c r="C944">
        <v>-3.6999999999999998E-5</v>
      </c>
      <c r="D944">
        <v>8.3999999999999995E-5</v>
      </c>
      <c r="E944">
        <v>-2.4740000000000001E-3</v>
      </c>
      <c r="F944">
        <v>-1.15E-4</v>
      </c>
      <c r="G944">
        <v>0</v>
      </c>
      <c r="H944">
        <v>-3.0000000000000001E-6</v>
      </c>
      <c r="I944">
        <v>-5.8200000000000005E-4</v>
      </c>
      <c r="J944">
        <v>-2.8323000000000001E-2</v>
      </c>
      <c r="K944">
        <v>-3.0000000000000001E-6</v>
      </c>
      <c r="L944">
        <f>N944-M944</f>
        <v>-87.898426999999998</v>
      </c>
      <c r="M944">
        <v>1.4879999999948268E-3</v>
      </c>
      <c r="N944">
        <v>-87.896939000000003</v>
      </c>
    </row>
    <row r="945" spans="1:14" x14ac:dyDescent="0.2">
      <c r="A945">
        <v>4.72</v>
      </c>
      <c r="C945">
        <v>-3.6999999999999998E-5</v>
      </c>
      <c r="D945">
        <v>8.3999999999999995E-5</v>
      </c>
      <c r="E945">
        <v>-2.4740000000000001E-3</v>
      </c>
      <c r="F945">
        <v>-1.15E-4</v>
      </c>
      <c r="G945">
        <v>0</v>
      </c>
      <c r="H945">
        <v>-3.0000000000000001E-6</v>
      </c>
      <c r="I945">
        <v>-5.8200000000000005E-4</v>
      </c>
      <c r="J945">
        <v>-2.8323000000000001E-2</v>
      </c>
      <c r="K945">
        <v>-3.0000000000000001E-6</v>
      </c>
      <c r="L945">
        <f>N945-M945</f>
        <v>-87.898396000000005</v>
      </c>
      <c r="M945">
        <v>1.45700000000204E-3</v>
      </c>
      <c r="N945">
        <v>-87.896939000000003</v>
      </c>
    </row>
    <row r="946" spans="1:14" x14ac:dyDescent="0.2">
      <c r="A946">
        <v>4.7249999999999996</v>
      </c>
      <c r="C946">
        <v>-3.6999999999999998E-5</v>
      </c>
      <c r="D946">
        <v>8.3999999999999995E-5</v>
      </c>
      <c r="E946">
        <v>-2.4740000000000001E-3</v>
      </c>
      <c r="F946">
        <v>-1.15E-4</v>
      </c>
      <c r="G946">
        <v>0</v>
      </c>
      <c r="H946">
        <v>-3.0000000000000001E-6</v>
      </c>
      <c r="I946">
        <v>-5.8200000000000005E-4</v>
      </c>
      <c r="J946">
        <v>-2.8323000000000001E-2</v>
      </c>
      <c r="K946">
        <v>-3.0000000000000001E-6</v>
      </c>
      <c r="L946">
        <f>N946-M946</f>
        <v>-87.898363000000003</v>
      </c>
      <c r="M946">
        <v>1.4240000000000919E-3</v>
      </c>
      <c r="N946">
        <v>-87.896939000000003</v>
      </c>
    </row>
    <row r="947" spans="1:14" x14ac:dyDescent="0.2">
      <c r="A947">
        <v>4.7300000000000004</v>
      </c>
      <c r="C947">
        <v>-3.6999999999999998E-5</v>
      </c>
      <c r="D947">
        <v>8.3999999999999995E-5</v>
      </c>
      <c r="E947">
        <v>-2.4740000000000001E-3</v>
      </c>
      <c r="F947">
        <v>-1.15E-4</v>
      </c>
      <c r="G947">
        <v>0</v>
      </c>
      <c r="H947">
        <v>-3.0000000000000001E-6</v>
      </c>
      <c r="I947">
        <v>-5.8200000000000005E-4</v>
      </c>
      <c r="J947">
        <v>-2.8323000000000001E-2</v>
      </c>
      <c r="K947">
        <v>-3.0000000000000001E-6</v>
      </c>
      <c r="L947">
        <f>N947-M947</f>
        <v>-87.898429999999991</v>
      </c>
      <c r="M947">
        <v>1.4909999999872525E-3</v>
      </c>
      <c r="N947">
        <v>-87.896939000000003</v>
      </c>
    </row>
    <row r="948" spans="1:14" x14ac:dyDescent="0.2">
      <c r="A948">
        <v>4.7350000000000003</v>
      </c>
      <c r="C948">
        <v>-3.6999999999999998E-5</v>
      </c>
      <c r="D948">
        <v>8.3999999999999995E-5</v>
      </c>
      <c r="E948">
        <v>-2.4740000000000001E-3</v>
      </c>
      <c r="F948">
        <v>-1.15E-4</v>
      </c>
      <c r="G948">
        <v>0</v>
      </c>
      <c r="H948">
        <v>-3.0000000000000001E-6</v>
      </c>
      <c r="I948">
        <v>-5.8200000000000005E-4</v>
      </c>
      <c r="J948">
        <v>-2.8323000000000001E-2</v>
      </c>
      <c r="K948">
        <v>-3.0000000000000001E-6</v>
      </c>
      <c r="L948">
        <f>N948-M948</f>
        <v>-87.898395000000008</v>
      </c>
      <c r="M948">
        <v>1.4560000000045648E-3</v>
      </c>
      <c r="N948">
        <v>-87.896939000000003</v>
      </c>
    </row>
    <row r="949" spans="1:14" x14ac:dyDescent="0.2">
      <c r="A949">
        <v>4.74</v>
      </c>
      <c r="C949">
        <v>-3.6999999999999998E-5</v>
      </c>
      <c r="D949">
        <v>8.3999999999999995E-5</v>
      </c>
      <c r="E949">
        <v>-2.4740000000000001E-3</v>
      </c>
      <c r="F949">
        <v>-1.15E-4</v>
      </c>
      <c r="G949">
        <v>0</v>
      </c>
      <c r="H949">
        <v>-3.0000000000000001E-6</v>
      </c>
      <c r="I949">
        <v>-5.8200000000000005E-4</v>
      </c>
      <c r="J949">
        <v>-2.8323000000000001E-2</v>
      </c>
      <c r="K949">
        <v>-3.0000000000000001E-6</v>
      </c>
      <c r="L949">
        <f>N949-M949</f>
        <v>-87.898359999999997</v>
      </c>
      <c r="M949">
        <v>1.41999999999598E-3</v>
      </c>
      <c r="N949">
        <v>-87.896940000000001</v>
      </c>
    </row>
    <row r="950" spans="1:14" x14ac:dyDescent="0.2">
      <c r="A950">
        <v>4.7450000000000001</v>
      </c>
      <c r="C950">
        <v>-3.6999999999999998E-5</v>
      </c>
      <c r="D950">
        <v>8.3999999999999995E-5</v>
      </c>
      <c r="E950">
        <v>-2.4740000000000001E-3</v>
      </c>
      <c r="F950">
        <v>-1.15E-4</v>
      </c>
      <c r="G950">
        <v>0</v>
      </c>
      <c r="H950">
        <v>-3.0000000000000001E-6</v>
      </c>
      <c r="I950">
        <v>-5.8200000000000005E-4</v>
      </c>
      <c r="J950">
        <v>-2.8323000000000001E-2</v>
      </c>
      <c r="K950">
        <v>-3.0000000000000001E-6</v>
      </c>
      <c r="L950">
        <f>N950-M950</f>
        <v>-87.898424000000006</v>
      </c>
      <c r="M950">
        <v>1.4840000000049258E-3</v>
      </c>
      <c r="N950">
        <v>-87.896940000000001</v>
      </c>
    </row>
    <row r="951" spans="1:14" x14ac:dyDescent="0.2">
      <c r="A951">
        <v>4.75</v>
      </c>
      <c r="C951">
        <v>-3.6999999999999998E-5</v>
      </c>
      <c r="D951">
        <v>8.3999999999999995E-5</v>
      </c>
      <c r="E951">
        <v>-2.4740000000000001E-3</v>
      </c>
      <c r="F951">
        <v>-1.15E-4</v>
      </c>
      <c r="G951">
        <v>0</v>
      </c>
      <c r="H951">
        <v>-3.0000000000000001E-6</v>
      </c>
      <c r="I951">
        <v>-5.8200000000000005E-4</v>
      </c>
      <c r="J951">
        <v>-2.8323999999999998E-2</v>
      </c>
      <c r="K951">
        <v>-3.0000000000000001E-6</v>
      </c>
      <c r="L951">
        <f>N951-M951</f>
        <v>-87.898386000000002</v>
      </c>
      <c r="M951">
        <v>1.4460000000013906E-3</v>
      </c>
      <c r="N951">
        <v>-87.896940000000001</v>
      </c>
    </row>
    <row r="952" spans="1:14" x14ac:dyDescent="0.2">
      <c r="A952">
        <v>4.7549999999999999</v>
      </c>
      <c r="C952">
        <v>-3.6999999999999998E-5</v>
      </c>
      <c r="D952">
        <v>8.3999999999999995E-5</v>
      </c>
      <c r="E952">
        <v>-2.4740000000000001E-3</v>
      </c>
      <c r="F952">
        <v>-1.15E-4</v>
      </c>
      <c r="G952">
        <v>0</v>
      </c>
      <c r="H952">
        <v>-3.0000000000000001E-6</v>
      </c>
      <c r="I952">
        <v>-5.8200000000000005E-4</v>
      </c>
      <c r="J952">
        <v>-2.8323999999999998E-2</v>
      </c>
      <c r="K952">
        <v>-3.0000000000000001E-6</v>
      </c>
      <c r="L952">
        <f>N952-M952</f>
        <v>-87.89844699999999</v>
      </c>
      <c r="M952">
        <v>1.506999999989489E-3</v>
      </c>
      <c r="N952">
        <v>-87.896940000000001</v>
      </c>
    </row>
    <row r="953" spans="1:14" x14ac:dyDescent="0.2">
      <c r="A953">
        <v>4.76</v>
      </c>
      <c r="C953">
        <v>-3.6999999999999998E-5</v>
      </c>
      <c r="D953">
        <v>8.3999999999999995E-5</v>
      </c>
      <c r="E953">
        <v>-2.4740000000000001E-3</v>
      </c>
      <c r="F953">
        <v>-1.15E-4</v>
      </c>
      <c r="G953">
        <v>0</v>
      </c>
      <c r="H953">
        <v>-3.0000000000000001E-6</v>
      </c>
      <c r="I953">
        <v>-5.8200000000000005E-4</v>
      </c>
      <c r="J953">
        <v>-2.8323999999999998E-2</v>
      </c>
      <c r="K953">
        <v>-3.0000000000000001E-6</v>
      </c>
      <c r="L953">
        <f>N953-M953</f>
        <v>-87.898407000000006</v>
      </c>
      <c r="M953">
        <v>1.4670000000052141E-3</v>
      </c>
      <c r="N953">
        <v>-87.896940000000001</v>
      </c>
    </row>
    <row r="954" spans="1:14" x14ac:dyDescent="0.2">
      <c r="A954">
        <v>4.7649999999999997</v>
      </c>
      <c r="C954">
        <v>-3.6999999999999998E-5</v>
      </c>
      <c r="D954">
        <v>8.3999999999999995E-5</v>
      </c>
      <c r="E954">
        <v>-2.4740000000000001E-3</v>
      </c>
      <c r="F954">
        <v>-1.15E-4</v>
      </c>
      <c r="G954">
        <v>0</v>
      </c>
      <c r="H954">
        <v>-3.0000000000000001E-6</v>
      </c>
      <c r="I954">
        <v>-5.8200000000000005E-4</v>
      </c>
      <c r="J954">
        <v>-2.8323999999999998E-2</v>
      </c>
      <c r="K954">
        <v>-3.0000000000000001E-6</v>
      </c>
      <c r="L954">
        <f>N954-M954</f>
        <v>-87.898366999999993</v>
      </c>
      <c r="M954">
        <v>1.4259999999950423E-3</v>
      </c>
      <c r="N954">
        <v>-87.896940999999998</v>
      </c>
    </row>
    <row r="955" spans="1:14" x14ac:dyDescent="0.2">
      <c r="A955">
        <v>4.7699999999999996</v>
      </c>
      <c r="C955">
        <v>-3.6999999999999998E-5</v>
      </c>
      <c r="D955">
        <v>8.3999999999999995E-5</v>
      </c>
      <c r="E955">
        <v>-2.4740000000000001E-3</v>
      </c>
      <c r="F955">
        <v>-1.15E-4</v>
      </c>
      <c r="G955">
        <v>0</v>
      </c>
      <c r="H955">
        <v>-3.0000000000000001E-6</v>
      </c>
      <c r="I955">
        <v>-5.8200000000000005E-4</v>
      </c>
      <c r="J955">
        <v>-2.8323999999999998E-2</v>
      </c>
      <c r="K955">
        <v>-3.0000000000000001E-6</v>
      </c>
      <c r="L955">
        <f>N955-M955</f>
        <v>-87.898424999999989</v>
      </c>
      <c r="M955">
        <v>1.483999999990715E-3</v>
      </c>
      <c r="N955">
        <v>-87.896940999999998</v>
      </c>
    </row>
    <row r="956" spans="1:14" x14ac:dyDescent="0.2">
      <c r="A956">
        <v>4.7750000000000004</v>
      </c>
      <c r="C956">
        <v>-3.6999999999999998E-5</v>
      </c>
      <c r="D956">
        <v>8.3999999999999995E-5</v>
      </c>
      <c r="E956">
        <v>-2.4740000000000001E-3</v>
      </c>
      <c r="F956">
        <v>-1.15E-4</v>
      </c>
      <c r="G956">
        <v>0</v>
      </c>
      <c r="H956">
        <v>-3.0000000000000001E-6</v>
      </c>
      <c r="I956">
        <v>-5.8200000000000005E-4</v>
      </c>
      <c r="J956">
        <v>-2.8323999999999998E-2</v>
      </c>
      <c r="K956">
        <v>-3.0000000000000001E-6</v>
      </c>
      <c r="L956">
        <f>N956-M956</f>
        <v>-87.898381999999998</v>
      </c>
      <c r="M956">
        <v>1.4409999999998035E-3</v>
      </c>
      <c r="N956">
        <v>-87.896940999999998</v>
      </c>
    </row>
    <row r="957" spans="1:14" x14ac:dyDescent="0.2">
      <c r="A957">
        <v>4.78</v>
      </c>
      <c r="C957">
        <v>-3.6999999999999998E-5</v>
      </c>
      <c r="D957">
        <v>8.3999999999999995E-5</v>
      </c>
      <c r="E957">
        <v>-2.4740000000000001E-3</v>
      </c>
      <c r="F957">
        <v>-1.15E-4</v>
      </c>
      <c r="G957">
        <v>0</v>
      </c>
      <c r="H957">
        <v>-3.0000000000000001E-6</v>
      </c>
      <c r="I957">
        <v>-5.8200000000000005E-4</v>
      </c>
      <c r="J957">
        <v>-2.8323999999999998E-2</v>
      </c>
      <c r="K957">
        <v>-3.0000000000000001E-6</v>
      </c>
      <c r="L957">
        <f>N957-M957</f>
        <v>-87.898437999999999</v>
      </c>
      <c r="M957">
        <v>1.4970000000005257E-3</v>
      </c>
      <c r="N957">
        <v>-87.896940999999998</v>
      </c>
    </row>
    <row r="958" spans="1:14" x14ac:dyDescent="0.2">
      <c r="A958">
        <v>4.7850000000000001</v>
      </c>
      <c r="C958">
        <v>-3.6999999999999998E-5</v>
      </c>
      <c r="D958">
        <v>8.3999999999999995E-5</v>
      </c>
      <c r="E958">
        <v>-2.4740000000000001E-3</v>
      </c>
      <c r="F958">
        <v>-1.15E-4</v>
      </c>
      <c r="G958">
        <v>0</v>
      </c>
      <c r="H958">
        <v>-3.0000000000000001E-6</v>
      </c>
      <c r="I958">
        <v>-5.8200000000000005E-4</v>
      </c>
      <c r="J958">
        <v>-2.8323999999999998E-2</v>
      </c>
      <c r="K958">
        <v>-3.0000000000000001E-6</v>
      </c>
      <c r="L958">
        <f>N958-M958</f>
        <v>-87.898392999999999</v>
      </c>
      <c r="M958">
        <v>1.4520000000004529E-3</v>
      </c>
      <c r="N958">
        <v>-87.896940999999998</v>
      </c>
    </row>
    <row r="959" spans="1:14" x14ac:dyDescent="0.2">
      <c r="A959">
        <v>4.79</v>
      </c>
      <c r="C959">
        <v>-3.6999999999999998E-5</v>
      </c>
      <c r="D959">
        <v>8.3999999999999995E-5</v>
      </c>
      <c r="E959">
        <v>-2.4740000000000001E-3</v>
      </c>
      <c r="F959">
        <v>-1.15E-4</v>
      </c>
      <c r="G959">
        <v>0</v>
      </c>
      <c r="H959">
        <v>-3.0000000000000001E-6</v>
      </c>
      <c r="I959">
        <v>-5.8200000000000005E-4</v>
      </c>
      <c r="J959">
        <v>-2.8323999999999998E-2</v>
      </c>
      <c r="K959">
        <v>-3.0000000000000001E-6</v>
      </c>
      <c r="L959">
        <f>N959-M959</f>
        <v>-87.898447000000004</v>
      </c>
      <c r="M959">
        <v>1.5060000000062246E-3</v>
      </c>
      <c r="N959">
        <v>-87.896940999999998</v>
      </c>
    </row>
    <row r="960" spans="1:14" x14ac:dyDescent="0.2">
      <c r="A960">
        <v>4.7949999999999999</v>
      </c>
      <c r="C960">
        <v>-3.6999999999999998E-5</v>
      </c>
      <c r="D960">
        <v>8.3999999999999995E-5</v>
      </c>
      <c r="E960">
        <v>-2.4740000000000001E-3</v>
      </c>
      <c r="F960">
        <v>-1.15E-4</v>
      </c>
      <c r="G960">
        <v>0</v>
      </c>
      <c r="H960">
        <v>-3.0000000000000001E-6</v>
      </c>
      <c r="I960">
        <v>-5.8200000000000005E-4</v>
      </c>
      <c r="J960">
        <v>-2.8323999999999998E-2</v>
      </c>
      <c r="K960">
        <v>-3.0000000000000001E-6</v>
      </c>
      <c r="L960">
        <f>N960-M960</f>
        <v>-87.89840199999999</v>
      </c>
      <c r="M960">
        <v>1.4599999999944657E-3</v>
      </c>
      <c r="N960">
        <v>-87.896941999999996</v>
      </c>
    </row>
    <row r="961" spans="1:14" x14ac:dyDescent="0.2">
      <c r="A961">
        <v>4.8</v>
      </c>
      <c r="C961">
        <v>-3.6999999999999998E-5</v>
      </c>
      <c r="D961">
        <v>8.3999999999999995E-5</v>
      </c>
      <c r="E961">
        <v>-2.4740000000000001E-3</v>
      </c>
      <c r="F961">
        <v>-1.15E-4</v>
      </c>
      <c r="G961">
        <v>0</v>
      </c>
      <c r="H961">
        <v>-3.0000000000000001E-6</v>
      </c>
      <c r="I961">
        <v>-5.8200000000000005E-4</v>
      </c>
      <c r="J961">
        <v>-2.8323999999999998E-2</v>
      </c>
      <c r="K961">
        <v>-3.0000000000000001E-6</v>
      </c>
      <c r="L961">
        <f>N961-M961</f>
        <v>-87.898454000000001</v>
      </c>
      <c r="M961">
        <v>1.5120000000052869E-3</v>
      </c>
      <c r="N961">
        <v>-87.896941999999996</v>
      </c>
    </row>
    <row r="962" spans="1:14" x14ac:dyDescent="0.2">
      <c r="A962">
        <v>4.8049999999999997</v>
      </c>
      <c r="C962">
        <v>-3.8000000000000002E-5</v>
      </c>
      <c r="D962">
        <v>8.3999999999999995E-5</v>
      </c>
      <c r="E962">
        <v>-2.4740000000000001E-3</v>
      </c>
      <c r="F962">
        <v>-1.15E-4</v>
      </c>
      <c r="G962">
        <v>0</v>
      </c>
      <c r="H962">
        <v>-3.0000000000000001E-6</v>
      </c>
      <c r="I962">
        <v>-5.8200000000000005E-4</v>
      </c>
      <c r="J962">
        <v>-2.8323999999999998E-2</v>
      </c>
      <c r="K962">
        <v>-3.0000000000000001E-6</v>
      </c>
      <c r="L962">
        <f>N962-M962</f>
        <v>-87.898404999999997</v>
      </c>
      <c r="M962">
        <v>1.4630000000011023E-3</v>
      </c>
      <c r="N962">
        <v>-87.896941999999996</v>
      </c>
    </row>
    <row r="963" spans="1:14" x14ac:dyDescent="0.2">
      <c r="A963">
        <v>4.8099999999999996</v>
      </c>
      <c r="C963">
        <v>-3.8000000000000002E-5</v>
      </c>
      <c r="D963">
        <v>8.3999999999999995E-5</v>
      </c>
      <c r="E963">
        <v>-2.4740000000000001E-3</v>
      </c>
      <c r="F963">
        <v>-1.15E-4</v>
      </c>
      <c r="G963">
        <v>0</v>
      </c>
      <c r="H963">
        <v>-3.0000000000000001E-6</v>
      </c>
      <c r="I963">
        <v>-5.8200000000000005E-4</v>
      </c>
      <c r="J963">
        <v>-2.8323999999999998E-2</v>
      </c>
      <c r="K963">
        <v>-3.0000000000000001E-6</v>
      </c>
      <c r="L963">
        <f>N963-M963</f>
        <v>-87.898354999999995</v>
      </c>
      <c r="M963">
        <v>1.4129999999994425E-3</v>
      </c>
      <c r="N963">
        <v>-87.896941999999996</v>
      </c>
    </row>
    <row r="964" spans="1:14" x14ac:dyDescent="0.2">
      <c r="A964">
        <v>4.8150000000000004</v>
      </c>
      <c r="C964">
        <v>-3.8000000000000002E-5</v>
      </c>
      <c r="D964">
        <v>8.3999999999999995E-5</v>
      </c>
      <c r="E964">
        <v>-2.4740000000000001E-3</v>
      </c>
      <c r="F964">
        <v>-1.15E-4</v>
      </c>
      <c r="G964">
        <v>0</v>
      </c>
      <c r="H964">
        <v>-3.0000000000000001E-6</v>
      </c>
      <c r="I964">
        <v>-5.8200000000000005E-4</v>
      </c>
      <c r="J964">
        <v>-2.8323999999999998E-2</v>
      </c>
      <c r="K964">
        <v>-3.0000000000000001E-6</v>
      </c>
      <c r="L964">
        <f>N964-M964</f>
        <v>-87.898403999999999</v>
      </c>
      <c r="M964">
        <v>1.4620000000036271E-3</v>
      </c>
      <c r="N964">
        <v>-87.896941999999996</v>
      </c>
    </row>
    <row r="965" spans="1:14" x14ac:dyDescent="0.2">
      <c r="A965">
        <v>4.82</v>
      </c>
      <c r="C965">
        <v>-3.8000000000000002E-5</v>
      </c>
      <c r="D965">
        <v>8.3999999999999995E-5</v>
      </c>
      <c r="E965">
        <v>-2.4740000000000001E-3</v>
      </c>
      <c r="F965">
        <v>-1.15E-4</v>
      </c>
      <c r="G965">
        <v>0</v>
      </c>
      <c r="H965">
        <v>-3.0000000000000001E-6</v>
      </c>
      <c r="I965">
        <v>-5.8200000000000005E-4</v>
      </c>
      <c r="J965">
        <v>-2.8323999999999998E-2</v>
      </c>
      <c r="K965">
        <v>-3.0000000000000001E-6</v>
      </c>
      <c r="L965">
        <f>N965-M965</f>
        <v>-87.898452999999989</v>
      </c>
      <c r="M965">
        <v>1.5099999999961256E-3</v>
      </c>
      <c r="N965">
        <v>-87.896942999999993</v>
      </c>
    </row>
    <row r="966" spans="1:14" x14ac:dyDescent="0.2">
      <c r="A966">
        <v>4.8250000000000002</v>
      </c>
      <c r="C966">
        <v>-3.8000000000000002E-5</v>
      </c>
      <c r="D966">
        <v>8.3999999999999995E-5</v>
      </c>
      <c r="E966">
        <v>-2.4740000000000001E-3</v>
      </c>
      <c r="F966">
        <v>-1.15E-4</v>
      </c>
      <c r="G966">
        <v>0</v>
      </c>
      <c r="H966">
        <v>-3.0000000000000001E-6</v>
      </c>
      <c r="I966">
        <v>-5.8200000000000005E-4</v>
      </c>
      <c r="J966">
        <v>-2.8323999999999998E-2</v>
      </c>
      <c r="K966">
        <v>-3.0000000000000001E-6</v>
      </c>
      <c r="L966">
        <f>N966-M966</f>
        <v>-87.898399999999981</v>
      </c>
      <c r="M966">
        <v>1.4569999999878291E-3</v>
      </c>
      <c r="N966">
        <v>-87.896942999999993</v>
      </c>
    </row>
    <row r="967" spans="1:14" x14ac:dyDescent="0.2">
      <c r="A967">
        <v>4.83</v>
      </c>
      <c r="C967">
        <v>-3.8000000000000002E-5</v>
      </c>
      <c r="D967">
        <v>8.3999999999999995E-5</v>
      </c>
      <c r="E967">
        <v>-2.4740000000000001E-3</v>
      </c>
      <c r="F967">
        <v>-1.15E-4</v>
      </c>
      <c r="G967">
        <v>0</v>
      </c>
      <c r="H967">
        <v>-3.0000000000000001E-6</v>
      </c>
      <c r="I967">
        <v>-5.8200000000000005E-4</v>
      </c>
      <c r="J967">
        <v>-2.8323999999999998E-2</v>
      </c>
      <c r="K967">
        <v>-3.0000000000000001E-6</v>
      </c>
      <c r="L967">
        <f>N967-M967</f>
        <v>-87.898447000000004</v>
      </c>
      <c r="M967">
        <v>1.5040000000112741E-3</v>
      </c>
      <c r="N967">
        <v>-87.896942999999993</v>
      </c>
    </row>
    <row r="968" spans="1:14" x14ac:dyDescent="0.2">
      <c r="A968">
        <v>4.835</v>
      </c>
      <c r="C968">
        <v>-3.8000000000000002E-5</v>
      </c>
      <c r="D968">
        <v>8.3999999999999995E-5</v>
      </c>
      <c r="E968">
        <v>-2.4740000000000001E-3</v>
      </c>
      <c r="F968">
        <v>-1.15E-4</v>
      </c>
      <c r="G968">
        <v>0</v>
      </c>
      <c r="H968">
        <v>-3.0000000000000001E-6</v>
      </c>
      <c r="I968">
        <v>-5.8200000000000005E-4</v>
      </c>
      <c r="J968">
        <v>-2.8323999999999998E-2</v>
      </c>
      <c r="K968">
        <v>-3.0000000000000001E-6</v>
      </c>
      <c r="L968">
        <f>N968-M968</f>
        <v>-87.898391999999987</v>
      </c>
      <c r="M968">
        <v>1.4489999999938163E-3</v>
      </c>
      <c r="N968">
        <v>-87.896942999999993</v>
      </c>
    </row>
    <row r="969" spans="1:14" x14ac:dyDescent="0.2">
      <c r="A969">
        <v>4.84</v>
      </c>
      <c r="C969">
        <v>-3.8000000000000002E-5</v>
      </c>
      <c r="D969">
        <v>8.3999999999999995E-5</v>
      </c>
      <c r="E969">
        <v>-2.4740000000000001E-3</v>
      </c>
      <c r="F969">
        <v>-1.15E-4</v>
      </c>
      <c r="G969">
        <v>0</v>
      </c>
      <c r="H969">
        <v>-3.0000000000000001E-6</v>
      </c>
      <c r="I969">
        <v>-5.8200000000000005E-4</v>
      </c>
      <c r="J969">
        <v>-2.8323999999999998E-2</v>
      </c>
      <c r="K969">
        <v>-3.0000000000000001E-6</v>
      </c>
      <c r="L969">
        <f>N969-M969</f>
        <v>-87.89843599999999</v>
      </c>
      <c r="M969">
        <v>1.4929999999964139E-3</v>
      </c>
      <c r="N969">
        <v>-87.896942999999993</v>
      </c>
    </row>
    <row r="970" spans="1:14" x14ac:dyDescent="0.2">
      <c r="A970">
        <v>4.8449999999999998</v>
      </c>
      <c r="C970">
        <v>-3.8000000000000002E-5</v>
      </c>
      <c r="D970">
        <v>8.3999999999999995E-5</v>
      </c>
      <c r="E970">
        <v>-2.4740000000000001E-3</v>
      </c>
      <c r="F970">
        <v>-1.15E-4</v>
      </c>
      <c r="G970">
        <v>0</v>
      </c>
      <c r="H970">
        <v>-3.0000000000000001E-6</v>
      </c>
      <c r="I970">
        <v>-5.8200000000000005E-4</v>
      </c>
      <c r="J970">
        <v>-2.8323999999999998E-2</v>
      </c>
      <c r="K970">
        <v>-3.0000000000000001E-6</v>
      </c>
      <c r="L970">
        <f>N970-M970</f>
        <v>-87.898381000000001</v>
      </c>
      <c r="M970">
        <v>1.4369999999956917E-3</v>
      </c>
      <c r="N970">
        <v>-87.896944000000005</v>
      </c>
    </row>
    <row r="971" spans="1:14" x14ac:dyDescent="0.2">
      <c r="A971">
        <v>4.8499999999999996</v>
      </c>
      <c r="C971">
        <v>-3.8000000000000002E-5</v>
      </c>
      <c r="D971">
        <v>8.3999999999999995E-5</v>
      </c>
      <c r="E971">
        <v>-2.4740000000000001E-3</v>
      </c>
      <c r="F971">
        <v>-1.15E-4</v>
      </c>
      <c r="G971">
        <v>0</v>
      </c>
      <c r="H971">
        <v>-3.0000000000000001E-6</v>
      </c>
      <c r="I971">
        <v>-5.8200000000000005E-4</v>
      </c>
      <c r="J971">
        <v>-2.8323999999999998E-2</v>
      </c>
      <c r="K971">
        <v>-3.0000000000000001E-6</v>
      </c>
      <c r="L971">
        <f>N971-M971</f>
        <v>-87.898423000000008</v>
      </c>
      <c r="M971">
        <v>1.4790000000033388E-3</v>
      </c>
      <c r="N971">
        <v>-87.896944000000005</v>
      </c>
    </row>
    <row r="972" spans="1:14" x14ac:dyDescent="0.2">
      <c r="A972">
        <v>4.8550000000000004</v>
      </c>
      <c r="C972">
        <v>-3.8000000000000002E-5</v>
      </c>
      <c r="D972">
        <v>8.3999999999999995E-5</v>
      </c>
      <c r="E972">
        <v>-2.4740000000000001E-3</v>
      </c>
      <c r="F972">
        <v>-1.15E-4</v>
      </c>
      <c r="G972">
        <v>0</v>
      </c>
      <c r="H972">
        <v>-3.0000000000000001E-6</v>
      </c>
      <c r="I972">
        <v>-5.8200000000000005E-4</v>
      </c>
      <c r="J972">
        <v>-2.8323999999999998E-2</v>
      </c>
      <c r="K972">
        <v>-3.0000000000000001E-6</v>
      </c>
      <c r="L972">
        <f>N972-M972</f>
        <v>-87.898365000000013</v>
      </c>
      <c r="M972">
        <v>1.4210000000076661E-3</v>
      </c>
      <c r="N972">
        <v>-87.896944000000005</v>
      </c>
    </row>
    <row r="973" spans="1:14" x14ac:dyDescent="0.2">
      <c r="A973">
        <v>4.8600000000000003</v>
      </c>
      <c r="C973">
        <v>-3.8000000000000002E-5</v>
      </c>
      <c r="D973">
        <v>8.3999999999999995E-5</v>
      </c>
      <c r="E973">
        <v>-2.4740000000000001E-3</v>
      </c>
      <c r="F973">
        <v>-1.15E-4</v>
      </c>
      <c r="G973">
        <v>0</v>
      </c>
      <c r="H973">
        <v>-3.0000000000000001E-6</v>
      </c>
      <c r="I973">
        <v>-5.8200000000000005E-4</v>
      </c>
      <c r="J973">
        <v>-2.8323999999999998E-2</v>
      </c>
      <c r="K973">
        <v>-3.0000000000000001E-6</v>
      </c>
      <c r="L973">
        <f>N973-M973</f>
        <v>-87.898405000000011</v>
      </c>
      <c r="M973">
        <v>1.4610000000061518E-3</v>
      </c>
      <c r="N973">
        <v>-87.896944000000005</v>
      </c>
    </row>
    <row r="974" spans="1:14" x14ac:dyDescent="0.2">
      <c r="A974">
        <v>4.8650000000000002</v>
      </c>
      <c r="C974">
        <v>-3.8000000000000002E-5</v>
      </c>
      <c r="D974">
        <v>8.3999999999999995E-5</v>
      </c>
      <c r="E974">
        <v>-2.4740000000000001E-3</v>
      </c>
      <c r="F974">
        <v>-1.15E-4</v>
      </c>
      <c r="G974">
        <v>0</v>
      </c>
      <c r="H974">
        <v>-3.0000000000000001E-6</v>
      </c>
      <c r="I974">
        <v>-5.8200000000000005E-4</v>
      </c>
      <c r="J974">
        <v>-2.8323999999999998E-2</v>
      </c>
      <c r="K974">
        <v>-3.0000000000000001E-6</v>
      </c>
      <c r="L974">
        <f>N974-M974</f>
        <v>-87.898445000000009</v>
      </c>
      <c r="M974">
        <v>1.5010000000046375E-3</v>
      </c>
      <c r="N974">
        <v>-87.896944000000005</v>
      </c>
    </row>
    <row r="975" spans="1:14" x14ac:dyDescent="0.2">
      <c r="A975">
        <v>4.87</v>
      </c>
      <c r="C975">
        <v>-3.8000000000000002E-5</v>
      </c>
      <c r="D975">
        <v>8.3999999999999995E-5</v>
      </c>
      <c r="E975">
        <v>-2.4740000000000001E-3</v>
      </c>
      <c r="F975">
        <v>-1.15E-4</v>
      </c>
      <c r="G975">
        <v>0</v>
      </c>
      <c r="H975">
        <v>-3.0000000000000001E-6</v>
      </c>
      <c r="I975">
        <v>-5.8200000000000005E-4</v>
      </c>
      <c r="J975">
        <v>-2.8323999999999998E-2</v>
      </c>
      <c r="K975">
        <v>-3.0000000000000001E-6</v>
      </c>
      <c r="L975">
        <f>N975-M975</f>
        <v>-87.89838499999999</v>
      </c>
      <c r="M975">
        <v>1.4399999999881175E-3</v>
      </c>
      <c r="N975">
        <v>-87.896945000000002</v>
      </c>
    </row>
    <row r="976" spans="1:14" x14ac:dyDescent="0.2">
      <c r="A976">
        <v>4.875</v>
      </c>
      <c r="C976">
        <v>-3.8000000000000002E-5</v>
      </c>
      <c r="D976">
        <v>8.3999999999999995E-5</v>
      </c>
      <c r="E976">
        <v>-2.4740000000000001E-3</v>
      </c>
      <c r="F976">
        <v>-1.15E-4</v>
      </c>
      <c r="G976">
        <v>0</v>
      </c>
      <c r="H976">
        <v>-3.0000000000000001E-6</v>
      </c>
      <c r="I976">
        <v>-5.8200000000000005E-4</v>
      </c>
      <c r="J976">
        <v>-2.8323999999999998E-2</v>
      </c>
      <c r="K976">
        <v>-3.0000000000000001E-6</v>
      </c>
      <c r="L976">
        <f>N976-M976</f>
        <v>-87.898423000000008</v>
      </c>
      <c r="M976">
        <v>1.4780000000058635E-3</v>
      </c>
      <c r="N976">
        <v>-87.896945000000002</v>
      </c>
    </row>
    <row r="977" spans="1:14" x14ac:dyDescent="0.2">
      <c r="A977">
        <v>4.88</v>
      </c>
      <c r="C977">
        <v>-3.8000000000000002E-5</v>
      </c>
      <c r="D977">
        <v>8.3999999999999995E-5</v>
      </c>
      <c r="E977">
        <v>-2.4740000000000001E-3</v>
      </c>
      <c r="F977">
        <v>-1.15E-4</v>
      </c>
      <c r="G977">
        <v>0</v>
      </c>
      <c r="H977">
        <v>-3.0000000000000001E-6</v>
      </c>
      <c r="I977">
        <v>-5.8200000000000005E-4</v>
      </c>
      <c r="J977">
        <v>-2.8323999999999998E-2</v>
      </c>
      <c r="K977">
        <v>-3.0000000000000001E-6</v>
      </c>
      <c r="L977">
        <f>N977-M977</f>
        <v>-87.898358999999999</v>
      </c>
      <c r="M977">
        <v>1.4139999999969177E-3</v>
      </c>
      <c r="N977">
        <v>-87.896945000000002</v>
      </c>
    </row>
    <row r="978" spans="1:14" x14ac:dyDescent="0.2">
      <c r="A978">
        <v>4.8849999999999998</v>
      </c>
      <c r="C978">
        <v>-3.8000000000000002E-5</v>
      </c>
      <c r="D978">
        <v>8.3999999999999995E-5</v>
      </c>
      <c r="E978">
        <v>-2.4740000000000001E-3</v>
      </c>
      <c r="F978">
        <v>-1.15E-4</v>
      </c>
      <c r="G978">
        <v>0</v>
      </c>
      <c r="H978">
        <v>-3.0000000000000001E-6</v>
      </c>
      <c r="I978">
        <v>-5.8200000000000005E-4</v>
      </c>
      <c r="J978">
        <v>-2.8323999999999998E-2</v>
      </c>
      <c r="K978">
        <v>-3.0000000000000001E-6</v>
      </c>
      <c r="L978">
        <f>N978-M978</f>
        <v>-87.898395999999991</v>
      </c>
      <c r="M978">
        <v>1.4509999999887668E-3</v>
      </c>
      <c r="N978">
        <v>-87.896945000000002</v>
      </c>
    </row>
    <row r="979" spans="1:14" x14ac:dyDescent="0.2">
      <c r="A979">
        <v>4.8899999999999997</v>
      </c>
      <c r="C979">
        <v>-3.8000000000000002E-5</v>
      </c>
      <c r="D979">
        <v>8.3999999999999995E-5</v>
      </c>
      <c r="E979">
        <v>-2.4740000000000001E-3</v>
      </c>
      <c r="F979">
        <v>-1.15E-4</v>
      </c>
      <c r="G979">
        <v>0</v>
      </c>
      <c r="H979">
        <v>-3.0000000000000001E-6</v>
      </c>
      <c r="I979">
        <v>-5.8200000000000005E-4</v>
      </c>
      <c r="J979">
        <v>-2.8323999999999998E-2</v>
      </c>
      <c r="K979">
        <v>-3.0000000000000001E-6</v>
      </c>
      <c r="L979">
        <f>N979-M979</f>
        <v>-87.898431000000002</v>
      </c>
      <c r="M979">
        <v>1.4859999999998763E-3</v>
      </c>
      <c r="N979">
        <v>-87.896945000000002</v>
      </c>
    </row>
    <row r="980" spans="1:14" x14ac:dyDescent="0.2">
      <c r="A980">
        <v>4.8949999999999996</v>
      </c>
      <c r="C980">
        <v>-3.8000000000000002E-5</v>
      </c>
      <c r="D980">
        <v>8.3999999999999995E-5</v>
      </c>
      <c r="E980">
        <v>-2.4740000000000001E-3</v>
      </c>
      <c r="F980">
        <v>-1.15E-4</v>
      </c>
      <c r="G980">
        <v>0</v>
      </c>
      <c r="H980">
        <v>-3.0000000000000001E-6</v>
      </c>
      <c r="I980">
        <v>-5.8200000000000005E-4</v>
      </c>
      <c r="J980">
        <v>-2.8323999999999998E-2</v>
      </c>
      <c r="K980">
        <v>-3.0000000000000001E-6</v>
      </c>
      <c r="L980">
        <f>N980-M980</f>
        <v>-87.898364999999998</v>
      </c>
      <c r="M980">
        <v>1.41999999999598E-3</v>
      </c>
      <c r="N980">
        <v>-87.896945000000002</v>
      </c>
    </row>
    <row r="981" spans="1:14" x14ac:dyDescent="0.2">
      <c r="A981">
        <v>4.9000000000000004</v>
      </c>
      <c r="C981">
        <v>-3.8000000000000002E-5</v>
      </c>
      <c r="D981">
        <v>8.3999999999999995E-5</v>
      </c>
      <c r="E981">
        <v>-2.4740000000000001E-3</v>
      </c>
      <c r="F981">
        <v>-1.15E-4</v>
      </c>
      <c r="G981">
        <v>0</v>
      </c>
      <c r="H981">
        <v>-3.0000000000000001E-6</v>
      </c>
      <c r="I981">
        <v>-5.8200000000000005E-4</v>
      </c>
      <c r="J981">
        <v>-2.8323999999999998E-2</v>
      </c>
      <c r="K981">
        <v>-3.0000000000000001E-6</v>
      </c>
      <c r="L981">
        <f>N981-M981</f>
        <v>-87.898398999999998</v>
      </c>
      <c r="M981">
        <v>1.4529999999979282E-3</v>
      </c>
      <c r="N981">
        <v>-87.896946</v>
      </c>
    </row>
    <row r="982" spans="1:14" x14ac:dyDescent="0.2">
      <c r="A982">
        <v>4.9050000000000002</v>
      </c>
      <c r="C982">
        <v>-3.8999999999999999E-5</v>
      </c>
      <c r="D982">
        <v>8.3999999999999995E-5</v>
      </c>
      <c r="E982">
        <v>-2.4740000000000001E-3</v>
      </c>
      <c r="F982">
        <v>-1.15E-4</v>
      </c>
      <c r="G982">
        <v>0</v>
      </c>
      <c r="H982">
        <v>-3.0000000000000001E-6</v>
      </c>
      <c r="I982">
        <v>-5.8200000000000005E-4</v>
      </c>
      <c r="J982">
        <v>-2.8323999999999998E-2</v>
      </c>
      <c r="K982">
        <v>-3.0000000000000001E-6</v>
      </c>
      <c r="L982">
        <f>N982-M982</f>
        <v>-87.898432</v>
      </c>
      <c r="M982">
        <v>1.4859999999998763E-3</v>
      </c>
      <c r="N982">
        <v>-87.896946</v>
      </c>
    </row>
    <row r="983" spans="1:14" x14ac:dyDescent="0.2">
      <c r="A983">
        <v>4.91</v>
      </c>
      <c r="C983">
        <v>-3.8999999999999999E-5</v>
      </c>
      <c r="D983">
        <v>8.3999999999999995E-5</v>
      </c>
      <c r="E983">
        <v>-2.4740000000000001E-3</v>
      </c>
      <c r="F983">
        <v>-1.15E-4</v>
      </c>
      <c r="G983">
        <v>0</v>
      </c>
      <c r="H983">
        <v>-3.0000000000000001E-6</v>
      </c>
      <c r="I983">
        <v>-5.8200000000000005E-4</v>
      </c>
      <c r="J983">
        <v>-2.8324999999999999E-2</v>
      </c>
      <c r="K983">
        <v>-3.0000000000000001E-6</v>
      </c>
      <c r="L983">
        <f>N983-M983</f>
        <v>-87.898363000000003</v>
      </c>
      <c r="M983">
        <v>1.4170000000035543E-3</v>
      </c>
      <c r="N983">
        <v>-87.896946</v>
      </c>
    </row>
    <row r="984" spans="1:14" x14ac:dyDescent="0.2">
      <c r="A984">
        <v>4.915</v>
      </c>
      <c r="C984">
        <v>-3.8999999999999999E-5</v>
      </c>
      <c r="D984">
        <v>8.3999999999999995E-5</v>
      </c>
      <c r="E984">
        <v>-2.4740000000000001E-3</v>
      </c>
      <c r="F984">
        <v>-1.15E-4</v>
      </c>
      <c r="G984">
        <v>0</v>
      </c>
      <c r="H984">
        <v>-3.0000000000000001E-6</v>
      </c>
      <c r="I984">
        <v>-5.8200000000000005E-4</v>
      </c>
      <c r="J984">
        <v>-2.8324999999999999E-2</v>
      </c>
      <c r="K984">
        <v>-3.0000000000000001E-6</v>
      </c>
      <c r="L984">
        <f>N984-M984</f>
        <v>-87.898393999999996</v>
      </c>
      <c r="M984">
        <v>1.4479999999963411E-3</v>
      </c>
      <c r="N984">
        <v>-87.896946</v>
      </c>
    </row>
    <row r="985" spans="1:14" x14ac:dyDescent="0.2">
      <c r="A985">
        <v>4.92</v>
      </c>
      <c r="C985">
        <v>-3.8999999999999999E-5</v>
      </c>
      <c r="D985">
        <v>8.3999999999999995E-5</v>
      </c>
      <c r="E985">
        <v>-2.4740000000000001E-3</v>
      </c>
      <c r="F985">
        <v>-1.15E-4</v>
      </c>
      <c r="G985">
        <v>0</v>
      </c>
      <c r="H985">
        <v>-3.0000000000000001E-6</v>
      </c>
      <c r="I985">
        <v>-5.8200000000000005E-4</v>
      </c>
      <c r="J985">
        <v>-2.8324999999999999E-2</v>
      </c>
      <c r="K985">
        <v>-3.0000000000000001E-6</v>
      </c>
      <c r="L985">
        <f>N985-M985</f>
        <v>-87.898424000000006</v>
      </c>
      <c r="M985">
        <v>1.4780000000058635E-3</v>
      </c>
      <c r="N985">
        <v>-87.896946</v>
      </c>
    </row>
    <row r="986" spans="1:14" x14ac:dyDescent="0.2">
      <c r="A986">
        <v>4.9249999999999998</v>
      </c>
      <c r="C986">
        <v>-3.8999999999999999E-5</v>
      </c>
      <c r="D986">
        <v>8.3999999999999995E-5</v>
      </c>
      <c r="E986">
        <v>-2.4740000000000001E-3</v>
      </c>
      <c r="F986">
        <v>-1.15E-4</v>
      </c>
      <c r="G986">
        <v>0</v>
      </c>
      <c r="H986">
        <v>-3.0000000000000001E-6</v>
      </c>
      <c r="I986">
        <v>-5.8200000000000005E-4</v>
      </c>
      <c r="J986">
        <v>-2.8324999999999999E-2</v>
      </c>
      <c r="K986">
        <v>-3.0000000000000001E-6</v>
      </c>
      <c r="L986">
        <f>N986-M986</f>
        <v>-87.898454000000001</v>
      </c>
      <c r="M986">
        <v>1.5070000000036998E-3</v>
      </c>
      <c r="N986">
        <v>-87.896946999999997</v>
      </c>
    </row>
    <row r="987" spans="1:14" x14ac:dyDescent="0.2">
      <c r="A987">
        <v>4.93</v>
      </c>
      <c r="C987">
        <v>-3.8999999999999999E-5</v>
      </c>
      <c r="D987">
        <v>8.3999999999999995E-5</v>
      </c>
      <c r="E987">
        <v>-2.4740000000000001E-3</v>
      </c>
      <c r="F987">
        <v>-1.15E-4</v>
      </c>
      <c r="G987">
        <v>0</v>
      </c>
      <c r="H987">
        <v>-3.0000000000000001E-6</v>
      </c>
      <c r="I987">
        <v>-5.8200000000000005E-4</v>
      </c>
      <c r="J987">
        <v>-2.8324999999999999E-2</v>
      </c>
      <c r="K987">
        <v>-3.0000000000000001E-6</v>
      </c>
      <c r="L987">
        <f>N987-M987</f>
        <v>-87.898381999999998</v>
      </c>
      <c r="M987">
        <v>1.4350000000007412E-3</v>
      </c>
      <c r="N987">
        <v>-87.896946999999997</v>
      </c>
    </row>
    <row r="988" spans="1:14" x14ac:dyDescent="0.2">
      <c r="A988">
        <v>4.9349999999999996</v>
      </c>
      <c r="C988">
        <v>-3.8999999999999999E-5</v>
      </c>
      <c r="D988">
        <v>8.3999999999999995E-5</v>
      </c>
      <c r="E988">
        <v>-2.4740000000000001E-3</v>
      </c>
      <c r="F988">
        <v>-1.15E-4</v>
      </c>
      <c r="G988">
        <v>0</v>
      </c>
      <c r="H988">
        <v>-3.0000000000000001E-6</v>
      </c>
      <c r="I988">
        <v>-5.8200000000000005E-4</v>
      </c>
      <c r="J988">
        <v>-2.8324999999999999E-2</v>
      </c>
      <c r="K988">
        <v>-3.0000000000000001E-6</v>
      </c>
      <c r="L988">
        <f>N988-M988</f>
        <v>-87.898408999999987</v>
      </c>
      <c r="M988">
        <v>1.4619999999894162E-3</v>
      </c>
      <c r="N988">
        <v>-87.896946999999997</v>
      </c>
    </row>
    <row r="989" spans="1:14" x14ac:dyDescent="0.2">
      <c r="A989">
        <v>4.9400000000000004</v>
      </c>
      <c r="C989">
        <v>-3.8999999999999999E-5</v>
      </c>
      <c r="D989">
        <v>8.3999999999999995E-5</v>
      </c>
      <c r="E989">
        <v>-2.4740000000000001E-3</v>
      </c>
      <c r="F989">
        <v>-1.15E-4</v>
      </c>
      <c r="G989">
        <v>0</v>
      </c>
      <c r="H989">
        <v>-3.0000000000000001E-6</v>
      </c>
      <c r="I989">
        <v>-5.8200000000000005E-4</v>
      </c>
      <c r="J989">
        <v>-2.8324999999999999E-2</v>
      </c>
      <c r="K989">
        <v>-3.0000000000000001E-6</v>
      </c>
      <c r="L989">
        <f>N989-M989</f>
        <v>-87.898436000000004</v>
      </c>
      <c r="M989">
        <v>1.4890000000065129E-3</v>
      </c>
      <c r="N989">
        <v>-87.896946999999997</v>
      </c>
    </row>
    <row r="990" spans="1:14" x14ac:dyDescent="0.2">
      <c r="A990">
        <v>4.9450000000000003</v>
      </c>
      <c r="C990">
        <v>-3.8999999999999999E-5</v>
      </c>
      <c r="D990">
        <v>8.3999999999999995E-5</v>
      </c>
      <c r="E990">
        <v>-2.4740000000000001E-3</v>
      </c>
      <c r="F990">
        <v>-1.15E-4</v>
      </c>
      <c r="G990">
        <v>0</v>
      </c>
      <c r="H990">
        <v>-3.0000000000000001E-6</v>
      </c>
      <c r="I990">
        <v>-5.8200000000000005E-4</v>
      </c>
      <c r="J990">
        <v>-2.8324999999999999E-2</v>
      </c>
      <c r="K990">
        <v>-3.0000000000000001E-6</v>
      </c>
      <c r="L990">
        <f>N990-M990</f>
        <v>-87.898361999999992</v>
      </c>
      <c r="M990">
        <v>1.414999999994393E-3</v>
      </c>
      <c r="N990">
        <v>-87.896946999999997</v>
      </c>
    </row>
    <row r="991" spans="1:14" x14ac:dyDescent="0.2">
      <c r="A991">
        <v>4.95</v>
      </c>
      <c r="C991">
        <v>-3.8999999999999999E-5</v>
      </c>
      <c r="D991">
        <v>8.3999999999999995E-5</v>
      </c>
      <c r="E991">
        <v>-2.4740000000000001E-3</v>
      </c>
      <c r="F991">
        <v>-1.15E-4</v>
      </c>
      <c r="G991">
        <v>0</v>
      </c>
      <c r="H991">
        <v>-3.0000000000000001E-6</v>
      </c>
      <c r="I991">
        <v>-5.8200000000000005E-4</v>
      </c>
      <c r="J991">
        <v>-2.8324999999999999E-2</v>
      </c>
      <c r="K991">
        <v>-3.0000000000000001E-6</v>
      </c>
      <c r="L991">
        <f>N991-M991</f>
        <v>-87.898386999999985</v>
      </c>
      <c r="M991">
        <v>1.4389999999906422E-3</v>
      </c>
      <c r="N991">
        <v>-87.896947999999995</v>
      </c>
    </row>
    <row r="992" spans="1:14" x14ac:dyDescent="0.2">
      <c r="A992">
        <v>4.9550000000000001</v>
      </c>
      <c r="C992">
        <v>-3.8999999999999999E-5</v>
      </c>
      <c r="D992">
        <v>8.3999999999999995E-5</v>
      </c>
      <c r="E992">
        <v>-2.4740000000000001E-3</v>
      </c>
      <c r="F992">
        <v>-1.15E-4</v>
      </c>
      <c r="G992">
        <v>0</v>
      </c>
      <c r="H992">
        <v>-3.0000000000000001E-6</v>
      </c>
      <c r="I992">
        <v>-5.8200000000000005E-4</v>
      </c>
      <c r="J992">
        <v>-2.8324999999999999E-2</v>
      </c>
      <c r="K992">
        <v>-3.0000000000000001E-6</v>
      </c>
      <c r="L992">
        <f>N992-M992</f>
        <v>-87.898410999999996</v>
      </c>
      <c r="M992">
        <v>1.4630000000011023E-3</v>
      </c>
      <c r="N992">
        <v>-87.896947999999995</v>
      </c>
    </row>
    <row r="993" spans="1:14" x14ac:dyDescent="0.2">
      <c r="A993">
        <v>4.96</v>
      </c>
      <c r="C993">
        <v>-3.8999999999999999E-5</v>
      </c>
      <c r="D993">
        <v>8.3999999999999995E-5</v>
      </c>
      <c r="E993">
        <v>-2.4740000000000001E-3</v>
      </c>
      <c r="F993">
        <v>-1.15E-4</v>
      </c>
      <c r="G993">
        <v>0</v>
      </c>
      <c r="H993">
        <v>-3.0000000000000001E-6</v>
      </c>
      <c r="I993">
        <v>-5.8200000000000005E-4</v>
      </c>
      <c r="J993">
        <v>-2.8324999999999999E-2</v>
      </c>
      <c r="K993">
        <v>-3.0000000000000001E-6</v>
      </c>
      <c r="L993">
        <f>N993-M993</f>
        <v>-87.898433999999995</v>
      </c>
      <c r="M993">
        <v>1.4859999999998763E-3</v>
      </c>
      <c r="N993">
        <v>-87.896947999999995</v>
      </c>
    </row>
    <row r="994" spans="1:14" x14ac:dyDescent="0.2">
      <c r="A994">
        <v>4.9649999999999999</v>
      </c>
      <c r="C994">
        <v>-3.8999999999999999E-5</v>
      </c>
      <c r="D994">
        <v>8.3999999999999995E-5</v>
      </c>
      <c r="E994">
        <v>-2.4740000000000001E-3</v>
      </c>
      <c r="F994">
        <v>-1.15E-4</v>
      </c>
      <c r="G994">
        <v>0</v>
      </c>
      <c r="H994">
        <v>-3.0000000000000001E-6</v>
      </c>
      <c r="I994">
        <v>-5.8200000000000005E-4</v>
      </c>
      <c r="J994">
        <v>-2.8324999999999999E-2</v>
      </c>
      <c r="K994">
        <v>-3.0000000000000001E-6</v>
      </c>
      <c r="L994">
        <f>N994-M994</f>
        <v>-87.898456999999993</v>
      </c>
      <c r="M994">
        <v>1.5089999999986503E-3</v>
      </c>
      <c r="N994">
        <v>-87.896947999999995</v>
      </c>
    </row>
    <row r="995" spans="1:14" x14ac:dyDescent="0.2">
      <c r="A995">
        <v>4.97</v>
      </c>
      <c r="C995">
        <v>-3.8999999999999999E-5</v>
      </c>
      <c r="D995">
        <v>8.3999999999999995E-5</v>
      </c>
      <c r="E995">
        <v>-2.4740000000000001E-3</v>
      </c>
      <c r="F995">
        <v>-1.15E-4</v>
      </c>
      <c r="G995">
        <v>0</v>
      </c>
      <c r="H995">
        <v>-3.0000000000000001E-6</v>
      </c>
      <c r="I995">
        <v>-5.8200000000000005E-4</v>
      </c>
      <c r="J995">
        <v>-2.8324999999999999E-2</v>
      </c>
      <c r="K995">
        <v>-3.0000000000000001E-6</v>
      </c>
      <c r="L995">
        <f>N995-M995</f>
        <v>-87.898378000000008</v>
      </c>
      <c r="M995">
        <v>1.430000000013365E-3</v>
      </c>
      <c r="N995">
        <v>-87.896947999999995</v>
      </c>
    </row>
    <row r="996" spans="1:14" x14ac:dyDescent="0.2">
      <c r="A996">
        <v>4.9749999999999996</v>
      </c>
      <c r="C996">
        <v>-3.8999999999999999E-5</v>
      </c>
      <c r="D996">
        <v>8.3999999999999995E-5</v>
      </c>
      <c r="E996">
        <v>-2.4740000000000001E-3</v>
      </c>
      <c r="F996">
        <v>-1.15E-4</v>
      </c>
      <c r="G996">
        <v>0</v>
      </c>
      <c r="H996">
        <v>-3.0000000000000001E-6</v>
      </c>
      <c r="I996">
        <v>-5.8200000000000005E-4</v>
      </c>
      <c r="J996">
        <v>-2.8324999999999999E-2</v>
      </c>
      <c r="K996">
        <v>-3.0000000000000001E-6</v>
      </c>
      <c r="L996">
        <f>N996-M996</f>
        <v>-87.898400000000009</v>
      </c>
      <c r="M996">
        <v>1.4510000000029777E-3</v>
      </c>
      <c r="N996">
        <v>-87.896949000000006</v>
      </c>
    </row>
    <row r="997" spans="1:14" x14ac:dyDescent="0.2">
      <c r="A997">
        <v>4.9800000000000004</v>
      </c>
      <c r="C997">
        <v>-3.8999999999999999E-5</v>
      </c>
      <c r="D997">
        <v>8.3999999999999995E-5</v>
      </c>
      <c r="E997">
        <v>-2.4740000000000001E-3</v>
      </c>
      <c r="F997">
        <v>-1.15E-4</v>
      </c>
      <c r="G997">
        <v>0</v>
      </c>
      <c r="H997">
        <v>-3.0000000000000001E-6</v>
      </c>
      <c r="I997">
        <v>-5.8200000000000005E-4</v>
      </c>
      <c r="J997">
        <v>-2.8324999999999999E-2</v>
      </c>
      <c r="K997">
        <v>-3.0000000000000001E-6</v>
      </c>
      <c r="L997">
        <f>N997-M997</f>
        <v>-87.898419000000004</v>
      </c>
      <c r="M997">
        <v>1.4699999999976399E-3</v>
      </c>
      <c r="N997">
        <v>-87.896949000000006</v>
      </c>
    </row>
    <row r="998" spans="1:14" x14ac:dyDescent="0.2">
      <c r="A998">
        <v>4.9850000000000003</v>
      </c>
      <c r="C998">
        <v>-3.8999999999999999E-5</v>
      </c>
      <c r="D998">
        <v>8.3999999999999995E-5</v>
      </c>
      <c r="E998">
        <v>-2.4740000000000001E-3</v>
      </c>
      <c r="F998">
        <v>-1.15E-4</v>
      </c>
      <c r="G998">
        <v>0</v>
      </c>
      <c r="H998">
        <v>-3.0000000000000001E-6</v>
      </c>
      <c r="I998">
        <v>-5.8200000000000005E-4</v>
      </c>
      <c r="J998">
        <v>-2.8324999999999999E-2</v>
      </c>
      <c r="K998">
        <v>-3.0000000000000001E-6</v>
      </c>
      <c r="L998">
        <f>N998-M998</f>
        <v>-87.898437999999999</v>
      </c>
      <c r="M998">
        <v>1.488999999992302E-3</v>
      </c>
      <c r="N998">
        <v>-87.896949000000006</v>
      </c>
    </row>
    <row r="999" spans="1:14" x14ac:dyDescent="0.2">
      <c r="A999">
        <v>4.99</v>
      </c>
      <c r="C999">
        <v>-3.8999999999999999E-5</v>
      </c>
      <c r="D999">
        <v>8.3999999999999995E-5</v>
      </c>
      <c r="E999">
        <v>-2.4740000000000001E-3</v>
      </c>
      <c r="F999">
        <v>-1.15E-4</v>
      </c>
      <c r="G999">
        <v>0</v>
      </c>
      <c r="H999">
        <v>-3.0000000000000001E-6</v>
      </c>
      <c r="I999">
        <v>-5.8200000000000005E-4</v>
      </c>
      <c r="J999">
        <v>-2.8324999999999999E-2</v>
      </c>
      <c r="K999">
        <v>-3.0000000000000001E-6</v>
      </c>
      <c r="L999">
        <f>N999-M999</f>
        <v>-87.898456999999993</v>
      </c>
      <c r="M999">
        <v>1.5079999999869642E-3</v>
      </c>
      <c r="N999">
        <v>-87.896949000000006</v>
      </c>
    </row>
    <row r="1000" spans="1:14" x14ac:dyDescent="0.2">
      <c r="A1000">
        <v>4.9950000000000001</v>
      </c>
      <c r="C1000">
        <v>-3.8999999999999999E-5</v>
      </c>
      <c r="D1000">
        <v>8.3999999999999995E-5</v>
      </c>
      <c r="E1000">
        <v>-2.4740000000000001E-3</v>
      </c>
      <c r="F1000">
        <v>-1.15E-4</v>
      </c>
      <c r="G1000">
        <v>0</v>
      </c>
      <c r="H1000">
        <v>-3.0000000000000001E-6</v>
      </c>
      <c r="I1000">
        <v>-5.8200000000000005E-4</v>
      </c>
      <c r="J1000">
        <v>-2.8324999999999999E-2</v>
      </c>
      <c r="K1000">
        <v>-3.0000000000000001E-6</v>
      </c>
      <c r="L1000">
        <f>N1000-M1000</f>
        <v>-87.898374000000004</v>
      </c>
      <c r="M1000">
        <v>1.4249999999975671E-3</v>
      </c>
      <c r="N1000">
        <v>-87.896949000000006</v>
      </c>
    </row>
    <row r="1001" spans="1:14" x14ac:dyDescent="0.2">
      <c r="A1001">
        <v>5</v>
      </c>
      <c r="C1001">
        <v>-3.8999999999999999E-5</v>
      </c>
      <c r="D1001">
        <v>8.3999999999999995E-5</v>
      </c>
      <c r="E1001">
        <v>-2.4740000000000001E-3</v>
      </c>
      <c r="F1001">
        <v>-1.15E-4</v>
      </c>
      <c r="G1001">
        <v>0</v>
      </c>
      <c r="H1001">
        <v>-3.0000000000000001E-6</v>
      </c>
      <c r="I1001">
        <v>-5.8200000000000005E-4</v>
      </c>
      <c r="J1001">
        <v>-2.8324999999999999E-2</v>
      </c>
      <c r="K1001">
        <v>-3.0000000000000001E-6</v>
      </c>
      <c r="L1001">
        <f>N1001-M1001</f>
        <v>-87.898392000000001</v>
      </c>
      <c r="M1001">
        <v>1.4419999999972788E-3</v>
      </c>
      <c r="N1001">
        <v>-87.896950000000004</v>
      </c>
    </row>
    <row r="1002" spans="1:14" x14ac:dyDescent="0.2">
      <c r="A1002">
        <v>5.0049999999999999</v>
      </c>
      <c r="C1002">
        <v>-4.0000000000000003E-5</v>
      </c>
      <c r="D1002">
        <v>8.3999999999999995E-5</v>
      </c>
      <c r="E1002">
        <v>-2.4740000000000001E-3</v>
      </c>
      <c r="F1002">
        <v>-1.15E-4</v>
      </c>
      <c r="G1002">
        <v>0</v>
      </c>
      <c r="H1002">
        <v>-3.0000000000000001E-6</v>
      </c>
      <c r="I1002">
        <v>-5.8200000000000005E-4</v>
      </c>
      <c r="J1002">
        <v>-2.8324999999999999E-2</v>
      </c>
      <c r="K1002">
        <v>-3.0000000000000001E-6</v>
      </c>
      <c r="L1002">
        <f>N1002-M1002</f>
        <v>-87.897606999999994</v>
      </c>
      <c r="M1002">
        <v>6.5699999998969361E-4</v>
      </c>
      <c r="N1002">
        <v>-87.896950000000004</v>
      </c>
    </row>
    <row r="1003" spans="1:14" x14ac:dyDescent="0.2">
      <c r="A1003">
        <v>5.01</v>
      </c>
      <c r="C1003">
        <v>-4.0000000000000003E-5</v>
      </c>
      <c r="D1003">
        <v>8.3999999999999995E-5</v>
      </c>
      <c r="E1003">
        <v>-2.4740000000000001E-3</v>
      </c>
      <c r="F1003">
        <v>-1.15E-4</v>
      </c>
      <c r="G1003">
        <v>0</v>
      </c>
      <c r="H1003">
        <v>-3.0000000000000001E-6</v>
      </c>
      <c r="I1003">
        <v>-5.8200000000000005E-4</v>
      </c>
      <c r="J1003">
        <v>-2.8324999999999999E-2</v>
      </c>
      <c r="K1003">
        <v>-3.0000000000000001E-6</v>
      </c>
      <c r="L1003">
        <f>N1003-M1003</f>
        <v>-87.897606999999994</v>
      </c>
      <c r="M1003">
        <v>6.5699999998969361E-4</v>
      </c>
      <c r="N1003">
        <v>-87.896950000000004</v>
      </c>
    </row>
    <row r="1004" spans="1:14" x14ac:dyDescent="0.2">
      <c r="A1004">
        <v>5.0149999999999997</v>
      </c>
      <c r="C1004">
        <v>-4.0000000000000003E-5</v>
      </c>
      <c r="D1004">
        <v>8.3999999999999995E-5</v>
      </c>
      <c r="E1004">
        <v>-2.4740000000000001E-3</v>
      </c>
      <c r="F1004">
        <v>-1.15E-4</v>
      </c>
      <c r="G1004">
        <v>0</v>
      </c>
      <c r="H1004">
        <v>-3.0000000000000001E-6</v>
      </c>
      <c r="I1004">
        <v>-5.8200000000000005E-4</v>
      </c>
      <c r="J1004">
        <v>-2.8324999999999999E-2</v>
      </c>
      <c r="K1004">
        <v>-3.0000000000000001E-6</v>
      </c>
      <c r="L1004">
        <f>N1004-M1004</f>
        <v>-87.897606999999994</v>
      </c>
      <c r="M1004">
        <v>6.5699999998969361E-4</v>
      </c>
      <c r="N1004">
        <v>-87.896950000000004</v>
      </c>
    </row>
    <row r="1005" spans="1:14" x14ac:dyDescent="0.2">
      <c r="A1005">
        <v>5.0199999999999996</v>
      </c>
      <c r="C1005">
        <v>-4.0000000000000003E-5</v>
      </c>
      <c r="D1005">
        <v>8.3999999999999995E-5</v>
      </c>
      <c r="E1005">
        <v>-2.4740000000000001E-3</v>
      </c>
      <c r="F1005">
        <v>-1.15E-4</v>
      </c>
      <c r="G1005">
        <v>0</v>
      </c>
      <c r="H1005">
        <v>-3.0000000000000001E-6</v>
      </c>
      <c r="I1005">
        <v>-5.8200000000000005E-4</v>
      </c>
      <c r="J1005">
        <v>-2.8324999999999999E-2</v>
      </c>
      <c r="K1005">
        <v>-3.0000000000000001E-6</v>
      </c>
      <c r="L1005">
        <f>N1005-M1005</f>
        <v>-87.897606999999994</v>
      </c>
      <c r="M1005">
        <v>6.5699999998969361E-4</v>
      </c>
      <c r="N1005">
        <v>-87.896950000000004</v>
      </c>
    </row>
    <row r="1006" spans="1:14" x14ac:dyDescent="0.2">
      <c r="A1006">
        <v>5.0250000000000004</v>
      </c>
      <c r="C1006">
        <v>-4.0000000000000003E-5</v>
      </c>
      <c r="D1006">
        <v>8.3999999999999995E-5</v>
      </c>
      <c r="E1006">
        <v>-2.4740000000000001E-3</v>
      </c>
      <c r="F1006">
        <v>-1.15E-4</v>
      </c>
      <c r="G1006">
        <v>0</v>
      </c>
      <c r="H1006">
        <v>-3.0000000000000001E-6</v>
      </c>
      <c r="I1006">
        <v>-5.8200000000000005E-4</v>
      </c>
      <c r="J1006">
        <v>-2.8324999999999999E-2</v>
      </c>
      <c r="K1006">
        <v>-3.0000000000000001E-6</v>
      </c>
      <c r="L1006">
        <f>N1006-M1006</f>
        <v>-87.897607999999991</v>
      </c>
      <c r="M1006">
        <v>6.5699999998969361E-4</v>
      </c>
      <c r="N1006">
        <v>-87.896951000000001</v>
      </c>
    </row>
    <row r="1007" spans="1:14" x14ac:dyDescent="0.2">
      <c r="A1007">
        <v>5.03</v>
      </c>
      <c r="C1007">
        <v>-4.0000000000000003E-5</v>
      </c>
      <c r="D1007">
        <v>8.3999999999999995E-5</v>
      </c>
      <c r="E1007">
        <v>-2.4740000000000001E-3</v>
      </c>
      <c r="F1007">
        <v>-1.15E-4</v>
      </c>
      <c r="G1007">
        <v>0</v>
      </c>
      <c r="H1007">
        <v>-3.0000000000000001E-6</v>
      </c>
      <c r="I1007">
        <v>-5.8200000000000005E-4</v>
      </c>
      <c r="J1007">
        <v>-2.8324999999999999E-2</v>
      </c>
      <c r="K1007">
        <v>-3.0000000000000001E-6</v>
      </c>
      <c r="L1007">
        <f>N1007-M1007</f>
        <v>-87.897607999999991</v>
      </c>
      <c r="M1007">
        <v>6.5699999998969361E-4</v>
      </c>
      <c r="N1007">
        <v>-87.896951000000001</v>
      </c>
    </row>
    <row r="1008" spans="1:14" x14ac:dyDescent="0.2">
      <c r="A1008">
        <v>5.0350000000000001</v>
      </c>
      <c r="C1008">
        <v>-4.0000000000000003E-5</v>
      </c>
      <c r="D1008">
        <v>8.3999999999999995E-5</v>
      </c>
      <c r="E1008">
        <v>-2.4740000000000001E-3</v>
      </c>
      <c r="F1008">
        <v>-1.15E-4</v>
      </c>
      <c r="G1008">
        <v>0</v>
      </c>
      <c r="H1008">
        <v>-3.0000000000000001E-6</v>
      </c>
      <c r="I1008">
        <v>-5.8200000000000005E-4</v>
      </c>
      <c r="J1008">
        <v>-2.8324999999999999E-2</v>
      </c>
      <c r="K1008">
        <v>-3.0000000000000001E-6</v>
      </c>
      <c r="L1008">
        <f>N1008-M1008</f>
        <v>-87.897607999999991</v>
      </c>
      <c r="M1008">
        <v>6.5699999998969361E-4</v>
      </c>
      <c r="N1008">
        <v>-87.896951000000001</v>
      </c>
    </row>
    <row r="1009" spans="1:14" x14ac:dyDescent="0.2">
      <c r="A1009">
        <v>5.04</v>
      </c>
      <c r="C1009">
        <v>-4.0000000000000003E-5</v>
      </c>
      <c r="D1009">
        <v>8.3999999999999995E-5</v>
      </c>
      <c r="E1009">
        <v>-2.4740000000000001E-3</v>
      </c>
      <c r="F1009">
        <v>-1.15E-4</v>
      </c>
      <c r="G1009">
        <v>0</v>
      </c>
      <c r="H1009">
        <v>-3.0000000000000001E-6</v>
      </c>
      <c r="I1009">
        <v>-5.8200000000000005E-4</v>
      </c>
      <c r="J1009">
        <v>-2.8324999999999999E-2</v>
      </c>
      <c r="K1009">
        <v>-3.0000000000000001E-6</v>
      </c>
      <c r="L1009">
        <f>N1009-M1009</f>
        <v>-87.897607999999991</v>
      </c>
      <c r="M1009">
        <v>6.5699999998969361E-4</v>
      </c>
      <c r="N1009">
        <v>-87.896951000000001</v>
      </c>
    </row>
    <row r="1010" spans="1:14" x14ac:dyDescent="0.2">
      <c r="A1010">
        <v>5.0449999999999999</v>
      </c>
      <c r="C1010">
        <v>-4.0000000000000003E-5</v>
      </c>
      <c r="D1010">
        <v>8.3999999999999995E-5</v>
      </c>
      <c r="E1010">
        <v>-2.4740000000000001E-3</v>
      </c>
      <c r="F1010">
        <v>-1.15E-4</v>
      </c>
      <c r="G1010">
        <v>0</v>
      </c>
      <c r="H1010">
        <v>-3.0000000000000001E-6</v>
      </c>
      <c r="I1010">
        <v>-5.8200000000000005E-4</v>
      </c>
      <c r="J1010">
        <v>-2.8324999999999999E-2</v>
      </c>
      <c r="K1010">
        <v>-3.0000000000000001E-6</v>
      </c>
      <c r="L1010">
        <f>N1010-M1010</f>
        <v>-87.897607999999991</v>
      </c>
      <c r="M1010">
        <v>6.5699999998969361E-4</v>
      </c>
      <c r="N1010">
        <v>-87.896951000000001</v>
      </c>
    </row>
    <row r="1011" spans="1:14" x14ac:dyDescent="0.2">
      <c r="A1011">
        <v>5.05</v>
      </c>
      <c r="C1011">
        <v>-4.0000000000000003E-5</v>
      </c>
      <c r="D1011">
        <v>8.3999999999999995E-5</v>
      </c>
      <c r="E1011">
        <v>-2.4740000000000001E-3</v>
      </c>
      <c r="F1011">
        <v>-1.15E-4</v>
      </c>
      <c r="G1011">
        <v>0</v>
      </c>
      <c r="H1011">
        <v>-3.0000000000000001E-6</v>
      </c>
      <c r="I1011">
        <v>-5.8200000000000005E-4</v>
      </c>
      <c r="J1011">
        <v>-2.8324999999999999E-2</v>
      </c>
      <c r="K1011">
        <v>-3.0000000000000001E-6</v>
      </c>
      <c r="L1011">
        <f>N1011-M1011</f>
        <v>-87.897608999999989</v>
      </c>
      <c r="M1011">
        <v>6.5699999998969361E-4</v>
      </c>
      <c r="N1011">
        <v>-87.896951999999999</v>
      </c>
    </row>
    <row r="1012" spans="1:14" x14ac:dyDescent="0.2">
      <c r="A1012">
        <v>5.0549999999999997</v>
      </c>
      <c r="C1012">
        <v>-4.0000000000000003E-5</v>
      </c>
      <c r="D1012">
        <v>8.3999999999999995E-5</v>
      </c>
      <c r="E1012">
        <v>-2.4740000000000001E-3</v>
      </c>
      <c r="F1012">
        <v>-1.15E-4</v>
      </c>
      <c r="G1012">
        <v>0</v>
      </c>
      <c r="H1012">
        <v>-3.0000000000000001E-6</v>
      </c>
      <c r="I1012">
        <v>-5.8200000000000005E-4</v>
      </c>
      <c r="J1012">
        <v>-2.8324999999999999E-2</v>
      </c>
      <c r="K1012">
        <v>-3.0000000000000001E-6</v>
      </c>
      <c r="L1012">
        <f>N1012-M1012</f>
        <v>-87.897608999999989</v>
      </c>
      <c r="M1012">
        <v>6.5699999998969361E-4</v>
      </c>
      <c r="N1012">
        <v>-87.896951999999999</v>
      </c>
    </row>
    <row r="1013" spans="1:14" x14ac:dyDescent="0.2">
      <c r="A1013">
        <v>5.0599999999999996</v>
      </c>
      <c r="C1013">
        <v>-4.0000000000000003E-5</v>
      </c>
      <c r="D1013">
        <v>8.3999999999999995E-5</v>
      </c>
      <c r="E1013">
        <v>-2.4740000000000001E-3</v>
      </c>
      <c r="F1013">
        <v>-1.15E-4</v>
      </c>
      <c r="G1013">
        <v>0</v>
      </c>
      <c r="H1013">
        <v>-3.0000000000000001E-6</v>
      </c>
      <c r="I1013">
        <v>-5.8200000000000005E-4</v>
      </c>
      <c r="J1013">
        <v>-2.8326E-2</v>
      </c>
      <c r="K1013">
        <v>-3.0000000000000001E-6</v>
      </c>
      <c r="L1013">
        <f>N1013-M1013</f>
        <v>-87.897608999999989</v>
      </c>
      <c r="M1013">
        <v>6.5699999998969361E-4</v>
      </c>
      <c r="N1013">
        <v>-87.896951999999999</v>
      </c>
    </row>
    <row r="1014" spans="1:14" x14ac:dyDescent="0.2">
      <c r="A1014">
        <v>5.0650000000000004</v>
      </c>
      <c r="C1014">
        <v>-4.0000000000000003E-5</v>
      </c>
      <c r="D1014">
        <v>8.3999999999999995E-5</v>
      </c>
      <c r="E1014">
        <v>-2.4740000000000001E-3</v>
      </c>
      <c r="F1014">
        <v>-1.15E-4</v>
      </c>
      <c r="G1014">
        <v>0</v>
      </c>
      <c r="H1014">
        <v>-3.0000000000000001E-6</v>
      </c>
      <c r="I1014">
        <v>-5.8200000000000005E-4</v>
      </c>
      <c r="J1014">
        <v>-2.8326E-2</v>
      </c>
      <c r="K1014">
        <v>-3.0000000000000001E-6</v>
      </c>
      <c r="L1014">
        <f>N1014-M1014</f>
        <v>-87.897608999999989</v>
      </c>
      <c r="M1014">
        <v>6.5699999998969361E-4</v>
      </c>
      <c r="N1014">
        <v>-87.896951999999999</v>
      </c>
    </row>
    <row r="1015" spans="1:14" x14ac:dyDescent="0.2">
      <c r="A1015">
        <v>5.07</v>
      </c>
      <c r="C1015">
        <v>-4.0000000000000003E-5</v>
      </c>
      <c r="D1015">
        <v>8.3999999999999995E-5</v>
      </c>
      <c r="E1015">
        <v>-2.4740000000000001E-3</v>
      </c>
      <c r="F1015">
        <v>-1.15E-4</v>
      </c>
      <c r="G1015">
        <v>0</v>
      </c>
      <c r="H1015">
        <v>-3.0000000000000001E-6</v>
      </c>
      <c r="I1015">
        <v>-5.8200000000000005E-4</v>
      </c>
      <c r="J1015">
        <v>-2.8326E-2</v>
      </c>
      <c r="K1015">
        <v>-3.0000000000000001E-6</v>
      </c>
      <c r="L1015">
        <f>N1015-M1015</f>
        <v>-87.897608999999989</v>
      </c>
      <c r="M1015">
        <v>6.5699999998969361E-4</v>
      </c>
      <c r="N1015">
        <v>-87.896951999999999</v>
      </c>
    </row>
    <row r="1016" spans="1:14" x14ac:dyDescent="0.2">
      <c r="A1016">
        <v>5.0750000000000002</v>
      </c>
      <c r="C1016">
        <v>-4.0000000000000003E-5</v>
      </c>
      <c r="D1016">
        <v>8.3999999999999995E-5</v>
      </c>
      <c r="E1016">
        <v>-2.4740000000000001E-3</v>
      </c>
      <c r="F1016">
        <v>-1.15E-4</v>
      </c>
      <c r="G1016">
        <v>0</v>
      </c>
      <c r="H1016">
        <v>-3.0000000000000001E-6</v>
      </c>
      <c r="I1016">
        <v>-5.8200000000000005E-4</v>
      </c>
      <c r="J1016">
        <v>-2.8326E-2</v>
      </c>
      <c r="K1016">
        <v>-3.0000000000000001E-6</v>
      </c>
      <c r="L1016">
        <f>N1016-M1016</f>
        <v>-87.897609999999986</v>
      </c>
      <c r="M1016">
        <v>6.5699999998969361E-4</v>
      </c>
      <c r="N1016">
        <v>-87.896952999999996</v>
      </c>
    </row>
    <row r="1017" spans="1:14" x14ac:dyDescent="0.2">
      <c r="A1017">
        <v>5.08</v>
      </c>
      <c r="C1017">
        <v>-4.0000000000000003E-5</v>
      </c>
      <c r="D1017">
        <v>8.3999999999999995E-5</v>
      </c>
      <c r="E1017">
        <v>-2.4740000000000001E-3</v>
      </c>
      <c r="F1017">
        <v>-1.15E-4</v>
      </c>
      <c r="G1017">
        <v>0</v>
      </c>
      <c r="H1017">
        <v>-3.0000000000000001E-6</v>
      </c>
      <c r="I1017">
        <v>-5.8200000000000005E-4</v>
      </c>
      <c r="J1017">
        <v>-2.8326E-2</v>
      </c>
      <c r="K1017">
        <v>-3.0000000000000001E-6</v>
      </c>
      <c r="L1017">
        <f>N1017-M1017</f>
        <v>-87.897609999999986</v>
      </c>
      <c r="M1017">
        <v>6.5699999998969361E-4</v>
      </c>
      <c r="N1017">
        <v>-87.896952999999996</v>
      </c>
    </row>
    <row r="1018" spans="1:14" x14ac:dyDescent="0.2">
      <c r="A1018">
        <v>5.085</v>
      </c>
      <c r="C1018">
        <v>-4.0000000000000003E-5</v>
      </c>
      <c r="D1018">
        <v>8.3999999999999995E-5</v>
      </c>
      <c r="E1018">
        <v>-2.4740000000000001E-3</v>
      </c>
      <c r="F1018">
        <v>-1.15E-4</v>
      </c>
      <c r="G1018">
        <v>0</v>
      </c>
      <c r="H1018">
        <v>-3.0000000000000001E-6</v>
      </c>
      <c r="I1018">
        <v>-5.8200000000000005E-4</v>
      </c>
      <c r="J1018">
        <v>-2.8326E-2</v>
      </c>
      <c r="K1018">
        <v>-3.0000000000000001E-6</v>
      </c>
      <c r="L1018">
        <f>N1018-M1018</f>
        <v>-87.897609999999986</v>
      </c>
      <c r="M1018">
        <v>6.5699999998969361E-4</v>
      </c>
      <c r="N1018">
        <v>-87.896952999999996</v>
      </c>
    </row>
    <row r="1019" spans="1:14" x14ac:dyDescent="0.2">
      <c r="A1019">
        <v>5.09</v>
      </c>
      <c r="C1019">
        <v>-4.0000000000000003E-5</v>
      </c>
      <c r="D1019">
        <v>8.3999999999999995E-5</v>
      </c>
      <c r="E1019">
        <v>-2.4740000000000001E-3</v>
      </c>
      <c r="F1019">
        <v>-1.15E-4</v>
      </c>
      <c r="G1019">
        <v>0</v>
      </c>
      <c r="H1019">
        <v>-3.0000000000000001E-6</v>
      </c>
      <c r="I1019">
        <v>-5.8200000000000005E-4</v>
      </c>
      <c r="J1019">
        <v>-2.8326E-2</v>
      </c>
      <c r="K1019">
        <v>-3.0000000000000001E-6</v>
      </c>
      <c r="L1019">
        <f>N1019-M1019</f>
        <v>-87.897609999999986</v>
      </c>
      <c r="M1019">
        <v>6.5699999998969361E-4</v>
      </c>
      <c r="N1019">
        <v>-87.896952999999996</v>
      </c>
    </row>
    <row r="1020" spans="1:14" x14ac:dyDescent="0.2">
      <c r="A1020">
        <v>5.0949999999999998</v>
      </c>
      <c r="C1020">
        <v>-4.0000000000000003E-5</v>
      </c>
      <c r="D1020">
        <v>8.3999999999999995E-5</v>
      </c>
      <c r="E1020">
        <v>-2.4740000000000001E-3</v>
      </c>
      <c r="F1020">
        <v>-1.15E-4</v>
      </c>
      <c r="G1020">
        <v>0</v>
      </c>
      <c r="H1020">
        <v>-3.0000000000000001E-6</v>
      </c>
      <c r="I1020">
        <v>-5.8200000000000005E-4</v>
      </c>
      <c r="J1020">
        <v>-2.8326E-2</v>
      </c>
      <c r="K1020">
        <v>-3.0000000000000001E-6</v>
      </c>
      <c r="L1020">
        <f>N1020-M1020</f>
        <v>-87.897609999999986</v>
      </c>
      <c r="M1020">
        <v>6.5699999998969361E-4</v>
      </c>
      <c r="N1020">
        <v>-87.896952999999996</v>
      </c>
    </row>
    <row r="1021" spans="1:14" x14ac:dyDescent="0.2">
      <c r="A1021">
        <v>5.0999999999999996</v>
      </c>
      <c r="C1021">
        <v>-4.0000000000000003E-5</v>
      </c>
      <c r="D1021">
        <v>8.3999999999999995E-5</v>
      </c>
      <c r="E1021">
        <v>-2.4740000000000001E-3</v>
      </c>
      <c r="F1021">
        <v>-1.15E-4</v>
      </c>
      <c r="G1021">
        <v>0</v>
      </c>
      <c r="H1021">
        <v>-3.0000000000000001E-6</v>
      </c>
      <c r="I1021">
        <v>-5.8200000000000005E-4</v>
      </c>
      <c r="J1021">
        <v>-2.8326E-2</v>
      </c>
      <c r="K1021">
        <v>-3.0000000000000001E-6</v>
      </c>
      <c r="L1021">
        <f>N1021-M1021</f>
        <v>-87.897610999999984</v>
      </c>
      <c r="M1021">
        <v>6.5699999998969361E-4</v>
      </c>
      <c r="N1021">
        <v>-87.896953999999994</v>
      </c>
    </row>
    <row r="1022" spans="1:14" x14ac:dyDescent="0.2">
      <c r="A1022">
        <v>5.1050000000000004</v>
      </c>
      <c r="C1022">
        <v>-4.0000000000000003E-5</v>
      </c>
      <c r="D1022">
        <v>8.3999999999999995E-5</v>
      </c>
      <c r="E1022">
        <v>-2.4740000000000001E-3</v>
      </c>
      <c r="F1022">
        <v>-1.15E-4</v>
      </c>
      <c r="G1022">
        <v>0</v>
      </c>
      <c r="H1022">
        <v>-3.0000000000000001E-6</v>
      </c>
      <c r="I1022">
        <v>-5.8200000000000005E-4</v>
      </c>
      <c r="J1022">
        <v>-2.8326E-2</v>
      </c>
      <c r="K1022">
        <v>-3.0000000000000001E-6</v>
      </c>
      <c r="L1022">
        <f>N1022-M1022</f>
        <v>-87.897610999999984</v>
      </c>
      <c r="M1022">
        <v>6.5699999998969361E-4</v>
      </c>
      <c r="N1022">
        <v>-87.896953999999994</v>
      </c>
    </row>
    <row r="1023" spans="1:14" x14ac:dyDescent="0.2">
      <c r="A1023">
        <v>5.1100000000000003</v>
      </c>
      <c r="C1023">
        <v>-4.1E-5</v>
      </c>
      <c r="D1023">
        <v>8.3999999999999995E-5</v>
      </c>
      <c r="E1023">
        <v>-2.4740000000000001E-3</v>
      </c>
      <c r="F1023">
        <v>-1.15E-4</v>
      </c>
      <c r="G1023">
        <v>0</v>
      </c>
      <c r="H1023">
        <v>-3.0000000000000001E-6</v>
      </c>
      <c r="I1023">
        <v>-5.8200000000000005E-4</v>
      </c>
      <c r="J1023">
        <v>-2.8326E-2</v>
      </c>
      <c r="K1023">
        <v>-3.0000000000000001E-6</v>
      </c>
      <c r="L1023">
        <f>N1023-M1023</f>
        <v>-87.897610999999984</v>
      </c>
      <c r="M1023">
        <v>6.5699999998969361E-4</v>
      </c>
      <c r="N1023">
        <v>-87.896953999999994</v>
      </c>
    </row>
    <row r="1024" spans="1:14" x14ac:dyDescent="0.2">
      <c r="A1024">
        <v>5.1150000000000002</v>
      </c>
      <c r="C1024">
        <v>-4.1E-5</v>
      </c>
      <c r="D1024">
        <v>8.3999999999999995E-5</v>
      </c>
      <c r="E1024">
        <v>-2.4740000000000001E-3</v>
      </c>
      <c r="F1024">
        <v>-1.15E-4</v>
      </c>
      <c r="G1024">
        <v>0</v>
      </c>
      <c r="H1024">
        <v>-3.0000000000000001E-6</v>
      </c>
      <c r="I1024">
        <v>-5.8200000000000005E-4</v>
      </c>
      <c r="J1024">
        <v>-2.8326E-2</v>
      </c>
      <c r="K1024">
        <v>-3.0000000000000001E-6</v>
      </c>
      <c r="L1024">
        <f>N1024-M1024</f>
        <v>-87.897610999999984</v>
      </c>
      <c r="M1024">
        <v>6.5699999998969361E-4</v>
      </c>
      <c r="N1024">
        <v>-87.896953999999994</v>
      </c>
    </row>
    <row r="1025" spans="1:14" x14ac:dyDescent="0.2">
      <c r="A1025">
        <v>5.12</v>
      </c>
      <c r="C1025">
        <v>-4.1E-5</v>
      </c>
      <c r="D1025">
        <v>8.3999999999999995E-5</v>
      </c>
      <c r="E1025">
        <v>-2.4740000000000001E-3</v>
      </c>
      <c r="F1025">
        <v>-1.15E-4</v>
      </c>
      <c r="G1025">
        <v>0</v>
      </c>
      <c r="H1025">
        <v>-3.0000000000000001E-6</v>
      </c>
      <c r="I1025">
        <v>-5.8200000000000005E-4</v>
      </c>
      <c r="J1025">
        <v>-2.8326E-2</v>
      </c>
      <c r="K1025">
        <v>-3.0000000000000001E-6</v>
      </c>
      <c r="L1025">
        <f>N1025-M1025</f>
        <v>-87.897610999999984</v>
      </c>
      <c r="M1025">
        <v>6.5699999998969361E-4</v>
      </c>
      <c r="N1025">
        <v>-87.896953999999994</v>
      </c>
    </row>
    <row r="1026" spans="1:14" x14ac:dyDescent="0.2">
      <c r="A1026">
        <v>5.125</v>
      </c>
      <c r="C1026">
        <v>-4.1E-5</v>
      </c>
      <c r="D1026">
        <v>8.3999999999999995E-5</v>
      </c>
      <c r="E1026">
        <v>-2.4740000000000001E-3</v>
      </c>
      <c r="F1026">
        <v>-1.15E-4</v>
      </c>
      <c r="G1026">
        <v>0</v>
      </c>
      <c r="H1026">
        <v>-3.0000000000000001E-6</v>
      </c>
      <c r="I1026">
        <v>-5.8200000000000005E-4</v>
      </c>
      <c r="J1026">
        <v>-2.8326E-2</v>
      </c>
      <c r="K1026">
        <v>-3.0000000000000001E-6</v>
      </c>
      <c r="L1026">
        <f>N1026-M1026</f>
        <v>-87.897611999999995</v>
      </c>
      <c r="M1026">
        <v>6.5699999998969361E-4</v>
      </c>
      <c r="N1026">
        <v>-87.896955000000005</v>
      </c>
    </row>
    <row r="1027" spans="1:14" x14ac:dyDescent="0.2">
      <c r="A1027">
        <v>5.13</v>
      </c>
      <c r="C1027">
        <v>-4.1E-5</v>
      </c>
      <c r="D1027">
        <v>8.3999999999999995E-5</v>
      </c>
      <c r="E1027">
        <v>-2.4740000000000001E-3</v>
      </c>
      <c r="F1027">
        <v>-1.15E-4</v>
      </c>
      <c r="G1027">
        <v>0</v>
      </c>
      <c r="H1027">
        <v>-3.0000000000000001E-6</v>
      </c>
      <c r="I1027">
        <v>-5.8200000000000005E-4</v>
      </c>
      <c r="J1027">
        <v>-2.8326E-2</v>
      </c>
      <c r="K1027">
        <v>-3.0000000000000001E-6</v>
      </c>
      <c r="L1027">
        <f>N1027-M1027</f>
        <v>-87.897611999999995</v>
      </c>
      <c r="M1027">
        <v>6.5699999998969361E-4</v>
      </c>
      <c r="N1027">
        <v>-87.896955000000005</v>
      </c>
    </row>
    <row r="1028" spans="1:14" x14ac:dyDescent="0.2">
      <c r="A1028">
        <v>5.1349999999999998</v>
      </c>
      <c r="C1028">
        <v>-4.1E-5</v>
      </c>
      <c r="D1028">
        <v>8.3999999999999995E-5</v>
      </c>
      <c r="E1028">
        <v>-2.4740000000000001E-3</v>
      </c>
      <c r="F1028">
        <v>-1.15E-4</v>
      </c>
      <c r="G1028">
        <v>0</v>
      </c>
      <c r="H1028">
        <v>-3.0000000000000001E-6</v>
      </c>
      <c r="I1028">
        <v>-5.8200000000000005E-4</v>
      </c>
      <c r="J1028">
        <v>-2.8326E-2</v>
      </c>
      <c r="K1028">
        <v>-3.0000000000000001E-6</v>
      </c>
      <c r="L1028">
        <f>N1028-M1028</f>
        <v>-87.897611999999995</v>
      </c>
      <c r="M1028">
        <v>6.5699999998969361E-4</v>
      </c>
      <c r="N1028">
        <v>-87.896955000000005</v>
      </c>
    </row>
    <row r="1029" spans="1:14" x14ac:dyDescent="0.2">
      <c r="A1029">
        <v>5.14</v>
      </c>
      <c r="C1029">
        <v>-4.1E-5</v>
      </c>
      <c r="D1029">
        <v>8.3999999999999995E-5</v>
      </c>
      <c r="E1029">
        <v>-2.4740000000000001E-3</v>
      </c>
      <c r="F1029">
        <v>-1.15E-4</v>
      </c>
      <c r="G1029">
        <v>0</v>
      </c>
      <c r="H1029">
        <v>-3.0000000000000001E-6</v>
      </c>
      <c r="I1029">
        <v>-5.8200000000000005E-4</v>
      </c>
      <c r="J1029">
        <v>-2.8326E-2</v>
      </c>
      <c r="K1029">
        <v>-3.0000000000000001E-6</v>
      </c>
      <c r="L1029">
        <f>N1029-M1029</f>
        <v>-87.897611999999995</v>
      </c>
      <c r="M1029">
        <v>6.5699999998969361E-4</v>
      </c>
      <c r="N1029">
        <v>-87.896955000000005</v>
      </c>
    </row>
    <row r="1030" spans="1:14" x14ac:dyDescent="0.2">
      <c r="A1030">
        <v>5.1449999999999996</v>
      </c>
      <c r="C1030">
        <v>-4.1E-5</v>
      </c>
      <c r="D1030">
        <v>8.3999999999999995E-5</v>
      </c>
      <c r="E1030">
        <v>-2.4740000000000001E-3</v>
      </c>
      <c r="F1030">
        <v>-1.15E-4</v>
      </c>
      <c r="G1030">
        <v>0</v>
      </c>
      <c r="H1030">
        <v>-3.0000000000000001E-6</v>
      </c>
      <c r="I1030">
        <v>-5.8200000000000005E-4</v>
      </c>
      <c r="J1030">
        <v>-2.8326E-2</v>
      </c>
      <c r="K1030">
        <v>-3.0000000000000001E-6</v>
      </c>
      <c r="L1030">
        <f>N1030-M1030</f>
        <v>-87.897611999999995</v>
      </c>
      <c r="M1030">
        <v>6.5699999998969361E-4</v>
      </c>
      <c r="N1030">
        <v>-87.896955000000005</v>
      </c>
    </row>
    <row r="1031" spans="1:14" x14ac:dyDescent="0.2">
      <c r="A1031">
        <v>5.15</v>
      </c>
      <c r="C1031">
        <v>-4.1E-5</v>
      </c>
      <c r="D1031">
        <v>8.3999999999999995E-5</v>
      </c>
      <c r="E1031">
        <v>-2.4740000000000001E-3</v>
      </c>
      <c r="F1031">
        <v>-1.15E-4</v>
      </c>
      <c r="G1031">
        <v>0</v>
      </c>
      <c r="H1031">
        <v>-3.0000000000000001E-6</v>
      </c>
      <c r="I1031">
        <v>-5.8200000000000005E-4</v>
      </c>
      <c r="J1031">
        <v>-2.8326E-2</v>
      </c>
      <c r="K1031">
        <v>-3.0000000000000001E-6</v>
      </c>
      <c r="L1031">
        <f>N1031-M1031</f>
        <v>-87.897612999999993</v>
      </c>
      <c r="M1031">
        <v>6.5699999998969361E-4</v>
      </c>
      <c r="N1031">
        <v>-87.896956000000003</v>
      </c>
    </row>
    <row r="1032" spans="1:14" x14ac:dyDescent="0.2">
      <c r="A1032">
        <v>5.1550000000000002</v>
      </c>
      <c r="C1032">
        <v>-4.1E-5</v>
      </c>
      <c r="D1032">
        <v>8.3999999999999995E-5</v>
      </c>
      <c r="E1032">
        <v>-2.4740000000000001E-3</v>
      </c>
      <c r="F1032">
        <v>-1.15E-4</v>
      </c>
      <c r="G1032">
        <v>0</v>
      </c>
      <c r="H1032">
        <v>-3.0000000000000001E-6</v>
      </c>
      <c r="I1032">
        <v>-5.8200000000000005E-4</v>
      </c>
      <c r="J1032">
        <v>-2.8326E-2</v>
      </c>
      <c r="K1032">
        <v>-3.0000000000000001E-6</v>
      </c>
      <c r="L1032">
        <f>N1032-M1032</f>
        <v>-87.897612999999993</v>
      </c>
      <c r="M1032">
        <v>6.5699999998969361E-4</v>
      </c>
      <c r="N1032">
        <v>-87.896956000000003</v>
      </c>
    </row>
    <row r="1033" spans="1:14" x14ac:dyDescent="0.2">
      <c r="A1033">
        <v>5.16</v>
      </c>
      <c r="C1033">
        <v>-4.1E-5</v>
      </c>
      <c r="D1033">
        <v>8.3999999999999995E-5</v>
      </c>
      <c r="E1033">
        <v>-2.4740000000000001E-3</v>
      </c>
      <c r="F1033">
        <v>-1.15E-4</v>
      </c>
      <c r="G1033">
        <v>0</v>
      </c>
      <c r="H1033">
        <v>-3.0000000000000001E-6</v>
      </c>
      <c r="I1033">
        <v>-5.8200000000000005E-4</v>
      </c>
      <c r="J1033">
        <v>-2.8326E-2</v>
      </c>
      <c r="K1033">
        <v>-3.0000000000000001E-6</v>
      </c>
      <c r="L1033">
        <f>N1033-M1033</f>
        <v>-87.897612999999993</v>
      </c>
      <c r="M1033">
        <v>6.5699999998969361E-4</v>
      </c>
      <c r="N1033">
        <v>-87.896956000000003</v>
      </c>
    </row>
    <row r="1034" spans="1:14" x14ac:dyDescent="0.2">
      <c r="A1034">
        <v>5.165</v>
      </c>
      <c r="C1034">
        <v>-4.1E-5</v>
      </c>
      <c r="D1034">
        <v>8.3999999999999995E-5</v>
      </c>
      <c r="E1034">
        <v>-2.4740000000000001E-3</v>
      </c>
      <c r="F1034">
        <v>-1.15E-4</v>
      </c>
      <c r="G1034">
        <v>0</v>
      </c>
      <c r="H1034">
        <v>-3.0000000000000001E-6</v>
      </c>
      <c r="I1034">
        <v>-5.8200000000000005E-4</v>
      </c>
      <c r="J1034">
        <v>-2.8326E-2</v>
      </c>
      <c r="K1034">
        <v>-3.0000000000000001E-6</v>
      </c>
      <c r="L1034">
        <f>N1034-M1034</f>
        <v>-87.897612999999993</v>
      </c>
      <c r="M1034">
        <v>6.5699999998969361E-4</v>
      </c>
      <c r="N1034">
        <v>-87.896956000000003</v>
      </c>
    </row>
    <row r="1035" spans="1:14" x14ac:dyDescent="0.2">
      <c r="A1035">
        <v>5.17</v>
      </c>
      <c r="C1035">
        <v>-4.1E-5</v>
      </c>
      <c r="D1035">
        <v>8.3999999999999995E-5</v>
      </c>
      <c r="E1035">
        <v>-2.4740000000000001E-3</v>
      </c>
      <c r="F1035">
        <v>-1.15E-4</v>
      </c>
      <c r="G1035">
        <v>0</v>
      </c>
      <c r="H1035">
        <v>-3.0000000000000001E-6</v>
      </c>
      <c r="I1035">
        <v>-5.8200000000000005E-4</v>
      </c>
      <c r="J1035">
        <v>-2.8326E-2</v>
      </c>
      <c r="K1035">
        <v>-3.0000000000000001E-6</v>
      </c>
      <c r="L1035">
        <f>N1035-M1035</f>
        <v>-87.897612999999993</v>
      </c>
      <c r="M1035">
        <v>6.5699999998969361E-4</v>
      </c>
      <c r="N1035">
        <v>-87.896956000000003</v>
      </c>
    </row>
    <row r="1036" spans="1:14" x14ac:dyDescent="0.2">
      <c r="A1036">
        <v>5.1749999999999998</v>
      </c>
      <c r="C1036">
        <v>-4.1E-5</v>
      </c>
      <c r="D1036">
        <v>8.3999999999999995E-5</v>
      </c>
      <c r="E1036">
        <v>-2.4740000000000001E-3</v>
      </c>
      <c r="F1036">
        <v>-1.15E-4</v>
      </c>
      <c r="G1036">
        <v>0</v>
      </c>
      <c r="H1036">
        <v>-3.0000000000000001E-6</v>
      </c>
      <c r="I1036">
        <v>-5.8200000000000005E-4</v>
      </c>
      <c r="J1036">
        <v>-2.8326E-2</v>
      </c>
      <c r="K1036">
        <v>-3.0000000000000001E-6</v>
      </c>
      <c r="L1036">
        <f>N1036-M1036</f>
        <v>-87.89761399999999</v>
      </c>
      <c r="M1036">
        <v>6.5699999998969361E-4</v>
      </c>
      <c r="N1036">
        <v>-87.896957</v>
      </c>
    </row>
    <row r="1037" spans="1:14" x14ac:dyDescent="0.2">
      <c r="A1037">
        <v>5.18</v>
      </c>
      <c r="C1037">
        <v>-4.1E-5</v>
      </c>
      <c r="D1037">
        <v>8.3999999999999995E-5</v>
      </c>
      <c r="E1037">
        <v>-2.4740000000000001E-3</v>
      </c>
      <c r="F1037">
        <v>-1.15E-4</v>
      </c>
      <c r="G1037">
        <v>0</v>
      </c>
      <c r="H1037">
        <v>-3.0000000000000001E-6</v>
      </c>
      <c r="I1037">
        <v>-5.8200000000000005E-4</v>
      </c>
      <c r="J1037">
        <v>-2.8326E-2</v>
      </c>
      <c r="K1037">
        <v>-3.0000000000000001E-6</v>
      </c>
      <c r="L1037">
        <f>N1037-M1037</f>
        <v>-87.89761399999999</v>
      </c>
      <c r="M1037">
        <v>6.5699999998969361E-4</v>
      </c>
      <c r="N1037">
        <v>-87.896957</v>
      </c>
    </row>
    <row r="1038" spans="1:14" x14ac:dyDescent="0.2">
      <c r="A1038">
        <v>5.1849999999999996</v>
      </c>
      <c r="C1038">
        <v>-4.1E-5</v>
      </c>
      <c r="D1038">
        <v>8.3999999999999995E-5</v>
      </c>
      <c r="E1038">
        <v>-2.4740000000000001E-3</v>
      </c>
      <c r="F1038">
        <v>-1.15E-4</v>
      </c>
      <c r="G1038">
        <v>0</v>
      </c>
      <c r="H1038">
        <v>-3.0000000000000001E-6</v>
      </c>
      <c r="I1038">
        <v>-5.8200000000000005E-4</v>
      </c>
      <c r="J1038">
        <v>-2.8326E-2</v>
      </c>
      <c r="K1038">
        <v>-3.0000000000000001E-6</v>
      </c>
      <c r="L1038">
        <f>N1038-M1038</f>
        <v>-87.89761399999999</v>
      </c>
      <c r="M1038">
        <v>6.5699999998969361E-4</v>
      </c>
      <c r="N1038">
        <v>-87.896957</v>
      </c>
    </row>
    <row r="1039" spans="1:14" x14ac:dyDescent="0.2">
      <c r="A1039">
        <v>5.19</v>
      </c>
      <c r="C1039">
        <v>-4.1E-5</v>
      </c>
      <c r="D1039">
        <v>8.3999999999999995E-5</v>
      </c>
      <c r="E1039">
        <v>-2.4740000000000001E-3</v>
      </c>
      <c r="F1039">
        <v>-1.15E-4</v>
      </c>
      <c r="G1039">
        <v>0</v>
      </c>
      <c r="H1039">
        <v>-3.0000000000000001E-6</v>
      </c>
      <c r="I1039">
        <v>-5.8200000000000005E-4</v>
      </c>
      <c r="J1039">
        <v>-2.8326E-2</v>
      </c>
      <c r="K1039">
        <v>-3.0000000000000001E-6</v>
      </c>
      <c r="L1039">
        <f>N1039-M1039</f>
        <v>-87.89761399999999</v>
      </c>
      <c r="M1039">
        <v>6.5699999998969361E-4</v>
      </c>
      <c r="N1039">
        <v>-87.896957</v>
      </c>
    </row>
    <row r="1040" spans="1:14" x14ac:dyDescent="0.2">
      <c r="A1040">
        <v>5.1950000000000003</v>
      </c>
      <c r="C1040">
        <v>-4.1E-5</v>
      </c>
      <c r="D1040">
        <v>8.3999999999999995E-5</v>
      </c>
      <c r="E1040">
        <v>-2.4740000000000001E-3</v>
      </c>
      <c r="F1040">
        <v>-1.15E-4</v>
      </c>
      <c r="G1040">
        <v>0</v>
      </c>
      <c r="H1040">
        <v>-3.0000000000000001E-6</v>
      </c>
      <c r="I1040">
        <v>-5.8200000000000005E-4</v>
      </c>
      <c r="J1040">
        <v>-2.8326E-2</v>
      </c>
      <c r="K1040">
        <v>-3.0000000000000001E-6</v>
      </c>
      <c r="L1040">
        <f>N1040-M1040</f>
        <v>-87.89761399999999</v>
      </c>
      <c r="M1040">
        <v>6.5699999998969361E-4</v>
      </c>
      <c r="N1040">
        <v>-87.896957</v>
      </c>
    </row>
    <row r="1041" spans="1:14" x14ac:dyDescent="0.2">
      <c r="A1041">
        <v>5.2</v>
      </c>
      <c r="C1041">
        <v>-4.1E-5</v>
      </c>
      <c r="D1041">
        <v>8.3999999999999995E-5</v>
      </c>
      <c r="E1041">
        <v>-2.4740000000000001E-3</v>
      </c>
      <c r="F1041">
        <v>-1.15E-4</v>
      </c>
      <c r="G1041">
        <v>0</v>
      </c>
      <c r="H1041">
        <v>-3.0000000000000001E-6</v>
      </c>
      <c r="I1041">
        <v>-5.8200000000000005E-4</v>
      </c>
      <c r="J1041">
        <v>-2.8326E-2</v>
      </c>
      <c r="K1041">
        <v>-3.0000000000000001E-6</v>
      </c>
      <c r="L1041">
        <f>N1041-M1041</f>
        <v>-87.897614999999988</v>
      </c>
      <c r="M1041">
        <v>6.5699999998969361E-4</v>
      </c>
      <c r="N1041">
        <v>-87.896957999999998</v>
      </c>
    </row>
    <row r="1042" spans="1:14" x14ac:dyDescent="0.2">
      <c r="A1042">
        <v>5.2050000000000001</v>
      </c>
      <c r="C1042">
        <v>-4.1E-5</v>
      </c>
      <c r="D1042">
        <v>8.3999999999999995E-5</v>
      </c>
      <c r="E1042">
        <v>-2.4740000000000001E-3</v>
      </c>
      <c r="F1042">
        <v>-1.15E-4</v>
      </c>
      <c r="G1042">
        <v>0</v>
      </c>
      <c r="H1042">
        <v>-3.0000000000000001E-6</v>
      </c>
      <c r="I1042">
        <v>-5.8200000000000005E-4</v>
      </c>
      <c r="J1042">
        <v>-2.8327000000000001E-2</v>
      </c>
      <c r="K1042">
        <v>-3.0000000000000001E-6</v>
      </c>
      <c r="L1042">
        <f>N1042-M1042</f>
        <v>-87.897614999999988</v>
      </c>
      <c r="M1042">
        <v>6.5699999998969361E-4</v>
      </c>
      <c r="N1042">
        <v>-87.896957999999998</v>
      </c>
    </row>
    <row r="1043" spans="1:14" x14ac:dyDescent="0.2">
      <c r="A1043">
        <v>5.21</v>
      </c>
      <c r="C1043">
        <v>-4.1999999999999998E-5</v>
      </c>
      <c r="D1043">
        <v>8.3999999999999995E-5</v>
      </c>
      <c r="E1043">
        <v>-2.4740000000000001E-3</v>
      </c>
      <c r="F1043">
        <v>-1.15E-4</v>
      </c>
      <c r="G1043">
        <v>0</v>
      </c>
      <c r="H1043">
        <v>-3.0000000000000001E-6</v>
      </c>
      <c r="I1043">
        <v>-5.8200000000000005E-4</v>
      </c>
      <c r="J1043">
        <v>-2.8327000000000001E-2</v>
      </c>
      <c r="K1043">
        <v>-3.0000000000000001E-6</v>
      </c>
      <c r="L1043">
        <f>N1043-M1043</f>
        <v>-87.897614999999988</v>
      </c>
      <c r="M1043">
        <v>6.5699999998969361E-4</v>
      </c>
      <c r="N1043">
        <v>-87.896957999999998</v>
      </c>
    </row>
    <row r="1044" spans="1:14" x14ac:dyDescent="0.2">
      <c r="A1044">
        <v>5.2149999999999999</v>
      </c>
      <c r="C1044">
        <v>-4.1999999999999998E-5</v>
      </c>
      <c r="D1044">
        <v>8.3999999999999995E-5</v>
      </c>
      <c r="E1044">
        <v>-2.4740000000000001E-3</v>
      </c>
      <c r="F1044">
        <v>-1.15E-4</v>
      </c>
      <c r="G1044">
        <v>0</v>
      </c>
      <c r="H1044">
        <v>-3.0000000000000001E-6</v>
      </c>
      <c r="I1044">
        <v>-5.8200000000000005E-4</v>
      </c>
      <c r="J1044">
        <v>-2.8327000000000001E-2</v>
      </c>
      <c r="K1044">
        <v>-3.0000000000000001E-6</v>
      </c>
      <c r="L1044">
        <f>N1044-M1044</f>
        <v>-87.897614999999988</v>
      </c>
      <c r="M1044">
        <v>6.5699999998969361E-4</v>
      </c>
      <c r="N1044">
        <v>-87.896957999999998</v>
      </c>
    </row>
    <row r="1045" spans="1:14" x14ac:dyDescent="0.2">
      <c r="A1045">
        <v>5.22</v>
      </c>
      <c r="C1045">
        <v>-4.1999999999999998E-5</v>
      </c>
      <c r="D1045">
        <v>8.3999999999999995E-5</v>
      </c>
      <c r="E1045">
        <v>-2.4740000000000001E-3</v>
      </c>
      <c r="F1045">
        <v>-1.15E-4</v>
      </c>
      <c r="G1045">
        <v>0</v>
      </c>
      <c r="H1045">
        <v>-3.0000000000000001E-6</v>
      </c>
      <c r="I1045">
        <v>-5.8200000000000005E-4</v>
      </c>
      <c r="J1045">
        <v>-2.8327000000000001E-2</v>
      </c>
      <c r="K1045">
        <v>-3.0000000000000001E-6</v>
      </c>
      <c r="L1045">
        <f>N1045-M1045</f>
        <v>-87.897614999999988</v>
      </c>
      <c r="M1045">
        <v>6.5699999998969361E-4</v>
      </c>
      <c r="N1045">
        <v>-87.896957999999998</v>
      </c>
    </row>
    <row r="1046" spans="1:14" x14ac:dyDescent="0.2">
      <c r="A1046">
        <v>5.2249999999999996</v>
      </c>
      <c r="C1046">
        <v>-4.1999999999999998E-5</v>
      </c>
      <c r="D1046">
        <v>8.3999999999999995E-5</v>
      </c>
      <c r="E1046">
        <v>-2.4740000000000001E-3</v>
      </c>
      <c r="F1046">
        <v>-1.15E-4</v>
      </c>
      <c r="G1046">
        <v>0</v>
      </c>
      <c r="H1046">
        <v>-3.0000000000000001E-6</v>
      </c>
      <c r="I1046">
        <v>-5.8200000000000005E-4</v>
      </c>
      <c r="J1046">
        <v>-2.8327000000000001E-2</v>
      </c>
      <c r="K1046">
        <v>-3.0000000000000001E-6</v>
      </c>
      <c r="L1046">
        <f>N1046-M1046</f>
        <v>-87.897615999999985</v>
      </c>
      <c r="M1046">
        <v>6.5699999998969361E-4</v>
      </c>
      <c r="N1046">
        <v>-87.896958999999995</v>
      </c>
    </row>
    <row r="1047" spans="1:14" x14ac:dyDescent="0.2">
      <c r="A1047">
        <v>5.23</v>
      </c>
      <c r="C1047">
        <v>-4.1999999999999998E-5</v>
      </c>
      <c r="D1047">
        <v>8.3999999999999995E-5</v>
      </c>
      <c r="E1047">
        <v>-2.4740000000000001E-3</v>
      </c>
      <c r="F1047">
        <v>-1.15E-4</v>
      </c>
      <c r="G1047">
        <v>0</v>
      </c>
      <c r="H1047">
        <v>-3.0000000000000001E-6</v>
      </c>
      <c r="I1047">
        <v>-5.8200000000000005E-4</v>
      </c>
      <c r="J1047">
        <v>-2.8327000000000001E-2</v>
      </c>
      <c r="K1047">
        <v>-3.0000000000000001E-6</v>
      </c>
      <c r="L1047">
        <f>N1047-M1047</f>
        <v>-87.897615999999985</v>
      </c>
      <c r="M1047">
        <v>6.5699999998969361E-4</v>
      </c>
      <c r="N1047">
        <v>-87.896958999999995</v>
      </c>
    </row>
    <row r="1048" spans="1:14" x14ac:dyDescent="0.2">
      <c r="A1048">
        <v>5.2350000000000003</v>
      </c>
      <c r="C1048">
        <v>-4.1999999999999998E-5</v>
      </c>
      <c r="D1048">
        <v>8.3999999999999995E-5</v>
      </c>
      <c r="E1048">
        <v>-2.4740000000000001E-3</v>
      </c>
      <c r="F1048">
        <v>-1.15E-4</v>
      </c>
      <c r="G1048">
        <v>0</v>
      </c>
      <c r="H1048">
        <v>-3.0000000000000001E-6</v>
      </c>
      <c r="I1048">
        <v>-5.8200000000000005E-4</v>
      </c>
      <c r="J1048">
        <v>-2.8327000000000001E-2</v>
      </c>
      <c r="K1048">
        <v>-3.0000000000000001E-6</v>
      </c>
      <c r="L1048">
        <f>N1048-M1048</f>
        <v>-87.897615999999985</v>
      </c>
      <c r="M1048">
        <v>6.5699999998969361E-4</v>
      </c>
      <c r="N1048">
        <v>-87.896958999999995</v>
      </c>
    </row>
    <row r="1049" spans="1:14" x14ac:dyDescent="0.2">
      <c r="A1049">
        <v>5.24</v>
      </c>
      <c r="C1049">
        <v>-4.1999999999999998E-5</v>
      </c>
      <c r="D1049">
        <v>8.3999999999999995E-5</v>
      </c>
      <c r="E1049">
        <v>-2.4740000000000001E-3</v>
      </c>
      <c r="F1049">
        <v>-1.15E-4</v>
      </c>
      <c r="G1049">
        <v>0</v>
      </c>
      <c r="H1049">
        <v>-3.0000000000000001E-6</v>
      </c>
      <c r="I1049">
        <v>-5.8200000000000005E-4</v>
      </c>
      <c r="J1049">
        <v>-2.8327000000000001E-2</v>
      </c>
      <c r="K1049">
        <v>-3.0000000000000001E-6</v>
      </c>
      <c r="L1049">
        <f>N1049-M1049</f>
        <v>-87.897615999999985</v>
      </c>
      <c r="M1049">
        <v>6.5699999998969361E-4</v>
      </c>
      <c r="N1049">
        <v>-87.896958999999995</v>
      </c>
    </row>
    <row r="1050" spans="1:14" x14ac:dyDescent="0.2">
      <c r="A1050">
        <v>5.2450000000000001</v>
      </c>
      <c r="C1050">
        <v>-4.1999999999999998E-5</v>
      </c>
      <c r="D1050">
        <v>8.3999999999999995E-5</v>
      </c>
      <c r="E1050">
        <v>-2.4740000000000001E-3</v>
      </c>
      <c r="F1050">
        <v>-1.15E-4</v>
      </c>
      <c r="G1050">
        <v>0</v>
      </c>
      <c r="H1050">
        <v>-3.0000000000000001E-6</v>
      </c>
      <c r="I1050">
        <v>-5.8200000000000005E-4</v>
      </c>
      <c r="J1050">
        <v>-2.8327000000000001E-2</v>
      </c>
      <c r="K1050">
        <v>-3.0000000000000001E-6</v>
      </c>
      <c r="L1050">
        <f>N1050-M1050</f>
        <v>-87.897616999999997</v>
      </c>
      <c r="M1050">
        <v>6.5699999998969361E-4</v>
      </c>
      <c r="N1050">
        <v>-87.896960000000007</v>
      </c>
    </row>
    <row r="1051" spans="1:14" x14ac:dyDescent="0.2">
      <c r="A1051">
        <v>5.25</v>
      </c>
      <c r="C1051">
        <v>-4.1999999999999998E-5</v>
      </c>
      <c r="D1051">
        <v>8.3999999999999995E-5</v>
      </c>
      <c r="E1051">
        <v>-2.4740000000000001E-3</v>
      </c>
      <c r="F1051">
        <v>-1.15E-4</v>
      </c>
      <c r="G1051">
        <v>0</v>
      </c>
      <c r="H1051">
        <v>-3.0000000000000001E-6</v>
      </c>
      <c r="I1051">
        <v>-5.8200000000000005E-4</v>
      </c>
      <c r="J1051">
        <v>-2.8327000000000001E-2</v>
      </c>
      <c r="K1051">
        <v>-3.0000000000000001E-6</v>
      </c>
      <c r="L1051">
        <f>N1051-M1051</f>
        <v>-87.897616999999997</v>
      </c>
      <c r="M1051">
        <v>6.5699999998969361E-4</v>
      </c>
      <c r="N1051">
        <v>-87.896960000000007</v>
      </c>
    </row>
    <row r="1052" spans="1:14" x14ac:dyDescent="0.2">
      <c r="A1052">
        <v>5.2549999999999999</v>
      </c>
      <c r="C1052">
        <v>-4.1999999999999998E-5</v>
      </c>
      <c r="D1052">
        <v>8.3999999999999995E-5</v>
      </c>
      <c r="E1052">
        <v>-2.4740000000000001E-3</v>
      </c>
      <c r="F1052">
        <v>-1.15E-4</v>
      </c>
      <c r="G1052">
        <v>0</v>
      </c>
      <c r="H1052">
        <v>-3.0000000000000001E-6</v>
      </c>
      <c r="I1052">
        <v>-5.8200000000000005E-4</v>
      </c>
      <c r="J1052">
        <v>-2.8327000000000001E-2</v>
      </c>
      <c r="K1052">
        <v>-3.0000000000000001E-6</v>
      </c>
      <c r="L1052">
        <f>N1052-M1052</f>
        <v>-87.897616999999997</v>
      </c>
      <c r="M1052">
        <v>6.5699999998969361E-4</v>
      </c>
      <c r="N1052">
        <v>-87.896960000000007</v>
      </c>
    </row>
    <row r="1053" spans="1:14" x14ac:dyDescent="0.2">
      <c r="A1053">
        <v>5.26</v>
      </c>
      <c r="C1053">
        <v>-4.1999999999999998E-5</v>
      </c>
      <c r="D1053">
        <v>8.3999999999999995E-5</v>
      </c>
      <c r="E1053">
        <v>-2.4740000000000001E-3</v>
      </c>
      <c r="F1053">
        <v>-1.15E-4</v>
      </c>
      <c r="G1053">
        <v>0</v>
      </c>
      <c r="H1053">
        <v>-3.0000000000000001E-6</v>
      </c>
      <c r="I1053">
        <v>-5.8200000000000005E-4</v>
      </c>
      <c r="J1053">
        <v>-2.8327000000000001E-2</v>
      </c>
      <c r="K1053">
        <v>-3.0000000000000001E-6</v>
      </c>
      <c r="L1053">
        <f>N1053-M1053</f>
        <v>-87.897616999999997</v>
      </c>
      <c r="M1053">
        <v>6.5699999998969361E-4</v>
      </c>
      <c r="N1053">
        <v>-87.896960000000007</v>
      </c>
    </row>
    <row r="1054" spans="1:14" x14ac:dyDescent="0.2">
      <c r="A1054">
        <v>5.2649999999999997</v>
      </c>
      <c r="C1054">
        <v>-4.1999999999999998E-5</v>
      </c>
      <c r="D1054">
        <v>8.3999999999999995E-5</v>
      </c>
      <c r="E1054">
        <v>-2.4740000000000001E-3</v>
      </c>
      <c r="F1054">
        <v>-1.15E-4</v>
      </c>
      <c r="G1054">
        <v>0</v>
      </c>
      <c r="H1054">
        <v>-3.0000000000000001E-6</v>
      </c>
      <c r="I1054">
        <v>-5.8200000000000005E-4</v>
      </c>
      <c r="J1054">
        <v>-2.8327000000000001E-2</v>
      </c>
      <c r="K1054">
        <v>-3.0000000000000001E-6</v>
      </c>
      <c r="L1054">
        <f>N1054-M1054</f>
        <v>-87.897616999999997</v>
      </c>
      <c r="M1054">
        <v>6.5699999998969361E-4</v>
      </c>
      <c r="N1054">
        <v>-87.896960000000007</v>
      </c>
    </row>
    <row r="1055" spans="1:14" x14ac:dyDescent="0.2">
      <c r="A1055">
        <v>5.27</v>
      </c>
      <c r="C1055">
        <v>-4.1999999999999998E-5</v>
      </c>
      <c r="D1055">
        <v>8.3999999999999995E-5</v>
      </c>
      <c r="E1055">
        <v>-2.4740000000000001E-3</v>
      </c>
      <c r="F1055">
        <v>-1.15E-4</v>
      </c>
      <c r="G1055">
        <v>0</v>
      </c>
      <c r="H1055">
        <v>-3.0000000000000001E-6</v>
      </c>
      <c r="I1055">
        <v>-5.8200000000000005E-4</v>
      </c>
      <c r="J1055">
        <v>-2.8327000000000001E-2</v>
      </c>
      <c r="K1055">
        <v>-3.0000000000000001E-6</v>
      </c>
      <c r="L1055">
        <f>N1055-M1055</f>
        <v>-87.897617999999994</v>
      </c>
      <c r="M1055">
        <v>6.5699999998969361E-4</v>
      </c>
      <c r="N1055">
        <v>-87.896961000000005</v>
      </c>
    </row>
    <row r="1056" spans="1:14" x14ac:dyDescent="0.2">
      <c r="A1056">
        <v>5.2750000000000004</v>
      </c>
      <c r="C1056">
        <v>-4.1999999999999998E-5</v>
      </c>
      <c r="D1056">
        <v>8.3999999999999995E-5</v>
      </c>
      <c r="E1056">
        <v>-2.4740000000000001E-3</v>
      </c>
      <c r="F1056">
        <v>-1.15E-4</v>
      </c>
      <c r="G1056">
        <v>0</v>
      </c>
      <c r="H1056">
        <v>-3.0000000000000001E-6</v>
      </c>
      <c r="I1056">
        <v>-5.8200000000000005E-4</v>
      </c>
      <c r="J1056">
        <v>-2.8327000000000001E-2</v>
      </c>
      <c r="K1056">
        <v>-3.0000000000000001E-6</v>
      </c>
      <c r="L1056">
        <f>N1056-M1056</f>
        <v>-87.897617999999994</v>
      </c>
      <c r="M1056">
        <v>6.5699999998969361E-4</v>
      </c>
      <c r="N1056">
        <v>-87.896961000000005</v>
      </c>
    </row>
    <row r="1057" spans="1:14" x14ac:dyDescent="0.2">
      <c r="A1057">
        <v>5.28</v>
      </c>
      <c r="C1057">
        <v>-4.1999999999999998E-5</v>
      </c>
      <c r="D1057">
        <v>8.3999999999999995E-5</v>
      </c>
      <c r="E1057">
        <v>-2.4740000000000001E-3</v>
      </c>
      <c r="F1057">
        <v>-1.15E-4</v>
      </c>
      <c r="G1057">
        <v>0</v>
      </c>
      <c r="H1057">
        <v>-3.0000000000000001E-6</v>
      </c>
      <c r="I1057">
        <v>-5.8200000000000005E-4</v>
      </c>
      <c r="J1057">
        <v>-2.8327000000000001E-2</v>
      </c>
      <c r="K1057">
        <v>-3.0000000000000001E-6</v>
      </c>
      <c r="L1057">
        <f>N1057-M1057</f>
        <v>-87.897617999999994</v>
      </c>
      <c r="M1057">
        <v>6.5699999998969361E-4</v>
      </c>
      <c r="N1057">
        <v>-87.896961000000005</v>
      </c>
    </row>
    <row r="1058" spans="1:14" x14ac:dyDescent="0.2">
      <c r="A1058">
        <v>5.2850000000000001</v>
      </c>
      <c r="C1058">
        <v>-4.1999999999999998E-5</v>
      </c>
      <c r="D1058">
        <v>8.3999999999999995E-5</v>
      </c>
      <c r="E1058">
        <v>-2.4740000000000001E-3</v>
      </c>
      <c r="F1058">
        <v>-1.15E-4</v>
      </c>
      <c r="G1058">
        <v>0</v>
      </c>
      <c r="H1058">
        <v>-3.0000000000000001E-6</v>
      </c>
      <c r="I1058">
        <v>-5.8200000000000005E-4</v>
      </c>
      <c r="J1058">
        <v>-2.8327000000000001E-2</v>
      </c>
      <c r="K1058">
        <v>-3.0000000000000001E-6</v>
      </c>
      <c r="L1058">
        <f>N1058-M1058</f>
        <v>-87.897617999999994</v>
      </c>
      <c r="M1058">
        <v>6.5699999998969361E-4</v>
      </c>
      <c r="N1058">
        <v>-87.896961000000005</v>
      </c>
    </row>
    <row r="1059" spans="1:14" x14ac:dyDescent="0.2">
      <c r="A1059">
        <v>5.29</v>
      </c>
      <c r="C1059">
        <v>-4.1999999999999998E-5</v>
      </c>
      <c r="D1059">
        <v>8.3999999999999995E-5</v>
      </c>
      <c r="E1059">
        <v>-2.4740000000000001E-3</v>
      </c>
      <c r="F1059">
        <v>-1.15E-4</v>
      </c>
      <c r="G1059">
        <v>0</v>
      </c>
      <c r="H1059">
        <v>-3.0000000000000001E-6</v>
      </c>
      <c r="I1059">
        <v>-5.8200000000000005E-4</v>
      </c>
      <c r="J1059">
        <v>-2.8327000000000001E-2</v>
      </c>
      <c r="K1059">
        <v>-3.0000000000000001E-6</v>
      </c>
      <c r="L1059">
        <f>N1059-M1059</f>
        <v>-87.897617999999994</v>
      </c>
      <c r="M1059">
        <v>6.5699999998969361E-4</v>
      </c>
      <c r="N1059">
        <v>-87.896961000000005</v>
      </c>
    </row>
    <row r="1060" spans="1:14" x14ac:dyDescent="0.2">
      <c r="A1060">
        <v>5.2949999999999999</v>
      </c>
      <c r="C1060">
        <v>-4.1999999999999998E-5</v>
      </c>
      <c r="D1060">
        <v>8.3999999999999995E-5</v>
      </c>
      <c r="E1060">
        <v>-2.4740000000000001E-3</v>
      </c>
      <c r="F1060">
        <v>-1.15E-4</v>
      </c>
      <c r="G1060">
        <v>0</v>
      </c>
      <c r="H1060">
        <v>-3.0000000000000001E-6</v>
      </c>
      <c r="I1060">
        <v>-5.8200000000000005E-4</v>
      </c>
      <c r="J1060">
        <v>-2.8327000000000001E-2</v>
      </c>
      <c r="K1060">
        <v>-3.0000000000000001E-6</v>
      </c>
      <c r="L1060">
        <f>N1060-M1060</f>
        <v>-87.897618999999992</v>
      </c>
      <c r="M1060">
        <v>6.5699999998969361E-4</v>
      </c>
      <c r="N1060">
        <v>-87.896962000000002</v>
      </c>
    </row>
    <row r="1061" spans="1:14" x14ac:dyDescent="0.2">
      <c r="A1061">
        <v>5.3</v>
      </c>
      <c r="C1061">
        <v>-4.1999999999999998E-5</v>
      </c>
      <c r="D1061">
        <v>8.3999999999999995E-5</v>
      </c>
      <c r="E1061">
        <v>-2.4740000000000001E-3</v>
      </c>
      <c r="F1061">
        <v>-1.15E-4</v>
      </c>
      <c r="G1061">
        <v>0</v>
      </c>
      <c r="H1061">
        <v>-3.0000000000000001E-6</v>
      </c>
      <c r="I1061">
        <v>-5.8200000000000005E-4</v>
      </c>
      <c r="J1061">
        <v>-2.8327000000000001E-2</v>
      </c>
      <c r="K1061">
        <v>-3.0000000000000001E-6</v>
      </c>
      <c r="L1061">
        <f>N1061-M1061</f>
        <v>-87.897618999999992</v>
      </c>
      <c r="M1061">
        <v>6.5699999998969361E-4</v>
      </c>
      <c r="N1061">
        <v>-87.896962000000002</v>
      </c>
    </row>
    <row r="1062" spans="1:14" x14ac:dyDescent="0.2">
      <c r="A1062">
        <v>5.3049999999999997</v>
      </c>
      <c r="C1062">
        <v>-4.1999999999999998E-5</v>
      </c>
      <c r="D1062">
        <v>8.3999999999999995E-5</v>
      </c>
      <c r="E1062">
        <v>-2.4740000000000001E-3</v>
      </c>
      <c r="F1062">
        <v>-1.15E-4</v>
      </c>
      <c r="G1062">
        <v>0</v>
      </c>
      <c r="H1062">
        <v>-3.0000000000000001E-6</v>
      </c>
      <c r="I1062">
        <v>-5.8200000000000005E-4</v>
      </c>
      <c r="J1062">
        <v>-2.8327000000000001E-2</v>
      </c>
      <c r="K1062">
        <v>-3.0000000000000001E-6</v>
      </c>
      <c r="L1062">
        <f>N1062-M1062</f>
        <v>-87.897618999999992</v>
      </c>
      <c r="M1062">
        <v>6.5699999998969361E-4</v>
      </c>
      <c r="N1062">
        <v>-87.896962000000002</v>
      </c>
    </row>
    <row r="1063" spans="1:14" x14ac:dyDescent="0.2">
      <c r="A1063">
        <v>5.31</v>
      </c>
      <c r="C1063">
        <v>-4.1999999999999998E-5</v>
      </c>
      <c r="D1063">
        <v>8.3999999999999995E-5</v>
      </c>
      <c r="E1063">
        <v>-2.4740000000000001E-3</v>
      </c>
      <c r="F1063">
        <v>-1.15E-4</v>
      </c>
      <c r="G1063">
        <v>0</v>
      </c>
      <c r="H1063">
        <v>-3.0000000000000001E-6</v>
      </c>
      <c r="I1063">
        <v>-5.8200000000000005E-4</v>
      </c>
      <c r="J1063">
        <v>-2.8327000000000001E-2</v>
      </c>
      <c r="K1063">
        <v>-3.0000000000000001E-6</v>
      </c>
      <c r="L1063">
        <f>N1063-M1063</f>
        <v>-87.897618999999992</v>
      </c>
      <c r="M1063">
        <v>6.5699999998969361E-4</v>
      </c>
      <c r="N1063">
        <v>-87.896962000000002</v>
      </c>
    </row>
    <row r="1064" spans="1:14" x14ac:dyDescent="0.2">
      <c r="A1064">
        <v>5.3150000000000004</v>
      </c>
      <c r="C1064">
        <v>-4.1999999999999998E-5</v>
      </c>
      <c r="D1064">
        <v>8.3999999999999995E-5</v>
      </c>
      <c r="E1064">
        <v>-2.4740000000000001E-3</v>
      </c>
      <c r="F1064">
        <v>-1.15E-4</v>
      </c>
      <c r="G1064">
        <v>0</v>
      </c>
      <c r="H1064">
        <v>-3.0000000000000001E-6</v>
      </c>
      <c r="I1064">
        <v>-5.8200000000000005E-4</v>
      </c>
      <c r="J1064">
        <v>-2.8327000000000001E-2</v>
      </c>
      <c r="K1064">
        <v>-3.0000000000000001E-6</v>
      </c>
      <c r="L1064">
        <f>N1064-M1064</f>
        <v>-87.897618999999992</v>
      </c>
      <c r="M1064">
        <v>6.5699999998969361E-4</v>
      </c>
      <c r="N1064">
        <v>-87.896962000000002</v>
      </c>
    </row>
    <row r="1065" spans="1:14" x14ac:dyDescent="0.2">
      <c r="A1065">
        <v>5.32</v>
      </c>
      <c r="C1065">
        <v>-4.3000000000000002E-5</v>
      </c>
      <c r="D1065">
        <v>8.3999999999999995E-5</v>
      </c>
      <c r="E1065">
        <v>-2.4740000000000001E-3</v>
      </c>
      <c r="F1065">
        <v>-1.15E-4</v>
      </c>
      <c r="G1065">
        <v>0</v>
      </c>
      <c r="H1065">
        <v>-3.0000000000000001E-6</v>
      </c>
      <c r="I1065">
        <v>-5.8200000000000005E-4</v>
      </c>
      <c r="J1065">
        <v>-2.8327000000000001E-2</v>
      </c>
      <c r="K1065">
        <v>-3.0000000000000001E-6</v>
      </c>
      <c r="L1065">
        <f>N1065-M1065</f>
        <v>-87.897619999999989</v>
      </c>
      <c r="M1065">
        <v>6.5699999998969361E-4</v>
      </c>
      <c r="N1065">
        <v>-87.896963</v>
      </c>
    </row>
    <row r="1066" spans="1:14" x14ac:dyDescent="0.2">
      <c r="A1066">
        <v>5.3250000000000002</v>
      </c>
      <c r="C1066">
        <v>-4.3000000000000002E-5</v>
      </c>
      <c r="D1066">
        <v>8.3999999999999995E-5</v>
      </c>
      <c r="E1066">
        <v>-2.4740000000000001E-3</v>
      </c>
      <c r="F1066">
        <v>-1.15E-4</v>
      </c>
      <c r="G1066">
        <v>0</v>
      </c>
      <c r="H1066">
        <v>-3.0000000000000001E-6</v>
      </c>
      <c r="I1066">
        <v>-5.8200000000000005E-4</v>
      </c>
      <c r="J1066">
        <v>-2.8327000000000001E-2</v>
      </c>
      <c r="K1066">
        <v>-3.0000000000000001E-6</v>
      </c>
      <c r="L1066">
        <f>N1066-M1066</f>
        <v>-87.897619999999989</v>
      </c>
      <c r="M1066">
        <v>6.5699999998969361E-4</v>
      </c>
      <c r="N1066">
        <v>-87.896963</v>
      </c>
    </row>
    <row r="1067" spans="1:14" x14ac:dyDescent="0.2">
      <c r="A1067">
        <v>5.33</v>
      </c>
      <c r="C1067">
        <v>-4.3000000000000002E-5</v>
      </c>
      <c r="D1067">
        <v>8.3999999999999995E-5</v>
      </c>
      <c r="E1067">
        <v>-2.4740000000000001E-3</v>
      </c>
      <c r="F1067">
        <v>-1.15E-4</v>
      </c>
      <c r="G1067">
        <v>0</v>
      </c>
      <c r="H1067">
        <v>-3.0000000000000001E-6</v>
      </c>
      <c r="I1067">
        <v>-5.8200000000000005E-4</v>
      </c>
      <c r="J1067">
        <v>-2.8327000000000001E-2</v>
      </c>
      <c r="K1067">
        <v>-3.0000000000000001E-6</v>
      </c>
      <c r="L1067">
        <f>N1067-M1067</f>
        <v>-87.897619999999989</v>
      </c>
      <c r="M1067">
        <v>6.5699999998969361E-4</v>
      </c>
      <c r="N1067">
        <v>-87.896963</v>
      </c>
    </row>
    <row r="1068" spans="1:14" x14ac:dyDescent="0.2">
      <c r="A1068">
        <v>5.335</v>
      </c>
      <c r="C1068">
        <v>-4.3000000000000002E-5</v>
      </c>
      <c r="D1068">
        <v>8.3999999999999995E-5</v>
      </c>
      <c r="E1068">
        <v>-2.4740000000000001E-3</v>
      </c>
      <c r="F1068">
        <v>-1.15E-4</v>
      </c>
      <c r="G1068">
        <v>0</v>
      </c>
      <c r="H1068">
        <v>-3.0000000000000001E-6</v>
      </c>
      <c r="I1068">
        <v>-5.8200000000000005E-4</v>
      </c>
      <c r="J1068">
        <v>-2.8327000000000001E-2</v>
      </c>
      <c r="K1068">
        <v>-3.0000000000000001E-6</v>
      </c>
      <c r="L1068">
        <f>N1068-M1068</f>
        <v>-87.897619999999989</v>
      </c>
      <c r="M1068">
        <v>6.5699999998969361E-4</v>
      </c>
      <c r="N1068">
        <v>-87.896963</v>
      </c>
    </row>
    <row r="1069" spans="1:14" x14ac:dyDescent="0.2">
      <c r="A1069">
        <v>5.34</v>
      </c>
      <c r="C1069">
        <v>-4.3000000000000002E-5</v>
      </c>
      <c r="D1069">
        <v>8.3999999999999995E-5</v>
      </c>
      <c r="E1069">
        <v>-2.4740000000000001E-3</v>
      </c>
      <c r="F1069">
        <v>-1.15E-4</v>
      </c>
      <c r="G1069">
        <v>0</v>
      </c>
      <c r="H1069">
        <v>-3.0000000000000001E-6</v>
      </c>
      <c r="I1069">
        <v>-5.8200000000000005E-4</v>
      </c>
      <c r="J1069">
        <v>-2.8327000000000001E-2</v>
      </c>
      <c r="K1069">
        <v>-3.0000000000000001E-6</v>
      </c>
      <c r="L1069">
        <f>N1069-M1069</f>
        <v>-87.897620999999987</v>
      </c>
      <c r="M1069">
        <v>6.5699999998969361E-4</v>
      </c>
      <c r="N1069">
        <v>-87.896963999999997</v>
      </c>
    </row>
    <row r="1070" spans="1:14" x14ac:dyDescent="0.2">
      <c r="A1070">
        <v>5.3449999999999998</v>
      </c>
      <c r="C1070">
        <v>-4.3000000000000002E-5</v>
      </c>
      <c r="D1070">
        <v>8.3999999999999995E-5</v>
      </c>
      <c r="E1070">
        <v>-2.4740000000000001E-3</v>
      </c>
      <c r="F1070">
        <v>-1.15E-4</v>
      </c>
      <c r="G1070">
        <v>0</v>
      </c>
      <c r="H1070">
        <v>-3.0000000000000001E-6</v>
      </c>
      <c r="I1070">
        <v>-5.8200000000000005E-4</v>
      </c>
      <c r="J1070">
        <v>-2.8327999999999999E-2</v>
      </c>
      <c r="K1070">
        <v>-3.0000000000000001E-6</v>
      </c>
      <c r="L1070">
        <f>N1070-M1070</f>
        <v>-87.897620999999987</v>
      </c>
      <c r="M1070">
        <v>6.5699999998969361E-4</v>
      </c>
      <c r="N1070">
        <v>-87.896963999999997</v>
      </c>
    </row>
    <row r="1071" spans="1:14" x14ac:dyDescent="0.2">
      <c r="A1071">
        <v>5.35</v>
      </c>
      <c r="C1071">
        <v>-4.3000000000000002E-5</v>
      </c>
      <c r="D1071">
        <v>8.3999999999999995E-5</v>
      </c>
      <c r="E1071">
        <v>-2.4740000000000001E-3</v>
      </c>
      <c r="F1071">
        <v>-1.15E-4</v>
      </c>
      <c r="G1071">
        <v>0</v>
      </c>
      <c r="H1071">
        <v>-3.0000000000000001E-6</v>
      </c>
      <c r="I1071">
        <v>-5.8200000000000005E-4</v>
      </c>
      <c r="J1071">
        <v>-2.8327999999999999E-2</v>
      </c>
      <c r="K1071">
        <v>-3.0000000000000001E-6</v>
      </c>
      <c r="L1071">
        <f>N1071-M1071</f>
        <v>-87.897620999999987</v>
      </c>
      <c r="M1071">
        <v>6.5699999998969361E-4</v>
      </c>
      <c r="N1071">
        <v>-87.896963999999997</v>
      </c>
    </row>
    <row r="1072" spans="1:14" x14ac:dyDescent="0.2">
      <c r="A1072">
        <v>5.3550000000000004</v>
      </c>
      <c r="C1072">
        <v>-4.3000000000000002E-5</v>
      </c>
      <c r="D1072">
        <v>8.3999999999999995E-5</v>
      </c>
      <c r="E1072">
        <v>-2.4740000000000001E-3</v>
      </c>
      <c r="F1072">
        <v>-1.15E-4</v>
      </c>
      <c r="G1072">
        <v>0</v>
      </c>
      <c r="H1072">
        <v>-3.0000000000000001E-6</v>
      </c>
      <c r="I1072">
        <v>-5.8200000000000005E-4</v>
      </c>
      <c r="J1072">
        <v>-2.8327999999999999E-2</v>
      </c>
      <c r="K1072">
        <v>-3.0000000000000001E-6</v>
      </c>
      <c r="L1072">
        <f>N1072-M1072</f>
        <v>-87.897620999999987</v>
      </c>
      <c r="M1072">
        <v>6.5699999998969361E-4</v>
      </c>
      <c r="N1072">
        <v>-87.896963999999997</v>
      </c>
    </row>
    <row r="1073" spans="1:14" x14ac:dyDescent="0.2">
      <c r="A1073">
        <v>5.36</v>
      </c>
      <c r="C1073">
        <v>-4.3000000000000002E-5</v>
      </c>
      <c r="D1073">
        <v>8.3999999999999995E-5</v>
      </c>
      <c r="E1073">
        <v>-2.4740000000000001E-3</v>
      </c>
      <c r="F1073">
        <v>-1.15E-4</v>
      </c>
      <c r="G1073">
        <v>0</v>
      </c>
      <c r="H1073">
        <v>-3.0000000000000001E-6</v>
      </c>
      <c r="I1073">
        <v>-5.8200000000000005E-4</v>
      </c>
      <c r="J1073">
        <v>-2.8327999999999999E-2</v>
      </c>
      <c r="K1073">
        <v>-3.0000000000000001E-6</v>
      </c>
      <c r="L1073">
        <f>N1073-M1073</f>
        <v>-87.897620999999987</v>
      </c>
      <c r="M1073">
        <v>6.5699999998969361E-4</v>
      </c>
      <c r="N1073">
        <v>-87.896963999999997</v>
      </c>
    </row>
    <row r="1074" spans="1:14" x14ac:dyDescent="0.2">
      <c r="A1074">
        <v>5.3650000000000002</v>
      </c>
      <c r="C1074">
        <v>-4.3000000000000002E-5</v>
      </c>
      <c r="D1074">
        <v>8.3999999999999995E-5</v>
      </c>
      <c r="E1074">
        <v>-2.4740000000000001E-3</v>
      </c>
      <c r="F1074">
        <v>-1.15E-4</v>
      </c>
      <c r="G1074">
        <v>0</v>
      </c>
      <c r="H1074">
        <v>-3.0000000000000001E-6</v>
      </c>
      <c r="I1074">
        <v>-5.8200000000000005E-4</v>
      </c>
      <c r="J1074">
        <v>-2.8327999999999999E-2</v>
      </c>
      <c r="K1074">
        <v>-3.0000000000000001E-6</v>
      </c>
      <c r="L1074">
        <f>N1074-M1074</f>
        <v>-87.897621999999984</v>
      </c>
      <c r="M1074">
        <v>6.5699999998969361E-4</v>
      </c>
      <c r="N1074">
        <v>-87.896964999999994</v>
      </c>
    </row>
    <row r="1075" spans="1:14" x14ac:dyDescent="0.2">
      <c r="A1075">
        <v>5.37</v>
      </c>
      <c r="C1075">
        <v>-4.3000000000000002E-5</v>
      </c>
      <c r="D1075">
        <v>8.3999999999999995E-5</v>
      </c>
      <c r="E1075">
        <v>-2.4740000000000001E-3</v>
      </c>
      <c r="F1075">
        <v>-1.15E-4</v>
      </c>
      <c r="G1075">
        <v>0</v>
      </c>
      <c r="H1075">
        <v>-3.0000000000000001E-6</v>
      </c>
      <c r="I1075">
        <v>-5.8200000000000005E-4</v>
      </c>
      <c r="J1075">
        <v>-2.8327999999999999E-2</v>
      </c>
      <c r="K1075">
        <v>-3.0000000000000001E-6</v>
      </c>
      <c r="L1075">
        <f>N1075-M1075</f>
        <v>-87.897621999999984</v>
      </c>
      <c r="M1075">
        <v>6.5699999998969361E-4</v>
      </c>
      <c r="N1075">
        <v>-87.896964999999994</v>
      </c>
    </row>
    <row r="1076" spans="1:14" x14ac:dyDescent="0.2">
      <c r="A1076">
        <v>5.375</v>
      </c>
      <c r="C1076">
        <v>-4.3000000000000002E-5</v>
      </c>
      <c r="D1076">
        <v>8.3999999999999995E-5</v>
      </c>
      <c r="E1076">
        <v>-2.4740000000000001E-3</v>
      </c>
      <c r="F1076">
        <v>-1.15E-4</v>
      </c>
      <c r="G1076">
        <v>0</v>
      </c>
      <c r="H1076">
        <v>-3.0000000000000001E-6</v>
      </c>
      <c r="I1076">
        <v>-5.8200000000000005E-4</v>
      </c>
      <c r="J1076">
        <v>-2.8327999999999999E-2</v>
      </c>
      <c r="K1076">
        <v>-3.0000000000000001E-6</v>
      </c>
      <c r="L1076">
        <f>N1076-M1076</f>
        <v>-87.897621999999984</v>
      </c>
      <c r="M1076">
        <v>6.5699999998969361E-4</v>
      </c>
      <c r="N1076">
        <v>-87.896964999999994</v>
      </c>
    </row>
    <row r="1077" spans="1:14" x14ac:dyDescent="0.2">
      <c r="A1077">
        <v>5.38</v>
      </c>
      <c r="C1077">
        <v>-4.3000000000000002E-5</v>
      </c>
      <c r="D1077">
        <v>8.3999999999999995E-5</v>
      </c>
      <c r="E1077">
        <v>-2.4740000000000001E-3</v>
      </c>
      <c r="F1077">
        <v>-1.15E-4</v>
      </c>
      <c r="G1077">
        <v>0</v>
      </c>
      <c r="H1077">
        <v>-3.0000000000000001E-6</v>
      </c>
      <c r="I1077">
        <v>-5.8200000000000005E-4</v>
      </c>
      <c r="J1077">
        <v>-2.8327999999999999E-2</v>
      </c>
      <c r="K1077">
        <v>-3.0000000000000001E-6</v>
      </c>
      <c r="L1077">
        <f>N1077-M1077</f>
        <v>-87.897621999999984</v>
      </c>
      <c r="M1077">
        <v>6.5699999998969361E-4</v>
      </c>
      <c r="N1077">
        <v>-87.896964999999994</v>
      </c>
    </row>
    <row r="1078" spans="1:14" x14ac:dyDescent="0.2">
      <c r="A1078">
        <v>5.3849999999999998</v>
      </c>
      <c r="C1078">
        <v>-4.3000000000000002E-5</v>
      </c>
      <c r="D1078">
        <v>8.3999999999999995E-5</v>
      </c>
      <c r="E1078">
        <v>-2.4740000000000001E-3</v>
      </c>
      <c r="F1078">
        <v>-1.15E-4</v>
      </c>
      <c r="G1078">
        <v>0</v>
      </c>
      <c r="H1078">
        <v>-3.0000000000000001E-6</v>
      </c>
      <c r="I1078">
        <v>-5.8200000000000005E-4</v>
      </c>
      <c r="J1078">
        <v>-2.8327999999999999E-2</v>
      </c>
      <c r="K1078">
        <v>-3.0000000000000001E-6</v>
      </c>
      <c r="L1078">
        <f>N1078-M1078</f>
        <v>-87.897621999999984</v>
      </c>
      <c r="M1078">
        <v>6.5699999998969361E-4</v>
      </c>
      <c r="N1078">
        <v>-87.896964999999994</v>
      </c>
    </row>
    <row r="1079" spans="1:14" x14ac:dyDescent="0.2">
      <c r="A1079">
        <v>5.39</v>
      </c>
      <c r="C1079">
        <v>-4.3000000000000002E-5</v>
      </c>
      <c r="D1079">
        <v>8.3999999999999995E-5</v>
      </c>
      <c r="E1079">
        <v>-2.4740000000000001E-3</v>
      </c>
      <c r="F1079">
        <v>-1.15E-4</v>
      </c>
      <c r="G1079">
        <v>0</v>
      </c>
      <c r="H1079">
        <v>-3.0000000000000001E-6</v>
      </c>
      <c r="I1079">
        <v>-5.8200000000000005E-4</v>
      </c>
      <c r="J1079">
        <v>-2.8327999999999999E-2</v>
      </c>
      <c r="K1079">
        <v>-3.0000000000000001E-6</v>
      </c>
      <c r="L1079">
        <f>N1079-M1079</f>
        <v>-87.897622999999996</v>
      </c>
      <c r="M1079">
        <v>6.5699999998969361E-4</v>
      </c>
      <c r="N1079">
        <v>-87.896966000000006</v>
      </c>
    </row>
    <row r="1080" spans="1:14" x14ac:dyDescent="0.2">
      <c r="A1080">
        <v>5.3949999999999996</v>
      </c>
      <c r="C1080">
        <v>-4.3000000000000002E-5</v>
      </c>
      <c r="D1080">
        <v>8.3999999999999995E-5</v>
      </c>
      <c r="E1080">
        <v>-2.4740000000000001E-3</v>
      </c>
      <c r="F1080">
        <v>-1.15E-4</v>
      </c>
      <c r="G1080">
        <v>0</v>
      </c>
      <c r="H1080">
        <v>-3.0000000000000001E-6</v>
      </c>
      <c r="I1080">
        <v>-5.8200000000000005E-4</v>
      </c>
      <c r="J1080">
        <v>-2.8327999999999999E-2</v>
      </c>
      <c r="K1080">
        <v>-3.0000000000000001E-6</v>
      </c>
      <c r="L1080">
        <f>N1080-M1080</f>
        <v>-87.897622999999996</v>
      </c>
      <c r="M1080">
        <v>6.5699999998969361E-4</v>
      </c>
      <c r="N1080">
        <v>-87.896966000000006</v>
      </c>
    </row>
    <row r="1081" spans="1:14" x14ac:dyDescent="0.2">
      <c r="A1081">
        <v>5.4</v>
      </c>
      <c r="C1081">
        <v>-4.3000000000000002E-5</v>
      </c>
      <c r="D1081">
        <v>8.3999999999999995E-5</v>
      </c>
      <c r="E1081">
        <v>-2.4740000000000001E-3</v>
      </c>
      <c r="F1081">
        <v>-1.15E-4</v>
      </c>
      <c r="G1081">
        <v>0</v>
      </c>
      <c r="H1081">
        <v>-3.0000000000000001E-6</v>
      </c>
      <c r="I1081">
        <v>-5.8200000000000005E-4</v>
      </c>
      <c r="J1081">
        <v>-2.8327999999999999E-2</v>
      </c>
      <c r="K1081">
        <v>-3.0000000000000001E-6</v>
      </c>
      <c r="L1081">
        <f>N1081-M1081</f>
        <v>-87.897622999999996</v>
      </c>
      <c r="M1081">
        <v>6.5699999998969361E-4</v>
      </c>
      <c r="N1081">
        <v>-87.896966000000006</v>
      </c>
    </row>
    <row r="1082" spans="1:14" x14ac:dyDescent="0.2">
      <c r="A1082">
        <v>5.4050000000000002</v>
      </c>
      <c r="C1082">
        <v>-4.3000000000000002E-5</v>
      </c>
      <c r="D1082">
        <v>8.3999999999999995E-5</v>
      </c>
      <c r="E1082">
        <v>-2.4740000000000001E-3</v>
      </c>
      <c r="F1082">
        <v>-1.15E-4</v>
      </c>
      <c r="G1082">
        <v>0</v>
      </c>
      <c r="H1082">
        <v>-3.0000000000000001E-6</v>
      </c>
      <c r="I1082">
        <v>-5.8200000000000005E-4</v>
      </c>
      <c r="J1082">
        <v>-2.8327999999999999E-2</v>
      </c>
      <c r="K1082">
        <v>-3.0000000000000001E-6</v>
      </c>
      <c r="L1082">
        <f>N1082-M1082</f>
        <v>-87.897622999999996</v>
      </c>
      <c r="M1082">
        <v>6.5699999998969361E-4</v>
      </c>
      <c r="N1082">
        <v>-87.896966000000006</v>
      </c>
    </row>
    <row r="1083" spans="1:14" x14ac:dyDescent="0.2">
      <c r="A1083">
        <v>5.41</v>
      </c>
      <c r="C1083">
        <v>-4.3000000000000002E-5</v>
      </c>
      <c r="D1083">
        <v>8.3999999999999995E-5</v>
      </c>
      <c r="E1083">
        <v>-2.4740000000000001E-3</v>
      </c>
      <c r="F1083">
        <v>-1.15E-4</v>
      </c>
      <c r="G1083">
        <v>0</v>
      </c>
      <c r="H1083">
        <v>-3.0000000000000001E-6</v>
      </c>
      <c r="I1083">
        <v>-5.8200000000000005E-4</v>
      </c>
      <c r="J1083">
        <v>-2.8327999999999999E-2</v>
      </c>
      <c r="K1083">
        <v>-3.0000000000000001E-6</v>
      </c>
      <c r="L1083">
        <f>N1083-M1083</f>
        <v>-87.897623999999993</v>
      </c>
      <c r="M1083">
        <v>6.5699999998969361E-4</v>
      </c>
      <c r="N1083">
        <v>-87.896967000000004</v>
      </c>
    </row>
    <row r="1084" spans="1:14" x14ac:dyDescent="0.2">
      <c r="A1084">
        <v>5.415</v>
      </c>
      <c r="C1084">
        <v>-4.3000000000000002E-5</v>
      </c>
      <c r="D1084">
        <v>8.3999999999999995E-5</v>
      </c>
      <c r="E1084">
        <v>-2.4740000000000001E-3</v>
      </c>
      <c r="F1084">
        <v>-1.15E-4</v>
      </c>
      <c r="G1084">
        <v>0</v>
      </c>
      <c r="H1084">
        <v>-3.0000000000000001E-6</v>
      </c>
      <c r="I1084">
        <v>-5.8200000000000005E-4</v>
      </c>
      <c r="J1084">
        <v>-2.8327999999999999E-2</v>
      </c>
      <c r="K1084">
        <v>-3.0000000000000001E-6</v>
      </c>
      <c r="L1084">
        <f>N1084-M1084</f>
        <v>-87.897623999999993</v>
      </c>
      <c r="M1084">
        <v>6.5699999998969361E-4</v>
      </c>
      <c r="N1084">
        <v>-87.896967000000004</v>
      </c>
    </row>
    <row r="1085" spans="1:14" x14ac:dyDescent="0.2">
      <c r="A1085">
        <v>5.42</v>
      </c>
      <c r="C1085">
        <v>-4.3000000000000002E-5</v>
      </c>
      <c r="D1085">
        <v>8.3999999999999995E-5</v>
      </c>
      <c r="E1085">
        <v>-2.4740000000000001E-3</v>
      </c>
      <c r="F1085">
        <v>-1.15E-4</v>
      </c>
      <c r="G1085">
        <v>0</v>
      </c>
      <c r="H1085">
        <v>-3.0000000000000001E-6</v>
      </c>
      <c r="I1085">
        <v>-5.8200000000000005E-4</v>
      </c>
      <c r="J1085">
        <v>-2.8327999999999999E-2</v>
      </c>
      <c r="K1085">
        <v>-3.0000000000000001E-6</v>
      </c>
      <c r="L1085">
        <f>N1085-M1085</f>
        <v>-87.897623999999993</v>
      </c>
      <c r="M1085">
        <v>6.5699999998969361E-4</v>
      </c>
      <c r="N1085">
        <v>-87.896967000000004</v>
      </c>
    </row>
    <row r="1086" spans="1:14" x14ac:dyDescent="0.2">
      <c r="A1086">
        <v>5.4249999999999998</v>
      </c>
      <c r="C1086">
        <v>-4.3000000000000002E-5</v>
      </c>
      <c r="D1086">
        <v>8.3999999999999995E-5</v>
      </c>
      <c r="E1086">
        <v>-2.4740000000000001E-3</v>
      </c>
      <c r="F1086">
        <v>-1.15E-4</v>
      </c>
      <c r="G1086">
        <v>0</v>
      </c>
      <c r="H1086">
        <v>-3.0000000000000001E-6</v>
      </c>
      <c r="I1086">
        <v>-5.8200000000000005E-4</v>
      </c>
      <c r="J1086">
        <v>-2.8327999999999999E-2</v>
      </c>
      <c r="K1086">
        <v>-3.0000000000000001E-6</v>
      </c>
      <c r="L1086">
        <f>N1086-M1086</f>
        <v>-87.897623999999993</v>
      </c>
      <c r="M1086">
        <v>6.5699999998969361E-4</v>
      </c>
      <c r="N1086">
        <v>-87.896967000000004</v>
      </c>
    </row>
    <row r="1087" spans="1:14" x14ac:dyDescent="0.2">
      <c r="A1087">
        <v>5.43</v>
      </c>
      <c r="C1087">
        <v>-4.3999999999999999E-5</v>
      </c>
      <c r="D1087">
        <v>8.3999999999999995E-5</v>
      </c>
      <c r="E1087">
        <v>-2.4740000000000001E-3</v>
      </c>
      <c r="F1087">
        <v>-1.15E-4</v>
      </c>
      <c r="G1087">
        <v>0</v>
      </c>
      <c r="H1087">
        <v>-3.0000000000000001E-6</v>
      </c>
      <c r="I1087">
        <v>-5.8200000000000005E-4</v>
      </c>
      <c r="J1087">
        <v>-2.8327999999999999E-2</v>
      </c>
      <c r="K1087">
        <v>-3.0000000000000001E-6</v>
      </c>
      <c r="L1087">
        <f>N1087-M1087</f>
        <v>-87.897623999999993</v>
      </c>
      <c r="M1087">
        <v>6.5699999998969361E-4</v>
      </c>
      <c r="N1087">
        <v>-87.896967000000004</v>
      </c>
    </row>
    <row r="1088" spans="1:14" x14ac:dyDescent="0.2">
      <c r="A1088">
        <v>5.4349999999999996</v>
      </c>
      <c r="C1088">
        <v>-4.3999999999999999E-5</v>
      </c>
      <c r="D1088">
        <v>8.3999999999999995E-5</v>
      </c>
      <c r="E1088">
        <v>-2.4740000000000001E-3</v>
      </c>
      <c r="F1088">
        <v>-1.15E-4</v>
      </c>
      <c r="G1088">
        <v>0</v>
      </c>
      <c r="H1088">
        <v>-3.0000000000000001E-6</v>
      </c>
      <c r="I1088">
        <v>-5.8200000000000005E-4</v>
      </c>
      <c r="J1088">
        <v>-2.8327999999999999E-2</v>
      </c>
      <c r="K1088">
        <v>-3.0000000000000001E-6</v>
      </c>
      <c r="L1088">
        <f>N1088-M1088</f>
        <v>-87.897624999999991</v>
      </c>
      <c r="M1088">
        <v>6.5699999998969361E-4</v>
      </c>
      <c r="N1088">
        <v>-87.896968000000001</v>
      </c>
    </row>
    <row r="1089" spans="1:14" x14ac:dyDescent="0.2">
      <c r="A1089">
        <v>5.44</v>
      </c>
      <c r="C1089">
        <v>-4.3999999999999999E-5</v>
      </c>
      <c r="D1089">
        <v>8.3999999999999995E-5</v>
      </c>
      <c r="E1089">
        <v>-2.4740000000000001E-3</v>
      </c>
      <c r="F1089">
        <v>-1.15E-4</v>
      </c>
      <c r="G1089">
        <v>0</v>
      </c>
      <c r="H1089">
        <v>-3.0000000000000001E-6</v>
      </c>
      <c r="I1089">
        <v>-5.8200000000000005E-4</v>
      </c>
      <c r="J1089">
        <v>-2.8327999999999999E-2</v>
      </c>
      <c r="K1089">
        <v>-3.0000000000000001E-6</v>
      </c>
      <c r="L1089">
        <f>N1089-M1089</f>
        <v>-87.897624999999991</v>
      </c>
      <c r="M1089">
        <v>6.5699999998969361E-4</v>
      </c>
      <c r="N1089">
        <v>-87.896968000000001</v>
      </c>
    </row>
    <row r="1090" spans="1:14" x14ac:dyDescent="0.2">
      <c r="A1090">
        <v>5.4450000000000003</v>
      </c>
      <c r="C1090">
        <v>-4.3999999999999999E-5</v>
      </c>
      <c r="D1090">
        <v>8.3999999999999995E-5</v>
      </c>
      <c r="E1090">
        <v>-2.4740000000000001E-3</v>
      </c>
      <c r="F1090">
        <v>-1.15E-4</v>
      </c>
      <c r="G1090">
        <v>0</v>
      </c>
      <c r="H1090">
        <v>-3.0000000000000001E-6</v>
      </c>
      <c r="I1090">
        <v>-5.8200000000000005E-4</v>
      </c>
      <c r="J1090">
        <v>-2.8327999999999999E-2</v>
      </c>
      <c r="K1090">
        <v>-3.0000000000000001E-6</v>
      </c>
      <c r="L1090">
        <f>N1090-M1090</f>
        <v>-87.897624999999991</v>
      </c>
      <c r="M1090">
        <v>6.5699999998969361E-4</v>
      </c>
      <c r="N1090">
        <v>-87.896968000000001</v>
      </c>
    </row>
    <row r="1091" spans="1:14" x14ac:dyDescent="0.2">
      <c r="A1091">
        <v>5.45</v>
      </c>
      <c r="C1091">
        <v>-4.3999999999999999E-5</v>
      </c>
      <c r="D1091">
        <v>8.3999999999999995E-5</v>
      </c>
      <c r="E1091">
        <v>-2.4740000000000001E-3</v>
      </c>
      <c r="F1091">
        <v>-1.15E-4</v>
      </c>
      <c r="G1091">
        <v>0</v>
      </c>
      <c r="H1091">
        <v>-3.0000000000000001E-6</v>
      </c>
      <c r="I1091">
        <v>-5.8200000000000005E-4</v>
      </c>
      <c r="J1091">
        <v>-2.8327999999999999E-2</v>
      </c>
      <c r="K1091">
        <v>-3.0000000000000001E-6</v>
      </c>
      <c r="L1091">
        <f>N1091-M1091</f>
        <v>-87.897624999999991</v>
      </c>
      <c r="M1091">
        <v>6.5699999998969361E-4</v>
      </c>
      <c r="N1091">
        <v>-87.896968000000001</v>
      </c>
    </row>
    <row r="1092" spans="1:14" x14ac:dyDescent="0.2">
      <c r="A1092">
        <v>5.4550000000000001</v>
      </c>
      <c r="C1092">
        <v>-4.3999999999999999E-5</v>
      </c>
      <c r="D1092">
        <v>8.3999999999999995E-5</v>
      </c>
      <c r="E1092">
        <v>-2.4740000000000001E-3</v>
      </c>
      <c r="F1092">
        <v>-1.15E-4</v>
      </c>
      <c r="G1092">
        <v>0</v>
      </c>
      <c r="H1092">
        <v>-3.0000000000000001E-6</v>
      </c>
      <c r="I1092">
        <v>-5.8200000000000005E-4</v>
      </c>
      <c r="J1092">
        <v>-2.8327999999999999E-2</v>
      </c>
      <c r="K1092">
        <v>-3.0000000000000001E-6</v>
      </c>
      <c r="L1092">
        <f>N1092-M1092</f>
        <v>-87.897625999999988</v>
      </c>
      <c r="M1092">
        <v>6.5699999998969361E-4</v>
      </c>
      <c r="N1092">
        <v>-87.896968999999999</v>
      </c>
    </row>
    <row r="1093" spans="1:14" x14ac:dyDescent="0.2">
      <c r="A1093">
        <v>5.46</v>
      </c>
      <c r="C1093">
        <v>-4.3999999999999999E-5</v>
      </c>
      <c r="D1093">
        <v>8.3999999999999995E-5</v>
      </c>
      <c r="E1093">
        <v>-2.4740000000000001E-3</v>
      </c>
      <c r="F1093">
        <v>-1.15E-4</v>
      </c>
      <c r="G1093">
        <v>0</v>
      </c>
      <c r="H1093">
        <v>-3.0000000000000001E-6</v>
      </c>
      <c r="I1093">
        <v>-5.8200000000000005E-4</v>
      </c>
      <c r="J1093">
        <v>-2.8327999999999999E-2</v>
      </c>
      <c r="K1093">
        <v>-3.0000000000000001E-6</v>
      </c>
      <c r="L1093">
        <f>N1093-M1093</f>
        <v>-87.897625999999988</v>
      </c>
      <c r="M1093">
        <v>6.5699999998969361E-4</v>
      </c>
      <c r="N1093">
        <v>-87.896968999999999</v>
      </c>
    </row>
    <row r="1094" spans="1:14" x14ac:dyDescent="0.2">
      <c r="A1094">
        <v>5.4649999999999999</v>
      </c>
      <c r="C1094">
        <v>-4.3999999999999999E-5</v>
      </c>
      <c r="D1094">
        <v>8.3999999999999995E-5</v>
      </c>
      <c r="E1094">
        <v>-2.4740000000000001E-3</v>
      </c>
      <c r="F1094">
        <v>-1.15E-4</v>
      </c>
      <c r="G1094">
        <v>0</v>
      </c>
      <c r="H1094">
        <v>-3.0000000000000001E-6</v>
      </c>
      <c r="I1094">
        <v>-5.8200000000000005E-4</v>
      </c>
      <c r="J1094">
        <v>-2.8327999999999999E-2</v>
      </c>
      <c r="K1094">
        <v>-3.0000000000000001E-6</v>
      </c>
      <c r="L1094">
        <f>N1094-M1094</f>
        <v>-87.897625999999988</v>
      </c>
      <c r="M1094">
        <v>6.5699999998969361E-4</v>
      </c>
      <c r="N1094">
        <v>-87.896968999999999</v>
      </c>
    </row>
    <row r="1095" spans="1:14" x14ac:dyDescent="0.2">
      <c r="A1095">
        <v>5.47</v>
      </c>
      <c r="C1095">
        <v>-4.3999999999999999E-5</v>
      </c>
      <c r="D1095">
        <v>8.3999999999999995E-5</v>
      </c>
      <c r="E1095">
        <v>-2.4740000000000001E-3</v>
      </c>
      <c r="F1095">
        <v>-1.15E-4</v>
      </c>
      <c r="G1095">
        <v>0</v>
      </c>
      <c r="H1095">
        <v>-3.0000000000000001E-6</v>
      </c>
      <c r="I1095">
        <v>-5.8200000000000005E-4</v>
      </c>
      <c r="J1095">
        <v>-2.8327999999999999E-2</v>
      </c>
      <c r="K1095">
        <v>-3.0000000000000001E-6</v>
      </c>
      <c r="L1095">
        <f>N1095-M1095</f>
        <v>-87.897625999999988</v>
      </c>
      <c r="M1095">
        <v>6.5699999998969361E-4</v>
      </c>
      <c r="N1095">
        <v>-87.896968999999999</v>
      </c>
    </row>
    <row r="1096" spans="1:14" x14ac:dyDescent="0.2">
      <c r="A1096">
        <v>5.4749999999999996</v>
      </c>
      <c r="C1096">
        <v>-4.3999999999999999E-5</v>
      </c>
      <c r="D1096">
        <v>8.3999999999999995E-5</v>
      </c>
      <c r="E1096">
        <v>-2.4740000000000001E-3</v>
      </c>
      <c r="F1096">
        <v>-1.15E-4</v>
      </c>
      <c r="G1096">
        <v>0</v>
      </c>
      <c r="H1096">
        <v>-3.0000000000000001E-6</v>
      </c>
      <c r="I1096">
        <v>-5.8200000000000005E-4</v>
      </c>
      <c r="J1096">
        <v>-2.8327999999999999E-2</v>
      </c>
      <c r="K1096">
        <v>-3.0000000000000001E-6</v>
      </c>
      <c r="L1096">
        <f>N1096-M1096</f>
        <v>-87.897625999999988</v>
      </c>
      <c r="M1096">
        <v>6.5699999998969361E-4</v>
      </c>
      <c r="N1096">
        <v>-87.896968999999999</v>
      </c>
    </row>
    <row r="1097" spans="1:14" x14ac:dyDescent="0.2">
      <c r="A1097">
        <v>5.48</v>
      </c>
      <c r="C1097">
        <v>-4.3999999999999999E-5</v>
      </c>
      <c r="D1097">
        <v>8.3999999999999995E-5</v>
      </c>
      <c r="E1097">
        <v>-2.4740000000000001E-3</v>
      </c>
      <c r="F1097">
        <v>-1.15E-4</v>
      </c>
      <c r="G1097">
        <v>0</v>
      </c>
      <c r="H1097">
        <v>-3.0000000000000001E-6</v>
      </c>
      <c r="I1097">
        <v>-5.8200000000000005E-4</v>
      </c>
      <c r="J1097">
        <v>-2.8327999999999999E-2</v>
      </c>
      <c r="K1097">
        <v>-3.0000000000000001E-6</v>
      </c>
      <c r="L1097">
        <f>N1097-M1097</f>
        <v>-87.897626999999986</v>
      </c>
      <c r="M1097">
        <v>6.5699999998969361E-4</v>
      </c>
      <c r="N1097">
        <v>-87.896969999999996</v>
      </c>
    </row>
    <row r="1098" spans="1:14" x14ac:dyDescent="0.2">
      <c r="A1098">
        <v>5.4850000000000003</v>
      </c>
      <c r="C1098">
        <v>-4.3999999999999999E-5</v>
      </c>
      <c r="D1098">
        <v>8.3999999999999995E-5</v>
      </c>
      <c r="E1098">
        <v>-2.4740000000000001E-3</v>
      </c>
      <c r="F1098">
        <v>-1.15E-4</v>
      </c>
      <c r="G1098">
        <v>0</v>
      </c>
      <c r="H1098">
        <v>-3.0000000000000001E-6</v>
      </c>
      <c r="I1098">
        <v>-5.8200000000000005E-4</v>
      </c>
      <c r="J1098">
        <v>-2.8329E-2</v>
      </c>
      <c r="K1098">
        <v>-3.0000000000000001E-6</v>
      </c>
      <c r="L1098">
        <f>N1098-M1098</f>
        <v>-87.897626999999986</v>
      </c>
      <c r="M1098">
        <v>6.5699999998969361E-4</v>
      </c>
      <c r="N1098">
        <v>-87.896969999999996</v>
      </c>
    </row>
    <row r="1099" spans="1:14" x14ac:dyDescent="0.2">
      <c r="A1099">
        <v>5.49</v>
      </c>
      <c r="C1099">
        <v>-4.3999999999999999E-5</v>
      </c>
      <c r="D1099">
        <v>8.3999999999999995E-5</v>
      </c>
      <c r="E1099">
        <v>-2.4740000000000001E-3</v>
      </c>
      <c r="F1099">
        <v>-1.15E-4</v>
      </c>
      <c r="G1099">
        <v>0</v>
      </c>
      <c r="H1099">
        <v>-3.0000000000000001E-6</v>
      </c>
      <c r="I1099">
        <v>-5.8200000000000005E-4</v>
      </c>
      <c r="J1099">
        <v>-2.8329E-2</v>
      </c>
      <c r="K1099">
        <v>-3.0000000000000001E-6</v>
      </c>
      <c r="L1099">
        <f>N1099-M1099</f>
        <v>-87.897626999999986</v>
      </c>
      <c r="M1099">
        <v>6.5699999998969361E-4</v>
      </c>
      <c r="N1099">
        <v>-87.896969999999996</v>
      </c>
    </row>
    <row r="1100" spans="1:14" x14ac:dyDescent="0.2">
      <c r="A1100">
        <v>5.4950000000000001</v>
      </c>
      <c r="C1100">
        <v>-4.3999999999999999E-5</v>
      </c>
      <c r="D1100">
        <v>8.3999999999999995E-5</v>
      </c>
      <c r="E1100">
        <v>-2.4740000000000001E-3</v>
      </c>
      <c r="F1100">
        <v>-1.15E-4</v>
      </c>
      <c r="G1100">
        <v>0</v>
      </c>
      <c r="H1100">
        <v>-3.0000000000000001E-6</v>
      </c>
      <c r="I1100">
        <v>-5.8200000000000005E-4</v>
      </c>
      <c r="J1100">
        <v>-2.8329E-2</v>
      </c>
      <c r="K1100">
        <v>-3.0000000000000001E-6</v>
      </c>
      <c r="L1100">
        <f>N1100-M1100</f>
        <v>-87.897626999999986</v>
      </c>
      <c r="M1100">
        <v>6.5699999998969361E-4</v>
      </c>
      <c r="N1100">
        <v>-87.896969999999996</v>
      </c>
    </row>
    <row r="1101" spans="1:14" x14ac:dyDescent="0.2">
      <c r="A1101">
        <v>5.5</v>
      </c>
      <c r="C1101">
        <v>-4.3999999999999999E-5</v>
      </c>
      <c r="D1101">
        <v>8.3999999999999995E-5</v>
      </c>
      <c r="E1101">
        <v>-2.4740000000000001E-3</v>
      </c>
      <c r="F1101">
        <v>-1.15E-4</v>
      </c>
      <c r="G1101">
        <v>0</v>
      </c>
      <c r="H1101">
        <v>-3.0000000000000001E-6</v>
      </c>
      <c r="I1101">
        <v>-5.8200000000000005E-4</v>
      </c>
      <c r="J1101">
        <v>-2.8329E-2</v>
      </c>
      <c r="K1101">
        <v>-3.0000000000000001E-6</v>
      </c>
      <c r="L1101">
        <f>N1101-M1101</f>
        <v>-87.897627999999983</v>
      </c>
      <c r="M1101">
        <v>6.5699999998969361E-4</v>
      </c>
      <c r="N1101">
        <v>-87.896970999999994</v>
      </c>
    </row>
    <row r="1102" spans="1:14" x14ac:dyDescent="0.2">
      <c r="A1102">
        <v>5.5049999999999999</v>
      </c>
      <c r="C1102">
        <v>-4.3999999999999999E-5</v>
      </c>
      <c r="D1102">
        <v>8.3999999999999995E-5</v>
      </c>
      <c r="E1102">
        <v>-2.4740000000000001E-3</v>
      </c>
      <c r="F1102">
        <v>-1.15E-4</v>
      </c>
      <c r="G1102">
        <v>0</v>
      </c>
      <c r="H1102">
        <v>-3.0000000000000001E-6</v>
      </c>
      <c r="I1102">
        <v>-5.8200000000000005E-4</v>
      </c>
      <c r="J1102">
        <v>-2.8329E-2</v>
      </c>
      <c r="K1102">
        <v>-3.0000000000000001E-6</v>
      </c>
      <c r="L1102">
        <f>N1102-M1102</f>
        <v>-87.897627999999983</v>
      </c>
      <c r="M1102">
        <v>6.5699999998969361E-4</v>
      </c>
      <c r="N1102">
        <v>-87.896970999999994</v>
      </c>
    </row>
    <row r="1103" spans="1:14" x14ac:dyDescent="0.2">
      <c r="A1103">
        <v>5.51</v>
      </c>
      <c r="C1103">
        <v>-4.3999999999999999E-5</v>
      </c>
      <c r="D1103">
        <v>8.3999999999999995E-5</v>
      </c>
      <c r="E1103">
        <v>-2.4740000000000001E-3</v>
      </c>
      <c r="F1103">
        <v>-1.15E-4</v>
      </c>
      <c r="G1103">
        <v>0</v>
      </c>
      <c r="H1103">
        <v>-3.0000000000000001E-6</v>
      </c>
      <c r="I1103">
        <v>-5.8200000000000005E-4</v>
      </c>
      <c r="J1103">
        <v>-2.8329E-2</v>
      </c>
      <c r="K1103">
        <v>-3.0000000000000001E-6</v>
      </c>
      <c r="L1103">
        <f>N1103-M1103</f>
        <v>-87.897627999999983</v>
      </c>
      <c r="M1103">
        <v>6.5699999998969361E-4</v>
      </c>
      <c r="N1103">
        <v>-87.896970999999994</v>
      </c>
    </row>
    <row r="1104" spans="1:14" x14ac:dyDescent="0.2">
      <c r="A1104">
        <v>5.5149999999999997</v>
      </c>
      <c r="C1104">
        <v>-4.3999999999999999E-5</v>
      </c>
      <c r="D1104">
        <v>8.3999999999999995E-5</v>
      </c>
      <c r="E1104">
        <v>-2.4740000000000001E-3</v>
      </c>
      <c r="F1104">
        <v>-1.15E-4</v>
      </c>
      <c r="G1104">
        <v>0</v>
      </c>
      <c r="H1104">
        <v>-3.0000000000000001E-6</v>
      </c>
      <c r="I1104">
        <v>-5.8200000000000005E-4</v>
      </c>
      <c r="J1104">
        <v>-2.8329E-2</v>
      </c>
      <c r="K1104">
        <v>-3.0000000000000001E-6</v>
      </c>
      <c r="L1104">
        <f>N1104-M1104</f>
        <v>-87.897627999999983</v>
      </c>
      <c r="M1104">
        <v>6.5699999998969361E-4</v>
      </c>
      <c r="N1104">
        <v>-87.896970999999994</v>
      </c>
    </row>
    <row r="1105" spans="1:14" x14ac:dyDescent="0.2">
      <c r="A1105">
        <v>5.52</v>
      </c>
      <c r="C1105">
        <v>-4.3999999999999999E-5</v>
      </c>
      <c r="D1105">
        <v>8.3999999999999995E-5</v>
      </c>
      <c r="E1105">
        <v>-2.4740000000000001E-3</v>
      </c>
      <c r="F1105">
        <v>-1.15E-4</v>
      </c>
      <c r="G1105">
        <v>0</v>
      </c>
      <c r="H1105">
        <v>-3.0000000000000001E-6</v>
      </c>
      <c r="I1105">
        <v>-5.8200000000000005E-4</v>
      </c>
      <c r="J1105">
        <v>-2.8329E-2</v>
      </c>
      <c r="K1105">
        <v>-3.0000000000000001E-6</v>
      </c>
      <c r="L1105">
        <f>N1105-M1105</f>
        <v>-87.897627999999983</v>
      </c>
      <c r="M1105">
        <v>6.5699999998969361E-4</v>
      </c>
      <c r="N1105">
        <v>-87.896970999999994</v>
      </c>
    </row>
    <row r="1106" spans="1:14" x14ac:dyDescent="0.2">
      <c r="A1106">
        <v>5.5250000000000004</v>
      </c>
      <c r="C1106">
        <v>-4.3999999999999999E-5</v>
      </c>
      <c r="D1106">
        <v>8.3999999999999995E-5</v>
      </c>
      <c r="E1106">
        <v>-2.4740000000000001E-3</v>
      </c>
      <c r="F1106">
        <v>-1.15E-4</v>
      </c>
      <c r="G1106">
        <v>0</v>
      </c>
      <c r="H1106">
        <v>-3.0000000000000001E-6</v>
      </c>
      <c r="I1106">
        <v>-5.8200000000000005E-4</v>
      </c>
      <c r="J1106">
        <v>-2.8329E-2</v>
      </c>
      <c r="K1106">
        <v>-3.0000000000000001E-6</v>
      </c>
      <c r="L1106">
        <f>N1106-M1106</f>
        <v>-87.897628999999995</v>
      </c>
      <c r="M1106">
        <v>6.5699999998969361E-4</v>
      </c>
      <c r="N1106">
        <v>-87.896972000000005</v>
      </c>
    </row>
    <row r="1107" spans="1:14" x14ac:dyDescent="0.2">
      <c r="A1107">
        <v>5.53</v>
      </c>
      <c r="C1107">
        <v>-4.3999999999999999E-5</v>
      </c>
      <c r="D1107">
        <v>8.3999999999999995E-5</v>
      </c>
      <c r="E1107">
        <v>-2.4740000000000001E-3</v>
      </c>
      <c r="F1107">
        <v>-1.15E-4</v>
      </c>
      <c r="G1107">
        <v>0</v>
      </c>
      <c r="H1107">
        <v>-3.0000000000000001E-6</v>
      </c>
      <c r="I1107">
        <v>-5.8200000000000005E-4</v>
      </c>
      <c r="J1107">
        <v>-2.8329E-2</v>
      </c>
      <c r="K1107">
        <v>-3.0000000000000001E-6</v>
      </c>
      <c r="L1107">
        <f>N1107-M1107</f>
        <v>-87.897628999999995</v>
      </c>
      <c r="M1107">
        <v>6.5699999998969361E-4</v>
      </c>
      <c r="N1107">
        <v>-87.896972000000005</v>
      </c>
    </row>
    <row r="1108" spans="1:14" x14ac:dyDescent="0.2">
      <c r="A1108">
        <v>5.5350000000000001</v>
      </c>
      <c r="C1108">
        <v>-4.3999999999999999E-5</v>
      </c>
      <c r="D1108">
        <v>8.3999999999999995E-5</v>
      </c>
      <c r="E1108">
        <v>-2.4740000000000001E-3</v>
      </c>
      <c r="F1108">
        <v>-1.15E-4</v>
      </c>
      <c r="G1108">
        <v>0</v>
      </c>
      <c r="H1108">
        <v>-3.0000000000000001E-6</v>
      </c>
      <c r="I1108">
        <v>-5.8200000000000005E-4</v>
      </c>
      <c r="J1108">
        <v>-2.8329E-2</v>
      </c>
      <c r="K1108">
        <v>-3.0000000000000001E-6</v>
      </c>
      <c r="L1108">
        <f>N1108-M1108</f>
        <v>-87.897628999999995</v>
      </c>
      <c r="M1108">
        <v>6.5699999998969361E-4</v>
      </c>
      <c r="N1108">
        <v>-87.896972000000005</v>
      </c>
    </row>
    <row r="1109" spans="1:14" x14ac:dyDescent="0.2">
      <c r="A1109">
        <v>5.54</v>
      </c>
      <c r="C1109">
        <v>-4.5000000000000003E-5</v>
      </c>
      <c r="D1109">
        <v>8.3999999999999995E-5</v>
      </c>
      <c r="E1109">
        <v>-2.4740000000000001E-3</v>
      </c>
      <c r="F1109">
        <v>-1.15E-4</v>
      </c>
      <c r="G1109">
        <v>0</v>
      </c>
      <c r="H1109">
        <v>-3.0000000000000001E-6</v>
      </c>
      <c r="I1109">
        <v>-5.8200000000000005E-4</v>
      </c>
      <c r="J1109">
        <v>-2.8329E-2</v>
      </c>
      <c r="K1109">
        <v>-3.0000000000000001E-6</v>
      </c>
      <c r="L1109">
        <f>N1109-M1109</f>
        <v>-87.897628999999995</v>
      </c>
      <c r="M1109">
        <v>6.5699999998969361E-4</v>
      </c>
      <c r="N1109">
        <v>-87.896972000000005</v>
      </c>
    </row>
    <row r="1110" spans="1:14" x14ac:dyDescent="0.2">
      <c r="A1110">
        <v>5.5449999999999999</v>
      </c>
      <c r="C1110">
        <v>-4.5000000000000003E-5</v>
      </c>
      <c r="D1110">
        <v>8.3999999999999995E-5</v>
      </c>
      <c r="E1110">
        <v>-2.4740000000000001E-3</v>
      </c>
      <c r="F1110">
        <v>-1.15E-4</v>
      </c>
      <c r="G1110">
        <v>0</v>
      </c>
      <c r="H1110">
        <v>-3.0000000000000001E-6</v>
      </c>
      <c r="I1110">
        <v>-5.8200000000000005E-4</v>
      </c>
      <c r="J1110">
        <v>-2.8329E-2</v>
      </c>
      <c r="K1110">
        <v>-3.0000000000000001E-6</v>
      </c>
      <c r="L1110">
        <f>N1110-M1110</f>
        <v>-87.897629999999992</v>
      </c>
      <c r="M1110">
        <v>6.5699999998969361E-4</v>
      </c>
      <c r="N1110">
        <v>-87.896973000000003</v>
      </c>
    </row>
    <row r="1111" spans="1:14" x14ac:dyDescent="0.2">
      <c r="A1111">
        <v>5.55</v>
      </c>
      <c r="C1111">
        <v>-4.5000000000000003E-5</v>
      </c>
      <c r="D1111">
        <v>8.3999999999999995E-5</v>
      </c>
      <c r="E1111">
        <v>-2.4740000000000001E-3</v>
      </c>
      <c r="F1111">
        <v>-1.15E-4</v>
      </c>
      <c r="G1111">
        <v>0</v>
      </c>
      <c r="H1111">
        <v>-3.0000000000000001E-6</v>
      </c>
      <c r="I1111">
        <v>-5.8200000000000005E-4</v>
      </c>
      <c r="J1111">
        <v>-2.8329E-2</v>
      </c>
      <c r="K1111">
        <v>-3.0000000000000001E-6</v>
      </c>
      <c r="L1111">
        <f>N1111-M1111</f>
        <v>-87.897629999999992</v>
      </c>
      <c r="M1111">
        <v>6.5699999998969361E-4</v>
      </c>
      <c r="N1111">
        <v>-87.896973000000003</v>
      </c>
    </row>
    <row r="1112" spans="1:14" x14ac:dyDescent="0.2">
      <c r="A1112">
        <v>5.5549999999999997</v>
      </c>
      <c r="C1112">
        <v>-4.5000000000000003E-5</v>
      </c>
      <c r="D1112">
        <v>8.3999999999999995E-5</v>
      </c>
      <c r="E1112">
        <v>-2.4740000000000001E-3</v>
      </c>
      <c r="F1112">
        <v>-1.15E-4</v>
      </c>
      <c r="G1112">
        <v>0</v>
      </c>
      <c r="H1112">
        <v>-3.0000000000000001E-6</v>
      </c>
      <c r="I1112">
        <v>-5.8200000000000005E-4</v>
      </c>
      <c r="J1112">
        <v>-2.8329E-2</v>
      </c>
      <c r="K1112">
        <v>-3.0000000000000001E-6</v>
      </c>
      <c r="L1112">
        <f>N1112-M1112</f>
        <v>-87.897629999999992</v>
      </c>
      <c r="M1112">
        <v>6.5699999998969361E-4</v>
      </c>
      <c r="N1112">
        <v>-87.896973000000003</v>
      </c>
    </row>
    <row r="1113" spans="1:14" x14ac:dyDescent="0.2">
      <c r="A1113">
        <v>5.56</v>
      </c>
      <c r="C1113">
        <v>-4.5000000000000003E-5</v>
      </c>
      <c r="D1113">
        <v>8.3999999999999995E-5</v>
      </c>
      <c r="E1113">
        <v>-2.4740000000000001E-3</v>
      </c>
      <c r="F1113">
        <v>-1.15E-4</v>
      </c>
      <c r="G1113">
        <v>0</v>
      </c>
      <c r="H1113">
        <v>-3.0000000000000001E-6</v>
      </c>
      <c r="I1113">
        <v>-5.8200000000000005E-4</v>
      </c>
      <c r="J1113">
        <v>-2.8329E-2</v>
      </c>
      <c r="K1113">
        <v>-3.0000000000000001E-6</v>
      </c>
      <c r="L1113">
        <f>N1113-M1113</f>
        <v>-87.897629999999992</v>
      </c>
      <c r="M1113">
        <v>6.5699999998969361E-4</v>
      </c>
      <c r="N1113">
        <v>-87.896973000000003</v>
      </c>
    </row>
    <row r="1114" spans="1:14" x14ac:dyDescent="0.2">
      <c r="A1114">
        <v>5.5650000000000004</v>
      </c>
      <c r="C1114">
        <v>-4.5000000000000003E-5</v>
      </c>
      <c r="D1114">
        <v>8.3999999999999995E-5</v>
      </c>
      <c r="E1114">
        <v>-2.4740000000000001E-3</v>
      </c>
      <c r="F1114">
        <v>-1.15E-4</v>
      </c>
      <c r="G1114">
        <v>0</v>
      </c>
      <c r="H1114">
        <v>-3.0000000000000001E-6</v>
      </c>
      <c r="I1114">
        <v>-5.8200000000000005E-4</v>
      </c>
      <c r="J1114">
        <v>-2.8329E-2</v>
      </c>
      <c r="K1114">
        <v>-3.0000000000000001E-6</v>
      </c>
      <c r="L1114">
        <f>N1114-M1114</f>
        <v>-87.897629999999992</v>
      </c>
      <c r="M1114">
        <v>6.5699999998969361E-4</v>
      </c>
      <c r="N1114">
        <v>-87.896973000000003</v>
      </c>
    </row>
    <row r="1115" spans="1:14" x14ac:dyDescent="0.2">
      <c r="A1115">
        <v>5.57</v>
      </c>
      <c r="C1115">
        <v>-4.5000000000000003E-5</v>
      </c>
      <c r="D1115">
        <v>8.3999999999999995E-5</v>
      </c>
      <c r="E1115">
        <v>-2.4740000000000001E-3</v>
      </c>
      <c r="F1115">
        <v>-1.15E-4</v>
      </c>
      <c r="G1115">
        <v>0</v>
      </c>
      <c r="H1115">
        <v>-3.0000000000000001E-6</v>
      </c>
      <c r="I1115">
        <v>-5.8200000000000005E-4</v>
      </c>
      <c r="J1115">
        <v>-2.8329E-2</v>
      </c>
      <c r="K1115">
        <v>-3.0000000000000001E-6</v>
      </c>
      <c r="L1115">
        <f>N1115-M1115</f>
        <v>-87.89763099999999</v>
      </c>
      <c r="M1115">
        <v>6.5699999998969361E-4</v>
      </c>
      <c r="N1115">
        <v>-87.896974</v>
      </c>
    </row>
    <row r="1116" spans="1:14" x14ac:dyDescent="0.2">
      <c r="A1116">
        <v>5.5750000000000002</v>
      </c>
      <c r="C1116">
        <v>-4.5000000000000003E-5</v>
      </c>
      <c r="D1116">
        <v>8.3999999999999995E-5</v>
      </c>
      <c r="E1116">
        <v>-2.4740000000000001E-3</v>
      </c>
      <c r="F1116">
        <v>-1.15E-4</v>
      </c>
      <c r="G1116">
        <v>0</v>
      </c>
      <c r="H1116">
        <v>-3.0000000000000001E-6</v>
      </c>
      <c r="I1116">
        <v>-5.8200000000000005E-4</v>
      </c>
      <c r="J1116">
        <v>-2.8329E-2</v>
      </c>
      <c r="K1116">
        <v>-3.0000000000000001E-6</v>
      </c>
      <c r="L1116">
        <f>N1116-M1116</f>
        <v>-87.89763099999999</v>
      </c>
      <c r="M1116">
        <v>6.5699999998969361E-4</v>
      </c>
      <c r="N1116">
        <v>-87.896974</v>
      </c>
    </row>
    <row r="1117" spans="1:14" x14ac:dyDescent="0.2">
      <c r="A1117">
        <v>5.58</v>
      </c>
      <c r="C1117">
        <v>-4.5000000000000003E-5</v>
      </c>
      <c r="D1117">
        <v>8.3999999999999995E-5</v>
      </c>
      <c r="E1117">
        <v>-2.4740000000000001E-3</v>
      </c>
      <c r="F1117">
        <v>-1.15E-4</v>
      </c>
      <c r="G1117">
        <v>0</v>
      </c>
      <c r="H1117">
        <v>-3.0000000000000001E-6</v>
      </c>
      <c r="I1117">
        <v>-5.8200000000000005E-4</v>
      </c>
      <c r="J1117">
        <v>-2.8329E-2</v>
      </c>
      <c r="K1117">
        <v>-3.0000000000000001E-6</v>
      </c>
      <c r="L1117">
        <f>N1117-M1117</f>
        <v>-87.89763099999999</v>
      </c>
      <c r="M1117">
        <v>6.5699999998969361E-4</v>
      </c>
      <c r="N1117">
        <v>-87.896974</v>
      </c>
    </row>
    <row r="1118" spans="1:14" x14ac:dyDescent="0.2">
      <c r="A1118">
        <v>5.585</v>
      </c>
      <c r="C1118">
        <v>-4.5000000000000003E-5</v>
      </c>
      <c r="D1118">
        <v>8.3999999999999995E-5</v>
      </c>
      <c r="E1118">
        <v>-2.4740000000000001E-3</v>
      </c>
      <c r="F1118">
        <v>-1.15E-4</v>
      </c>
      <c r="G1118">
        <v>0</v>
      </c>
      <c r="H1118">
        <v>-3.0000000000000001E-6</v>
      </c>
      <c r="I1118">
        <v>-5.8200000000000005E-4</v>
      </c>
      <c r="J1118">
        <v>-2.8329E-2</v>
      </c>
      <c r="K1118">
        <v>-3.0000000000000001E-6</v>
      </c>
      <c r="L1118">
        <f>N1118-M1118</f>
        <v>-87.89763099999999</v>
      </c>
      <c r="M1118">
        <v>6.5699999998969361E-4</v>
      </c>
      <c r="N1118">
        <v>-87.896974</v>
      </c>
    </row>
    <row r="1119" spans="1:14" x14ac:dyDescent="0.2">
      <c r="A1119">
        <v>5.59</v>
      </c>
      <c r="C1119">
        <v>-4.5000000000000003E-5</v>
      </c>
      <c r="D1119">
        <v>8.3999999999999995E-5</v>
      </c>
      <c r="E1119">
        <v>-2.4740000000000001E-3</v>
      </c>
      <c r="F1119">
        <v>-1.15E-4</v>
      </c>
      <c r="G1119">
        <v>0</v>
      </c>
      <c r="H1119">
        <v>-3.0000000000000001E-6</v>
      </c>
      <c r="I1119">
        <v>-5.8200000000000005E-4</v>
      </c>
      <c r="J1119">
        <v>-2.8329E-2</v>
      </c>
      <c r="K1119">
        <v>-3.0000000000000001E-6</v>
      </c>
      <c r="L1119">
        <f>N1119-M1119</f>
        <v>-87.897631999999987</v>
      </c>
      <c r="M1119">
        <v>6.5699999998969361E-4</v>
      </c>
      <c r="N1119">
        <v>-87.896974999999998</v>
      </c>
    </row>
    <row r="1120" spans="1:14" x14ac:dyDescent="0.2">
      <c r="A1120">
        <v>5.5949999999999998</v>
      </c>
      <c r="C1120">
        <v>-4.5000000000000003E-5</v>
      </c>
      <c r="D1120">
        <v>8.3999999999999995E-5</v>
      </c>
      <c r="E1120">
        <v>-2.4740000000000001E-3</v>
      </c>
      <c r="F1120">
        <v>-1.15E-4</v>
      </c>
      <c r="G1120">
        <v>0</v>
      </c>
      <c r="H1120">
        <v>-3.0000000000000001E-6</v>
      </c>
      <c r="I1120">
        <v>-5.8200000000000005E-4</v>
      </c>
      <c r="J1120">
        <v>-2.8329E-2</v>
      </c>
      <c r="K1120">
        <v>-3.0000000000000001E-6</v>
      </c>
      <c r="L1120">
        <f>N1120-M1120</f>
        <v>-87.897631999999987</v>
      </c>
      <c r="M1120">
        <v>6.5699999998969361E-4</v>
      </c>
      <c r="N1120">
        <v>-87.896974999999998</v>
      </c>
    </row>
    <row r="1121" spans="1:14" x14ac:dyDescent="0.2">
      <c r="A1121">
        <v>5.6</v>
      </c>
      <c r="C1121">
        <v>-4.5000000000000003E-5</v>
      </c>
      <c r="D1121">
        <v>8.3999999999999995E-5</v>
      </c>
      <c r="E1121">
        <v>-2.4740000000000001E-3</v>
      </c>
      <c r="F1121">
        <v>-1.15E-4</v>
      </c>
      <c r="G1121">
        <v>0</v>
      </c>
      <c r="H1121">
        <v>-3.0000000000000001E-6</v>
      </c>
      <c r="I1121">
        <v>-5.8200000000000005E-4</v>
      </c>
      <c r="J1121">
        <v>-2.8329E-2</v>
      </c>
      <c r="K1121">
        <v>-3.0000000000000001E-6</v>
      </c>
      <c r="L1121">
        <f>N1121-M1121</f>
        <v>-87.897631999999987</v>
      </c>
      <c r="M1121">
        <v>6.5699999998969361E-4</v>
      </c>
      <c r="N1121">
        <v>-87.896974999999998</v>
      </c>
    </row>
    <row r="1122" spans="1:14" x14ac:dyDescent="0.2">
      <c r="A1122">
        <v>5.6050000000000004</v>
      </c>
      <c r="C1122">
        <v>-4.5000000000000003E-5</v>
      </c>
      <c r="D1122">
        <v>8.3999999999999995E-5</v>
      </c>
      <c r="E1122">
        <v>-2.4740000000000001E-3</v>
      </c>
      <c r="F1122">
        <v>-1.15E-4</v>
      </c>
      <c r="G1122">
        <v>0</v>
      </c>
      <c r="H1122">
        <v>-3.0000000000000001E-6</v>
      </c>
      <c r="I1122">
        <v>-5.8200000000000005E-4</v>
      </c>
      <c r="J1122">
        <v>-2.8329E-2</v>
      </c>
      <c r="K1122">
        <v>-3.0000000000000001E-6</v>
      </c>
      <c r="L1122">
        <f>N1122-M1122</f>
        <v>-87.897631999999987</v>
      </c>
      <c r="M1122">
        <v>6.5699999998969361E-4</v>
      </c>
      <c r="N1122">
        <v>-87.896974999999998</v>
      </c>
    </row>
    <row r="1123" spans="1:14" x14ac:dyDescent="0.2">
      <c r="A1123">
        <v>5.61</v>
      </c>
      <c r="C1123">
        <v>-4.5000000000000003E-5</v>
      </c>
      <c r="D1123">
        <v>8.3999999999999995E-5</v>
      </c>
      <c r="E1123">
        <v>-2.4740000000000001E-3</v>
      </c>
      <c r="F1123">
        <v>-1.15E-4</v>
      </c>
      <c r="G1123">
        <v>0</v>
      </c>
      <c r="H1123">
        <v>-3.0000000000000001E-6</v>
      </c>
      <c r="I1123">
        <v>-5.8200000000000005E-4</v>
      </c>
      <c r="J1123">
        <v>-2.8329E-2</v>
      </c>
      <c r="K1123">
        <v>-3.0000000000000001E-6</v>
      </c>
      <c r="L1123">
        <f>N1123-M1123</f>
        <v>-87.897631999999987</v>
      </c>
      <c r="M1123">
        <v>6.5699999998969361E-4</v>
      </c>
      <c r="N1123">
        <v>-87.896974999999998</v>
      </c>
    </row>
    <row r="1124" spans="1:14" x14ac:dyDescent="0.2">
      <c r="A1124">
        <v>5.6150000000000002</v>
      </c>
      <c r="C1124">
        <v>-4.5000000000000003E-5</v>
      </c>
      <c r="D1124">
        <v>8.3999999999999995E-5</v>
      </c>
      <c r="E1124">
        <v>-2.4740000000000001E-3</v>
      </c>
      <c r="F1124">
        <v>-1.15E-4</v>
      </c>
      <c r="G1124">
        <v>0</v>
      </c>
      <c r="H1124">
        <v>-3.0000000000000001E-6</v>
      </c>
      <c r="I1124">
        <v>-5.8200000000000005E-4</v>
      </c>
      <c r="J1124">
        <v>-2.8330000000000001E-2</v>
      </c>
      <c r="K1124">
        <v>-3.0000000000000001E-6</v>
      </c>
      <c r="L1124">
        <f>N1124-M1124</f>
        <v>-87.897632999999985</v>
      </c>
      <c r="M1124">
        <v>6.5699999998969361E-4</v>
      </c>
      <c r="N1124">
        <v>-87.896975999999995</v>
      </c>
    </row>
    <row r="1125" spans="1:14" x14ac:dyDescent="0.2">
      <c r="A1125">
        <v>5.62</v>
      </c>
      <c r="C1125">
        <v>-4.5000000000000003E-5</v>
      </c>
      <c r="D1125">
        <v>8.3999999999999995E-5</v>
      </c>
      <c r="E1125">
        <v>-2.4740000000000001E-3</v>
      </c>
      <c r="F1125">
        <v>-1.15E-4</v>
      </c>
      <c r="G1125">
        <v>0</v>
      </c>
      <c r="H1125">
        <v>-3.0000000000000001E-6</v>
      </c>
      <c r="I1125">
        <v>-5.8200000000000005E-4</v>
      </c>
      <c r="J1125">
        <v>-2.8330000000000001E-2</v>
      </c>
      <c r="K1125">
        <v>-3.0000000000000001E-6</v>
      </c>
      <c r="L1125">
        <f>N1125-M1125</f>
        <v>-87.897632999999985</v>
      </c>
      <c r="M1125">
        <v>6.5699999998969361E-4</v>
      </c>
      <c r="N1125">
        <v>-87.896975999999995</v>
      </c>
    </row>
    <row r="1126" spans="1:14" x14ac:dyDescent="0.2">
      <c r="A1126">
        <v>5.625</v>
      </c>
      <c r="C1126">
        <v>-4.5000000000000003E-5</v>
      </c>
      <c r="D1126">
        <v>8.3999999999999995E-5</v>
      </c>
      <c r="E1126">
        <v>-2.4740000000000001E-3</v>
      </c>
      <c r="F1126">
        <v>-1.15E-4</v>
      </c>
      <c r="G1126">
        <v>0</v>
      </c>
      <c r="H1126">
        <v>-3.0000000000000001E-6</v>
      </c>
      <c r="I1126">
        <v>-5.8200000000000005E-4</v>
      </c>
      <c r="J1126">
        <v>-2.8330000000000001E-2</v>
      </c>
      <c r="K1126">
        <v>-3.0000000000000001E-6</v>
      </c>
      <c r="L1126">
        <f>N1126-M1126</f>
        <v>-87.897632999999985</v>
      </c>
      <c r="M1126">
        <v>6.5699999998969361E-4</v>
      </c>
      <c r="N1126">
        <v>-87.896975999999995</v>
      </c>
    </row>
    <row r="1127" spans="1:14" x14ac:dyDescent="0.2">
      <c r="A1127">
        <v>5.63</v>
      </c>
      <c r="C1127">
        <v>-4.5000000000000003E-5</v>
      </c>
      <c r="D1127">
        <v>8.3999999999999995E-5</v>
      </c>
      <c r="E1127">
        <v>-2.4740000000000001E-3</v>
      </c>
      <c r="F1127">
        <v>-1.15E-4</v>
      </c>
      <c r="G1127">
        <v>0</v>
      </c>
      <c r="H1127">
        <v>-3.0000000000000001E-6</v>
      </c>
      <c r="I1127">
        <v>-5.8200000000000005E-4</v>
      </c>
      <c r="J1127">
        <v>-2.8330000000000001E-2</v>
      </c>
      <c r="K1127">
        <v>-3.0000000000000001E-6</v>
      </c>
      <c r="L1127">
        <f>N1127-M1127</f>
        <v>-87.897632999999985</v>
      </c>
      <c r="M1127">
        <v>6.5699999998969361E-4</v>
      </c>
      <c r="N1127">
        <v>-87.896975999999995</v>
      </c>
    </row>
    <row r="1128" spans="1:14" x14ac:dyDescent="0.2">
      <c r="A1128">
        <v>5.6349999999999998</v>
      </c>
      <c r="C1128">
        <v>-4.5000000000000003E-5</v>
      </c>
      <c r="D1128">
        <v>8.3999999999999995E-5</v>
      </c>
      <c r="E1128">
        <v>-2.4740000000000001E-3</v>
      </c>
      <c r="F1128">
        <v>-1.15E-4</v>
      </c>
      <c r="G1128">
        <v>0</v>
      </c>
      <c r="H1128">
        <v>-3.0000000000000001E-6</v>
      </c>
      <c r="I1128">
        <v>-5.8200000000000005E-4</v>
      </c>
      <c r="J1128">
        <v>-2.8330000000000001E-2</v>
      </c>
      <c r="K1128">
        <v>-3.0000000000000001E-6</v>
      </c>
      <c r="L1128">
        <f>N1128-M1128</f>
        <v>-87.897633999999996</v>
      </c>
      <c r="M1128">
        <v>6.5699999998969361E-4</v>
      </c>
      <c r="N1128">
        <v>-87.896977000000007</v>
      </c>
    </row>
    <row r="1129" spans="1:14" x14ac:dyDescent="0.2">
      <c r="A1129">
        <v>5.64</v>
      </c>
      <c r="C1129">
        <v>-4.5000000000000003E-5</v>
      </c>
      <c r="D1129">
        <v>8.3999999999999995E-5</v>
      </c>
      <c r="E1129">
        <v>-2.4740000000000001E-3</v>
      </c>
      <c r="F1129">
        <v>-1.15E-4</v>
      </c>
      <c r="G1129">
        <v>0</v>
      </c>
      <c r="H1129">
        <v>-3.0000000000000001E-6</v>
      </c>
      <c r="I1129">
        <v>-5.8200000000000005E-4</v>
      </c>
      <c r="J1129">
        <v>-2.8330000000000001E-2</v>
      </c>
      <c r="K1129">
        <v>-3.0000000000000001E-6</v>
      </c>
      <c r="L1129">
        <f>N1129-M1129</f>
        <v>-87.897633999999996</v>
      </c>
      <c r="M1129">
        <v>6.5699999998969361E-4</v>
      </c>
      <c r="N1129">
        <v>-87.896977000000007</v>
      </c>
    </row>
    <row r="1130" spans="1:14" x14ac:dyDescent="0.2">
      <c r="A1130">
        <v>5.6449999999999996</v>
      </c>
      <c r="C1130">
        <v>-4.5000000000000003E-5</v>
      </c>
      <c r="D1130">
        <v>8.3999999999999995E-5</v>
      </c>
      <c r="E1130">
        <v>-2.4740000000000001E-3</v>
      </c>
      <c r="F1130">
        <v>-1.15E-4</v>
      </c>
      <c r="G1130">
        <v>0</v>
      </c>
      <c r="H1130">
        <v>-3.0000000000000001E-6</v>
      </c>
      <c r="I1130">
        <v>-5.8200000000000005E-4</v>
      </c>
      <c r="J1130">
        <v>-2.8330000000000001E-2</v>
      </c>
      <c r="K1130">
        <v>-3.0000000000000001E-6</v>
      </c>
      <c r="L1130">
        <f>N1130-M1130</f>
        <v>-87.897633999999996</v>
      </c>
      <c r="M1130">
        <v>6.5699999998969361E-4</v>
      </c>
      <c r="N1130">
        <v>-87.896977000000007</v>
      </c>
    </row>
    <row r="1131" spans="1:14" x14ac:dyDescent="0.2">
      <c r="A1131">
        <v>5.65</v>
      </c>
      <c r="C1131">
        <v>-4.5000000000000003E-5</v>
      </c>
      <c r="D1131">
        <v>8.3999999999999995E-5</v>
      </c>
      <c r="E1131">
        <v>-2.4740000000000001E-3</v>
      </c>
      <c r="F1131">
        <v>-1.15E-4</v>
      </c>
      <c r="G1131">
        <v>0</v>
      </c>
      <c r="H1131">
        <v>-3.0000000000000001E-6</v>
      </c>
      <c r="I1131">
        <v>-5.8200000000000005E-4</v>
      </c>
      <c r="J1131">
        <v>-2.8330000000000001E-2</v>
      </c>
      <c r="K1131">
        <v>-3.0000000000000001E-6</v>
      </c>
      <c r="L1131">
        <f>N1131-M1131</f>
        <v>-87.897633999999996</v>
      </c>
      <c r="M1131">
        <v>6.5699999998969361E-4</v>
      </c>
      <c r="N1131">
        <v>-87.896977000000007</v>
      </c>
    </row>
    <row r="1132" spans="1:14" x14ac:dyDescent="0.2">
      <c r="A1132">
        <v>5.6550000000000002</v>
      </c>
      <c r="C1132">
        <v>-4.6E-5</v>
      </c>
      <c r="D1132">
        <v>8.3999999999999995E-5</v>
      </c>
      <c r="E1132">
        <v>-2.4740000000000001E-3</v>
      </c>
      <c r="F1132">
        <v>-1.15E-4</v>
      </c>
      <c r="G1132">
        <v>0</v>
      </c>
      <c r="H1132">
        <v>-3.0000000000000001E-6</v>
      </c>
      <c r="I1132">
        <v>-5.8200000000000005E-4</v>
      </c>
      <c r="J1132">
        <v>-2.8330000000000001E-2</v>
      </c>
      <c r="K1132">
        <v>-3.0000000000000001E-6</v>
      </c>
      <c r="L1132">
        <f>N1132-M1132</f>
        <v>-87.897633999999996</v>
      </c>
      <c r="M1132">
        <v>6.5699999998969361E-4</v>
      </c>
      <c r="N1132">
        <v>-87.896977000000007</v>
      </c>
    </row>
    <row r="1133" spans="1:14" x14ac:dyDescent="0.2">
      <c r="A1133">
        <v>5.66</v>
      </c>
      <c r="C1133">
        <v>-4.6E-5</v>
      </c>
      <c r="D1133">
        <v>8.3999999999999995E-5</v>
      </c>
      <c r="E1133">
        <v>-2.4740000000000001E-3</v>
      </c>
      <c r="F1133">
        <v>-1.15E-4</v>
      </c>
      <c r="G1133">
        <v>0</v>
      </c>
      <c r="H1133">
        <v>-3.0000000000000001E-6</v>
      </c>
      <c r="I1133">
        <v>-5.8200000000000005E-4</v>
      </c>
      <c r="J1133">
        <v>-2.8330000000000001E-2</v>
      </c>
      <c r="K1133">
        <v>-3.0000000000000001E-6</v>
      </c>
      <c r="L1133">
        <f>N1133-M1133</f>
        <v>-87.897634999999994</v>
      </c>
      <c r="M1133">
        <v>6.5699999998969361E-4</v>
      </c>
      <c r="N1133">
        <v>-87.896978000000004</v>
      </c>
    </row>
    <row r="1134" spans="1:14" x14ac:dyDescent="0.2">
      <c r="A1134">
        <v>5.665</v>
      </c>
      <c r="C1134">
        <v>-4.6E-5</v>
      </c>
      <c r="D1134">
        <v>8.3999999999999995E-5</v>
      </c>
      <c r="E1134">
        <v>-2.4740000000000001E-3</v>
      </c>
      <c r="F1134">
        <v>-1.15E-4</v>
      </c>
      <c r="G1134">
        <v>0</v>
      </c>
      <c r="H1134">
        <v>-3.0000000000000001E-6</v>
      </c>
      <c r="I1134">
        <v>-5.8200000000000005E-4</v>
      </c>
      <c r="J1134">
        <v>-2.8330000000000001E-2</v>
      </c>
      <c r="K1134">
        <v>-3.0000000000000001E-6</v>
      </c>
      <c r="L1134">
        <f>N1134-M1134</f>
        <v>-87.897634999999994</v>
      </c>
      <c r="M1134">
        <v>6.5699999998969361E-4</v>
      </c>
      <c r="N1134">
        <v>-87.896978000000004</v>
      </c>
    </row>
    <row r="1135" spans="1:14" x14ac:dyDescent="0.2">
      <c r="A1135">
        <v>5.67</v>
      </c>
      <c r="C1135">
        <v>-4.6E-5</v>
      </c>
      <c r="D1135">
        <v>8.3999999999999995E-5</v>
      </c>
      <c r="E1135">
        <v>-2.4740000000000001E-3</v>
      </c>
      <c r="F1135">
        <v>-1.15E-4</v>
      </c>
      <c r="G1135">
        <v>0</v>
      </c>
      <c r="H1135">
        <v>-3.0000000000000001E-6</v>
      </c>
      <c r="I1135">
        <v>-5.8200000000000005E-4</v>
      </c>
      <c r="J1135">
        <v>-2.8330000000000001E-2</v>
      </c>
      <c r="K1135">
        <v>-3.0000000000000001E-6</v>
      </c>
      <c r="L1135">
        <f>N1135-M1135</f>
        <v>-87.897634999999994</v>
      </c>
      <c r="M1135">
        <v>6.5699999998969361E-4</v>
      </c>
      <c r="N1135">
        <v>-87.896978000000004</v>
      </c>
    </row>
    <row r="1136" spans="1:14" x14ac:dyDescent="0.2">
      <c r="A1136">
        <v>5.6749999999999998</v>
      </c>
      <c r="C1136">
        <v>-4.6E-5</v>
      </c>
      <c r="D1136">
        <v>8.3999999999999995E-5</v>
      </c>
      <c r="E1136">
        <v>-2.4740000000000001E-3</v>
      </c>
      <c r="F1136">
        <v>-1.15E-4</v>
      </c>
      <c r="G1136">
        <v>0</v>
      </c>
      <c r="H1136">
        <v>-3.0000000000000001E-6</v>
      </c>
      <c r="I1136">
        <v>-5.8200000000000005E-4</v>
      </c>
      <c r="J1136">
        <v>-2.8330000000000001E-2</v>
      </c>
      <c r="K1136">
        <v>-3.0000000000000001E-6</v>
      </c>
      <c r="L1136">
        <f>N1136-M1136</f>
        <v>-87.897634999999994</v>
      </c>
      <c r="M1136">
        <v>6.5699999998969361E-4</v>
      </c>
      <c r="N1136">
        <v>-87.896978000000004</v>
      </c>
    </row>
    <row r="1137" spans="1:14" x14ac:dyDescent="0.2">
      <c r="A1137">
        <v>5.68</v>
      </c>
      <c r="C1137">
        <v>-4.6E-5</v>
      </c>
      <c r="D1137">
        <v>8.3999999999999995E-5</v>
      </c>
      <c r="E1137">
        <v>-2.4740000000000001E-3</v>
      </c>
      <c r="F1137">
        <v>-1.15E-4</v>
      </c>
      <c r="G1137">
        <v>0</v>
      </c>
      <c r="H1137">
        <v>-3.0000000000000001E-6</v>
      </c>
      <c r="I1137">
        <v>-5.8200000000000005E-4</v>
      </c>
      <c r="J1137">
        <v>-2.8330000000000001E-2</v>
      </c>
      <c r="K1137">
        <v>-3.0000000000000001E-6</v>
      </c>
      <c r="L1137">
        <f>N1137-M1137</f>
        <v>-87.897635999999991</v>
      </c>
      <c r="M1137">
        <v>6.5699999998969361E-4</v>
      </c>
      <c r="N1137">
        <v>-87.896979000000002</v>
      </c>
    </row>
    <row r="1138" spans="1:14" x14ac:dyDescent="0.2">
      <c r="A1138">
        <v>5.6849999999999996</v>
      </c>
      <c r="C1138">
        <v>-4.6E-5</v>
      </c>
      <c r="D1138">
        <v>8.3999999999999995E-5</v>
      </c>
      <c r="E1138">
        <v>-2.4740000000000001E-3</v>
      </c>
      <c r="F1138">
        <v>-1.15E-4</v>
      </c>
      <c r="G1138">
        <v>0</v>
      </c>
      <c r="H1138">
        <v>-3.0000000000000001E-6</v>
      </c>
      <c r="I1138">
        <v>-5.8200000000000005E-4</v>
      </c>
      <c r="J1138">
        <v>-2.8330000000000001E-2</v>
      </c>
      <c r="K1138">
        <v>-3.0000000000000001E-6</v>
      </c>
      <c r="L1138">
        <f>N1138-M1138</f>
        <v>-87.897635999999991</v>
      </c>
      <c r="M1138">
        <v>6.5699999998969361E-4</v>
      </c>
      <c r="N1138">
        <v>-87.896979000000002</v>
      </c>
    </row>
    <row r="1139" spans="1:14" x14ac:dyDescent="0.2">
      <c r="A1139">
        <v>5.69</v>
      </c>
      <c r="C1139">
        <v>-4.6E-5</v>
      </c>
      <c r="D1139">
        <v>8.3999999999999995E-5</v>
      </c>
      <c r="E1139">
        <v>-2.4740000000000001E-3</v>
      </c>
      <c r="F1139">
        <v>-1.15E-4</v>
      </c>
      <c r="G1139">
        <v>0</v>
      </c>
      <c r="H1139">
        <v>-3.0000000000000001E-6</v>
      </c>
      <c r="I1139">
        <v>-5.8200000000000005E-4</v>
      </c>
      <c r="J1139">
        <v>-2.8330000000000001E-2</v>
      </c>
      <c r="K1139">
        <v>-3.0000000000000001E-6</v>
      </c>
      <c r="L1139">
        <f>N1139-M1139</f>
        <v>-87.897635999999991</v>
      </c>
      <c r="M1139">
        <v>6.5699999998969361E-4</v>
      </c>
      <c r="N1139">
        <v>-87.896979000000002</v>
      </c>
    </row>
    <row r="1140" spans="1:14" x14ac:dyDescent="0.2">
      <c r="A1140">
        <v>5.6950000000000003</v>
      </c>
      <c r="C1140">
        <v>-4.6E-5</v>
      </c>
      <c r="D1140">
        <v>8.3999999999999995E-5</v>
      </c>
      <c r="E1140">
        <v>-2.4740000000000001E-3</v>
      </c>
      <c r="F1140">
        <v>-1.15E-4</v>
      </c>
      <c r="G1140">
        <v>0</v>
      </c>
      <c r="H1140">
        <v>-3.0000000000000001E-6</v>
      </c>
      <c r="I1140">
        <v>-5.8200000000000005E-4</v>
      </c>
      <c r="J1140">
        <v>-2.8330000000000001E-2</v>
      </c>
      <c r="K1140">
        <v>-3.0000000000000001E-6</v>
      </c>
      <c r="L1140">
        <f>N1140-M1140</f>
        <v>-87.897635999999991</v>
      </c>
      <c r="M1140">
        <v>6.5699999998969361E-4</v>
      </c>
      <c r="N1140">
        <v>-87.896979000000002</v>
      </c>
    </row>
    <row r="1141" spans="1:14" x14ac:dyDescent="0.2">
      <c r="A1141">
        <v>5.7</v>
      </c>
      <c r="C1141">
        <v>-4.6E-5</v>
      </c>
      <c r="D1141">
        <v>8.3999999999999995E-5</v>
      </c>
      <c r="E1141">
        <v>-2.4740000000000001E-3</v>
      </c>
      <c r="F1141">
        <v>-1.15E-4</v>
      </c>
      <c r="G1141">
        <v>0</v>
      </c>
      <c r="H1141">
        <v>-3.0000000000000001E-6</v>
      </c>
      <c r="I1141">
        <v>-5.8200000000000005E-4</v>
      </c>
      <c r="J1141">
        <v>-2.8330000000000001E-2</v>
      </c>
      <c r="K1141">
        <v>-3.0000000000000001E-6</v>
      </c>
      <c r="L1141">
        <f>N1141-M1141</f>
        <v>-87.897636999999989</v>
      </c>
      <c r="M1141">
        <v>6.5699999998969361E-4</v>
      </c>
      <c r="N1141">
        <v>-87.896979999999999</v>
      </c>
    </row>
    <row r="1142" spans="1:14" x14ac:dyDescent="0.2">
      <c r="A1142">
        <v>5.7050000000000001</v>
      </c>
      <c r="C1142">
        <v>-4.6E-5</v>
      </c>
      <c r="D1142">
        <v>8.3999999999999995E-5</v>
      </c>
      <c r="E1142">
        <v>-2.4740000000000001E-3</v>
      </c>
      <c r="F1142">
        <v>-1.15E-4</v>
      </c>
      <c r="G1142">
        <v>0</v>
      </c>
      <c r="H1142">
        <v>-3.0000000000000001E-6</v>
      </c>
      <c r="I1142">
        <v>-5.8200000000000005E-4</v>
      </c>
      <c r="J1142">
        <v>-2.8330000000000001E-2</v>
      </c>
      <c r="K1142">
        <v>-3.0000000000000001E-6</v>
      </c>
      <c r="L1142">
        <f>N1142-M1142</f>
        <v>-87.897636999999989</v>
      </c>
      <c r="M1142">
        <v>6.5699999998969361E-4</v>
      </c>
      <c r="N1142">
        <v>-87.896979999999999</v>
      </c>
    </row>
    <row r="1143" spans="1:14" x14ac:dyDescent="0.2">
      <c r="A1143">
        <v>5.71</v>
      </c>
      <c r="C1143">
        <v>-4.6E-5</v>
      </c>
      <c r="D1143">
        <v>8.3999999999999995E-5</v>
      </c>
      <c r="E1143">
        <v>-2.4740000000000001E-3</v>
      </c>
      <c r="F1143">
        <v>-1.15E-4</v>
      </c>
      <c r="G1143">
        <v>0</v>
      </c>
      <c r="H1143">
        <v>-3.0000000000000001E-6</v>
      </c>
      <c r="I1143">
        <v>-5.8200000000000005E-4</v>
      </c>
      <c r="J1143">
        <v>-2.8330000000000001E-2</v>
      </c>
      <c r="K1143">
        <v>-3.0000000000000001E-6</v>
      </c>
      <c r="L1143">
        <f>N1143-M1143</f>
        <v>-87.897636999999989</v>
      </c>
      <c r="M1143">
        <v>6.5699999998969361E-4</v>
      </c>
      <c r="N1143">
        <v>-87.896979999999999</v>
      </c>
    </row>
    <row r="1144" spans="1:14" x14ac:dyDescent="0.2">
      <c r="A1144">
        <v>5.7149999999999999</v>
      </c>
      <c r="C1144">
        <v>-4.6E-5</v>
      </c>
      <c r="D1144">
        <v>8.3999999999999995E-5</v>
      </c>
      <c r="E1144">
        <v>-2.4740000000000001E-3</v>
      </c>
      <c r="F1144">
        <v>-1.15E-4</v>
      </c>
      <c r="G1144">
        <v>0</v>
      </c>
      <c r="H1144">
        <v>-3.0000000000000001E-6</v>
      </c>
      <c r="I1144">
        <v>-5.8200000000000005E-4</v>
      </c>
      <c r="J1144">
        <v>-2.8330000000000001E-2</v>
      </c>
      <c r="K1144">
        <v>-3.0000000000000001E-6</v>
      </c>
      <c r="L1144">
        <f>N1144-M1144</f>
        <v>-87.897636999999989</v>
      </c>
      <c r="M1144">
        <v>6.5699999998969361E-4</v>
      </c>
      <c r="N1144">
        <v>-87.896979999999999</v>
      </c>
    </row>
    <row r="1145" spans="1:14" x14ac:dyDescent="0.2">
      <c r="A1145">
        <v>5.72</v>
      </c>
      <c r="C1145">
        <v>-4.6E-5</v>
      </c>
      <c r="D1145">
        <v>8.3999999999999995E-5</v>
      </c>
      <c r="E1145">
        <v>-2.4740000000000001E-3</v>
      </c>
      <c r="F1145">
        <v>-1.15E-4</v>
      </c>
      <c r="G1145">
        <v>0</v>
      </c>
      <c r="H1145">
        <v>-3.0000000000000001E-6</v>
      </c>
      <c r="I1145">
        <v>-5.8200000000000005E-4</v>
      </c>
      <c r="J1145">
        <v>-2.8330000000000001E-2</v>
      </c>
      <c r="K1145">
        <v>-3.0000000000000001E-6</v>
      </c>
      <c r="L1145">
        <f>N1145-M1145</f>
        <v>-87.897636999999989</v>
      </c>
      <c r="M1145">
        <v>6.5699999998969361E-4</v>
      </c>
      <c r="N1145">
        <v>-87.896979999999999</v>
      </c>
    </row>
    <row r="1146" spans="1:14" x14ac:dyDescent="0.2">
      <c r="A1146">
        <v>5.7249999999999996</v>
      </c>
      <c r="C1146">
        <v>-4.6E-5</v>
      </c>
      <c r="D1146">
        <v>8.3999999999999995E-5</v>
      </c>
      <c r="E1146">
        <v>-2.4740000000000001E-3</v>
      </c>
      <c r="F1146">
        <v>-1.15E-4</v>
      </c>
      <c r="G1146">
        <v>0</v>
      </c>
      <c r="H1146">
        <v>-3.0000000000000001E-6</v>
      </c>
      <c r="I1146">
        <v>-5.8200000000000005E-4</v>
      </c>
      <c r="J1146">
        <v>-2.8330000000000001E-2</v>
      </c>
      <c r="K1146">
        <v>-3.0000000000000001E-6</v>
      </c>
      <c r="L1146">
        <f>N1146-M1146</f>
        <v>-87.897637999999986</v>
      </c>
      <c r="M1146">
        <v>6.5699999998969361E-4</v>
      </c>
      <c r="N1146">
        <v>-87.896980999999997</v>
      </c>
    </row>
    <row r="1147" spans="1:14" x14ac:dyDescent="0.2">
      <c r="A1147">
        <v>5.73</v>
      </c>
      <c r="C1147">
        <v>-4.6E-5</v>
      </c>
      <c r="D1147">
        <v>8.3999999999999995E-5</v>
      </c>
      <c r="E1147">
        <v>-2.4740000000000001E-3</v>
      </c>
      <c r="F1147">
        <v>-1.15E-4</v>
      </c>
      <c r="G1147">
        <v>0</v>
      </c>
      <c r="H1147">
        <v>-3.0000000000000001E-6</v>
      </c>
      <c r="I1147">
        <v>-5.8200000000000005E-4</v>
      </c>
      <c r="J1147">
        <v>-2.8330000000000001E-2</v>
      </c>
      <c r="K1147">
        <v>-3.0000000000000001E-6</v>
      </c>
      <c r="L1147">
        <f>N1147-M1147</f>
        <v>-87.897637999999986</v>
      </c>
      <c r="M1147">
        <v>6.5699999998969361E-4</v>
      </c>
      <c r="N1147">
        <v>-87.896980999999997</v>
      </c>
    </row>
    <row r="1148" spans="1:14" x14ac:dyDescent="0.2">
      <c r="A1148">
        <v>5.7350000000000003</v>
      </c>
      <c r="C1148">
        <v>-4.6E-5</v>
      </c>
      <c r="D1148">
        <v>8.3999999999999995E-5</v>
      </c>
      <c r="E1148">
        <v>-2.4740000000000001E-3</v>
      </c>
      <c r="F1148">
        <v>-1.15E-4</v>
      </c>
      <c r="G1148">
        <v>0</v>
      </c>
      <c r="H1148">
        <v>-3.0000000000000001E-6</v>
      </c>
      <c r="I1148">
        <v>-5.8200000000000005E-4</v>
      </c>
      <c r="J1148">
        <v>-2.8330000000000001E-2</v>
      </c>
      <c r="K1148">
        <v>-3.0000000000000001E-6</v>
      </c>
      <c r="L1148">
        <f>N1148-M1148</f>
        <v>-87.897637999999986</v>
      </c>
      <c r="M1148">
        <v>6.5699999998969361E-4</v>
      </c>
      <c r="N1148">
        <v>-87.896980999999997</v>
      </c>
    </row>
    <row r="1149" spans="1:14" x14ac:dyDescent="0.2">
      <c r="A1149">
        <v>5.74</v>
      </c>
      <c r="C1149">
        <v>-4.6E-5</v>
      </c>
      <c r="D1149">
        <v>8.3999999999999995E-5</v>
      </c>
      <c r="E1149">
        <v>-2.4740000000000001E-3</v>
      </c>
      <c r="F1149">
        <v>-1.15E-4</v>
      </c>
      <c r="G1149">
        <v>0</v>
      </c>
      <c r="H1149">
        <v>-3.0000000000000001E-6</v>
      </c>
      <c r="I1149">
        <v>-5.8200000000000005E-4</v>
      </c>
      <c r="J1149">
        <v>-2.8330000000000001E-2</v>
      </c>
      <c r="K1149">
        <v>-3.0000000000000001E-6</v>
      </c>
      <c r="L1149">
        <f>N1149-M1149</f>
        <v>-87.897637999999986</v>
      </c>
      <c r="M1149">
        <v>6.5699999998969361E-4</v>
      </c>
      <c r="N1149">
        <v>-87.896980999999997</v>
      </c>
    </row>
    <row r="1150" spans="1:14" x14ac:dyDescent="0.2">
      <c r="A1150">
        <v>5.7450000000000001</v>
      </c>
      <c r="C1150">
        <v>-4.6E-5</v>
      </c>
      <c r="D1150">
        <v>8.3999999999999995E-5</v>
      </c>
      <c r="E1150">
        <v>-2.4740000000000001E-3</v>
      </c>
      <c r="F1150">
        <v>-1.15E-4</v>
      </c>
      <c r="G1150">
        <v>0</v>
      </c>
      <c r="H1150">
        <v>-3.0000000000000001E-6</v>
      </c>
      <c r="I1150">
        <v>-5.8200000000000005E-4</v>
      </c>
      <c r="J1150">
        <v>-2.8330999999999999E-2</v>
      </c>
      <c r="K1150">
        <v>-3.0000000000000001E-6</v>
      </c>
      <c r="L1150">
        <f>N1150-M1150</f>
        <v>-87.897638999999984</v>
      </c>
      <c r="M1150">
        <v>6.5699999998969361E-4</v>
      </c>
      <c r="N1150">
        <v>-87.896981999999994</v>
      </c>
    </row>
    <row r="1151" spans="1:14" x14ac:dyDescent="0.2">
      <c r="A1151">
        <v>5.75</v>
      </c>
      <c r="C1151">
        <v>-4.6E-5</v>
      </c>
      <c r="D1151">
        <v>8.3999999999999995E-5</v>
      </c>
      <c r="E1151">
        <v>-2.4740000000000001E-3</v>
      </c>
      <c r="F1151">
        <v>-1.15E-4</v>
      </c>
      <c r="G1151">
        <v>0</v>
      </c>
      <c r="H1151">
        <v>-3.0000000000000001E-6</v>
      </c>
      <c r="I1151">
        <v>-5.8200000000000005E-4</v>
      </c>
      <c r="J1151">
        <v>-2.8330999999999999E-2</v>
      </c>
      <c r="K1151">
        <v>-3.0000000000000001E-6</v>
      </c>
      <c r="L1151">
        <f>N1151-M1151</f>
        <v>-87.897638999999984</v>
      </c>
      <c r="M1151">
        <v>6.5699999998969361E-4</v>
      </c>
      <c r="N1151">
        <v>-87.896981999999994</v>
      </c>
    </row>
    <row r="1152" spans="1:14" x14ac:dyDescent="0.2">
      <c r="A1152">
        <v>5.7549999999999999</v>
      </c>
      <c r="C1152">
        <v>-4.6E-5</v>
      </c>
      <c r="D1152">
        <v>8.3999999999999995E-5</v>
      </c>
      <c r="E1152">
        <v>-2.4740000000000001E-3</v>
      </c>
      <c r="F1152">
        <v>-1.15E-4</v>
      </c>
      <c r="G1152">
        <v>0</v>
      </c>
      <c r="H1152">
        <v>-3.0000000000000001E-6</v>
      </c>
      <c r="I1152">
        <v>-5.8200000000000005E-4</v>
      </c>
      <c r="J1152">
        <v>-2.8330999999999999E-2</v>
      </c>
      <c r="K1152">
        <v>-3.0000000000000001E-6</v>
      </c>
      <c r="L1152">
        <f>N1152-M1152</f>
        <v>-87.897638999999984</v>
      </c>
      <c r="M1152">
        <v>6.5699999998969361E-4</v>
      </c>
      <c r="N1152">
        <v>-87.896981999999994</v>
      </c>
    </row>
    <row r="1153" spans="1:14" x14ac:dyDescent="0.2">
      <c r="A1153">
        <v>5.76</v>
      </c>
      <c r="C1153">
        <v>-4.6E-5</v>
      </c>
      <c r="D1153">
        <v>8.3999999999999995E-5</v>
      </c>
      <c r="E1153">
        <v>-2.4740000000000001E-3</v>
      </c>
      <c r="F1153">
        <v>-1.15E-4</v>
      </c>
      <c r="G1153">
        <v>0</v>
      </c>
      <c r="H1153">
        <v>-3.0000000000000001E-6</v>
      </c>
      <c r="I1153">
        <v>-5.8200000000000005E-4</v>
      </c>
      <c r="J1153">
        <v>-2.8330999999999999E-2</v>
      </c>
      <c r="K1153">
        <v>-3.0000000000000001E-6</v>
      </c>
      <c r="L1153">
        <f>N1153-M1153</f>
        <v>-87.897638999999984</v>
      </c>
      <c r="M1153">
        <v>6.5699999998969361E-4</v>
      </c>
      <c r="N1153">
        <v>-87.896981999999994</v>
      </c>
    </row>
    <row r="1154" spans="1:14" x14ac:dyDescent="0.2">
      <c r="A1154">
        <v>5.7649999999999997</v>
      </c>
      <c r="C1154">
        <v>-4.6E-5</v>
      </c>
      <c r="D1154">
        <v>8.3999999999999995E-5</v>
      </c>
      <c r="E1154">
        <v>-2.4740000000000001E-3</v>
      </c>
      <c r="F1154">
        <v>-1.15E-4</v>
      </c>
      <c r="G1154">
        <v>0</v>
      </c>
      <c r="H1154">
        <v>-3.0000000000000001E-6</v>
      </c>
      <c r="I1154">
        <v>-5.8200000000000005E-4</v>
      </c>
      <c r="J1154">
        <v>-2.8330999999999999E-2</v>
      </c>
      <c r="K1154">
        <v>-3.0000000000000001E-6</v>
      </c>
      <c r="L1154">
        <f>N1154-M1154</f>
        <v>-87.897639999999996</v>
      </c>
      <c r="M1154">
        <v>6.5699999998969361E-4</v>
      </c>
      <c r="N1154">
        <v>-87.896983000000006</v>
      </c>
    </row>
    <row r="1155" spans="1:14" x14ac:dyDescent="0.2">
      <c r="A1155">
        <v>5.77</v>
      </c>
      <c r="C1155">
        <v>-4.6999999999999997E-5</v>
      </c>
      <c r="D1155">
        <v>8.3999999999999995E-5</v>
      </c>
      <c r="E1155">
        <v>-2.4740000000000001E-3</v>
      </c>
      <c r="F1155">
        <v>-1.15E-4</v>
      </c>
      <c r="G1155">
        <v>0</v>
      </c>
      <c r="H1155">
        <v>-3.0000000000000001E-6</v>
      </c>
      <c r="I1155">
        <v>-5.8200000000000005E-4</v>
      </c>
      <c r="J1155">
        <v>-2.8330999999999999E-2</v>
      </c>
      <c r="K1155">
        <v>-3.0000000000000001E-6</v>
      </c>
      <c r="L1155">
        <f>N1155-M1155</f>
        <v>-87.897639999999996</v>
      </c>
      <c r="M1155">
        <v>6.5699999998969361E-4</v>
      </c>
      <c r="N1155">
        <v>-87.896983000000006</v>
      </c>
    </row>
    <row r="1156" spans="1:14" x14ac:dyDescent="0.2">
      <c r="A1156">
        <v>5.7750000000000004</v>
      </c>
      <c r="C1156">
        <v>-4.6999999999999997E-5</v>
      </c>
      <c r="D1156">
        <v>8.3999999999999995E-5</v>
      </c>
      <c r="E1156">
        <v>-2.4740000000000001E-3</v>
      </c>
      <c r="F1156">
        <v>-1.15E-4</v>
      </c>
      <c r="G1156">
        <v>0</v>
      </c>
      <c r="H1156">
        <v>-3.0000000000000001E-6</v>
      </c>
      <c r="I1156">
        <v>-5.8200000000000005E-4</v>
      </c>
      <c r="J1156">
        <v>-2.8330999999999999E-2</v>
      </c>
      <c r="K1156">
        <v>-3.0000000000000001E-6</v>
      </c>
      <c r="L1156">
        <f>N1156-M1156</f>
        <v>-87.897639999999996</v>
      </c>
      <c r="M1156">
        <v>6.5699999998969361E-4</v>
      </c>
      <c r="N1156">
        <v>-87.896983000000006</v>
      </c>
    </row>
    <row r="1157" spans="1:14" x14ac:dyDescent="0.2">
      <c r="A1157">
        <v>5.78</v>
      </c>
      <c r="C1157">
        <v>-4.6999999999999997E-5</v>
      </c>
      <c r="D1157">
        <v>8.3999999999999995E-5</v>
      </c>
      <c r="E1157">
        <v>-2.4740000000000001E-3</v>
      </c>
      <c r="F1157">
        <v>-1.15E-4</v>
      </c>
      <c r="G1157">
        <v>0</v>
      </c>
      <c r="H1157">
        <v>-3.0000000000000001E-6</v>
      </c>
      <c r="I1157">
        <v>-5.8200000000000005E-4</v>
      </c>
      <c r="J1157">
        <v>-2.8330999999999999E-2</v>
      </c>
      <c r="K1157">
        <v>-3.0000000000000001E-6</v>
      </c>
      <c r="L1157">
        <f>N1157-M1157</f>
        <v>-87.897639999999996</v>
      </c>
      <c r="M1157">
        <v>6.5699999998969361E-4</v>
      </c>
      <c r="N1157">
        <v>-87.896983000000006</v>
      </c>
    </row>
    <row r="1158" spans="1:14" x14ac:dyDescent="0.2">
      <c r="A1158">
        <v>5.7850000000000001</v>
      </c>
      <c r="C1158">
        <v>-4.6999999999999997E-5</v>
      </c>
      <c r="D1158">
        <v>8.3999999999999995E-5</v>
      </c>
      <c r="E1158">
        <v>-2.4740000000000001E-3</v>
      </c>
      <c r="F1158">
        <v>-1.15E-4</v>
      </c>
      <c r="G1158">
        <v>0</v>
      </c>
      <c r="H1158">
        <v>-3.0000000000000001E-6</v>
      </c>
      <c r="I1158">
        <v>-5.8200000000000005E-4</v>
      </c>
      <c r="J1158">
        <v>-2.8330999999999999E-2</v>
      </c>
      <c r="K1158">
        <v>-3.0000000000000001E-6</v>
      </c>
      <c r="L1158">
        <f>N1158-M1158</f>
        <v>-87.897639999999996</v>
      </c>
      <c r="M1158">
        <v>6.5699999998969361E-4</v>
      </c>
      <c r="N1158">
        <v>-87.896983000000006</v>
      </c>
    </row>
    <row r="1159" spans="1:14" x14ac:dyDescent="0.2">
      <c r="A1159">
        <v>5.79</v>
      </c>
      <c r="C1159">
        <v>-4.6999999999999997E-5</v>
      </c>
      <c r="D1159">
        <v>8.3999999999999995E-5</v>
      </c>
      <c r="E1159">
        <v>-2.4740000000000001E-3</v>
      </c>
      <c r="F1159">
        <v>-1.15E-4</v>
      </c>
      <c r="G1159">
        <v>0</v>
      </c>
      <c r="H1159">
        <v>-3.0000000000000001E-6</v>
      </c>
      <c r="I1159">
        <v>-5.8200000000000005E-4</v>
      </c>
      <c r="J1159">
        <v>-2.8330999999999999E-2</v>
      </c>
      <c r="K1159">
        <v>-3.0000000000000001E-6</v>
      </c>
      <c r="L1159">
        <f>N1159-M1159</f>
        <v>-87.897640999999993</v>
      </c>
      <c r="M1159">
        <v>6.5699999998969361E-4</v>
      </c>
      <c r="N1159">
        <v>-87.896984000000003</v>
      </c>
    </row>
    <row r="1160" spans="1:14" x14ac:dyDescent="0.2">
      <c r="A1160">
        <v>5.7949999999999999</v>
      </c>
      <c r="C1160">
        <v>-4.6999999999999997E-5</v>
      </c>
      <c r="D1160">
        <v>8.3999999999999995E-5</v>
      </c>
      <c r="E1160">
        <v>-2.4740000000000001E-3</v>
      </c>
      <c r="F1160">
        <v>-1.15E-4</v>
      </c>
      <c r="G1160">
        <v>0</v>
      </c>
      <c r="H1160">
        <v>-3.0000000000000001E-6</v>
      </c>
      <c r="I1160">
        <v>-5.8200000000000005E-4</v>
      </c>
      <c r="J1160">
        <v>-2.8330999999999999E-2</v>
      </c>
      <c r="K1160">
        <v>-3.0000000000000001E-6</v>
      </c>
      <c r="L1160">
        <f>N1160-M1160</f>
        <v>-87.897640999999993</v>
      </c>
      <c r="M1160">
        <v>6.5699999998969361E-4</v>
      </c>
      <c r="N1160">
        <v>-87.896984000000003</v>
      </c>
    </row>
    <row r="1161" spans="1:14" x14ac:dyDescent="0.2">
      <c r="A1161">
        <v>5.8</v>
      </c>
      <c r="C1161">
        <v>-4.6999999999999997E-5</v>
      </c>
      <c r="D1161">
        <v>8.3999999999999995E-5</v>
      </c>
      <c r="E1161">
        <v>-2.4740000000000001E-3</v>
      </c>
      <c r="F1161">
        <v>-1.15E-4</v>
      </c>
      <c r="G1161">
        <v>0</v>
      </c>
      <c r="H1161">
        <v>-3.0000000000000001E-6</v>
      </c>
      <c r="I1161">
        <v>-5.8200000000000005E-4</v>
      </c>
      <c r="J1161">
        <v>-2.8330999999999999E-2</v>
      </c>
      <c r="K1161">
        <v>-3.0000000000000001E-6</v>
      </c>
      <c r="L1161">
        <f>N1161-M1161</f>
        <v>-87.897640999999993</v>
      </c>
      <c r="M1161">
        <v>6.5699999998969361E-4</v>
      </c>
      <c r="N1161">
        <v>-87.896984000000003</v>
      </c>
    </row>
    <row r="1162" spans="1:14" x14ac:dyDescent="0.2">
      <c r="A1162">
        <v>5.8049999999999997</v>
      </c>
      <c r="C1162">
        <v>-4.6999999999999997E-5</v>
      </c>
      <c r="D1162">
        <v>8.3999999999999995E-5</v>
      </c>
      <c r="E1162">
        <v>-2.4740000000000001E-3</v>
      </c>
      <c r="F1162">
        <v>-1.15E-4</v>
      </c>
      <c r="G1162">
        <v>0</v>
      </c>
      <c r="H1162">
        <v>-3.0000000000000001E-6</v>
      </c>
      <c r="I1162">
        <v>-5.8200000000000005E-4</v>
      </c>
      <c r="J1162">
        <v>-2.8330999999999999E-2</v>
      </c>
      <c r="K1162">
        <v>-3.0000000000000001E-6</v>
      </c>
      <c r="L1162">
        <f>N1162-M1162</f>
        <v>-87.897640999999993</v>
      </c>
      <c r="M1162">
        <v>6.5699999998969361E-4</v>
      </c>
      <c r="N1162">
        <v>-87.896984000000003</v>
      </c>
    </row>
    <row r="1163" spans="1:14" x14ac:dyDescent="0.2">
      <c r="A1163">
        <v>5.81</v>
      </c>
      <c r="C1163">
        <v>-4.6999999999999997E-5</v>
      </c>
      <c r="D1163">
        <v>8.3999999999999995E-5</v>
      </c>
      <c r="E1163">
        <v>-2.4740000000000001E-3</v>
      </c>
      <c r="F1163">
        <v>-1.15E-4</v>
      </c>
      <c r="G1163">
        <v>0</v>
      </c>
      <c r="H1163">
        <v>-3.0000000000000001E-6</v>
      </c>
      <c r="I1163">
        <v>-5.8200000000000005E-4</v>
      </c>
      <c r="J1163">
        <v>-2.8330999999999999E-2</v>
      </c>
      <c r="K1163">
        <v>-3.0000000000000001E-6</v>
      </c>
      <c r="L1163">
        <f>N1163-M1163</f>
        <v>-87.897641999999991</v>
      </c>
      <c r="M1163">
        <v>6.5699999998969361E-4</v>
      </c>
      <c r="N1163">
        <v>-87.896985000000001</v>
      </c>
    </row>
    <row r="1164" spans="1:14" x14ac:dyDescent="0.2">
      <c r="A1164">
        <v>5.8150000000000004</v>
      </c>
      <c r="C1164">
        <v>-4.6999999999999997E-5</v>
      </c>
      <c r="D1164">
        <v>8.3999999999999995E-5</v>
      </c>
      <c r="E1164">
        <v>-2.4740000000000001E-3</v>
      </c>
      <c r="F1164">
        <v>-1.15E-4</v>
      </c>
      <c r="G1164">
        <v>0</v>
      </c>
      <c r="H1164">
        <v>-3.0000000000000001E-6</v>
      </c>
      <c r="I1164">
        <v>-5.8200000000000005E-4</v>
      </c>
      <c r="J1164">
        <v>-2.8330999999999999E-2</v>
      </c>
      <c r="K1164">
        <v>-3.0000000000000001E-6</v>
      </c>
      <c r="L1164">
        <f>N1164-M1164</f>
        <v>-87.897641999999991</v>
      </c>
      <c r="M1164">
        <v>6.5699999998969361E-4</v>
      </c>
      <c r="N1164">
        <v>-87.896985000000001</v>
      </c>
    </row>
    <row r="1165" spans="1:14" x14ac:dyDescent="0.2">
      <c r="A1165">
        <v>5.82</v>
      </c>
      <c r="C1165">
        <v>-4.6999999999999997E-5</v>
      </c>
      <c r="D1165">
        <v>8.3999999999999995E-5</v>
      </c>
      <c r="E1165">
        <v>-2.4740000000000001E-3</v>
      </c>
      <c r="F1165">
        <v>-1.15E-4</v>
      </c>
      <c r="G1165">
        <v>0</v>
      </c>
      <c r="H1165">
        <v>-3.0000000000000001E-6</v>
      </c>
      <c r="I1165">
        <v>-5.8200000000000005E-4</v>
      </c>
      <c r="J1165">
        <v>-2.8330999999999999E-2</v>
      </c>
      <c r="K1165">
        <v>-3.0000000000000001E-6</v>
      </c>
      <c r="L1165">
        <f>N1165-M1165</f>
        <v>-87.897641999999991</v>
      </c>
      <c r="M1165">
        <v>6.5699999998969361E-4</v>
      </c>
      <c r="N1165">
        <v>-87.896985000000001</v>
      </c>
    </row>
    <row r="1166" spans="1:14" x14ac:dyDescent="0.2">
      <c r="A1166">
        <v>5.8250000000000002</v>
      </c>
      <c r="C1166">
        <v>-4.6999999999999997E-5</v>
      </c>
      <c r="D1166">
        <v>8.3999999999999995E-5</v>
      </c>
      <c r="E1166">
        <v>-2.4740000000000001E-3</v>
      </c>
      <c r="F1166">
        <v>-1.15E-4</v>
      </c>
      <c r="G1166">
        <v>0</v>
      </c>
      <c r="H1166">
        <v>-3.0000000000000001E-6</v>
      </c>
      <c r="I1166">
        <v>-5.8200000000000005E-4</v>
      </c>
      <c r="J1166">
        <v>-2.8330999999999999E-2</v>
      </c>
      <c r="K1166">
        <v>-3.0000000000000001E-6</v>
      </c>
      <c r="L1166">
        <f>N1166-M1166</f>
        <v>-87.897641999999991</v>
      </c>
      <c r="M1166">
        <v>6.5699999998969361E-4</v>
      </c>
      <c r="N1166">
        <v>-87.896985000000001</v>
      </c>
    </row>
    <row r="1167" spans="1:14" x14ac:dyDescent="0.2">
      <c r="A1167">
        <v>5.83</v>
      </c>
      <c r="C1167">
        <v>-4.6999999999999997E-5</v>
      </c>
      <c r="D1167">
        <v>8.3999999999999995E-5</v>
      </c>
      <c r="E1167">
        <v>-2.4740000000000001E-3</v>
      </c>
      <c r="F1167">
        <v>-1.15E-4</v>
      </c>
      <c r="G1167">
        <v>0</v>
      </c>
      <c r="H1167">
        <v>-3.0000000000000001E-6</v>
      </c>
      <c r="I1167">
        <v>-5.8200000000000005E-4</v>
      </c>
      <c r="J1167">
        <v>-2.8330999999999999E-2</v>
      </c>
      <c r="K1167">
        <v>-3.0000000000000001E-6</v>
      </c>
      <c r="L1167">
        <f>N1167-M1167</f>
        <v>-87.897642999999988</v>
      </c>
      <c r="M1167">
        <v>6.5699999998969361E-4</v>
      </c>
      <c r="N1167">
        <v>-87.896985999999998</v>
      </c>
    </row>
    <row r="1168" spans="1:14" x14ac:dyDescent="0.2">
      <c r="A1168">
        <v>5.835</v>
      </c>
      <c r="C1168">
        <v>-4.6999999999999997E-5</v>
      </c>
      <c r="D1168">
        <v>8.3999999999999995E-5</v>
      </c>
      <c r="E1168">
        <v>-2.4740000000000001E-3</v>
      </c>
      <c r="F1168">
        <v>-1.15E-4</v>
      </c>
      <c r="G1168">
        <v>0</v>
      </c>
      <c r="H1168">
        <v>-3.0000000000000001E-6</v>
      </c>
      <c r="I1168">
        <v>-5.8200000000000005E-4</v>
      </c>
      <c r="J1168">
        <v>-2.8330999999999999E-2</v>
      </c>
      <c r="K1168">
        <v>-3.0000000000000001E-6</v>
      </c>
      <c r="L1168">
        <f>N1168-M1168</f>
        <v>-87.897642999999988</v>
      </c>
      <c r="M1168">
        <v>6.5699999998969361E-4</v>
      </c>
      <c r="N1168">
        <v>-87.896985999999998</v>
      </c>
    </row>
    <row r="1169" spans="1:14" x14ac:dyDescent="0.2">
      <c r="A1169">
        <v>5.84</v>
      </c>
      <c r="C1169">
        <v>-4.6999999999999997E-5</v>
      </c>
      <c r="D1169">
        <v>8.3999999999999995E-5</v>
      </c>
      <c r="E1169">
        <v>-2.4740000000000001E-3</v>
      </c>
      <c r="F1169">
        <v>-1.15E-4</v>
      </c>
      <c r="G1169">
        <v>0</v>
      </c>
      <c r="H1169">
        <v>-3.0000000000000001E-6</v>
      </c>
      <c r="I1169">
        <v>-5.8200000000000005E-4</v>
      </c>
      <c r="J1169">
        <v>-2.8330999999999999E-2</v>
      </c>
      <c r="K1169">
        <v>-3.0000000000000001E-6</v>
      </c>
      <c r="L1169">
        <f>N1169-M1169</f>
        <v>-87.897642999999988</v>
      </c>
      <c r="M1169">
        <v>6.5699999998969361E-4</v>
      </c>
      <c r="N1169">
        <v>-87.896985999999998</v>
      </c>
    </row>
    <row r="1170" spans="1:14" x14ac:dyDescent="0.2">
      <c r="A1170">
        <v>5.8449999999999998</v>
      </c>
      <c r="C1170">
        <v>-4.6999999999999997E-5</v>
      </c>
      <c r="D1170">
        <v>8.3999999999999995E-5</v>
      </c>
      <c r="E1170">
        <v>-2.4740000000000001E-3</v>
      </c>
      <c r="F1170">
        <v>-1.15E-4</v>
      </c>
      <c r="G1170">
        <v>0</v>
      </c>
      <c r="H1170">
        <v>-3.0000000000000001E-6</v>
      </c>
      <c r="I1170">
        <v>-5.8200000000000005E-4</v>
      </c>
      <c r="J1170">
        <v>-2.8330999999999999E-2</v>
      </c>
      <c r="K1170">
        <v>-3.0000000000000001E-6</v>
      </c>
      <c r="L1170">
        <f>N1170-M1170</f>
        <v>-87.897642999999988</v>
      </c>
      <c r="M1170">
        <v>6.5699999998969361E-4</v>
      </c>
      <c r="N1170">
        <v>-87.896985999999998</v>
      </c>
    </row>
    <row r="1171" spans="1:14" x14ac:dyDescent="0.2">
      <c r="A1171">
        <v>5.85</v>
      </c>
      <c r="C1171">
        <v>-4.6999999999999997E-5</v>
      </c>
      <c r="D1171">
        <v>8.3999999999999995E-5</v>
      </c>
      <c r="E1171">
        <v>-2.4740000000000001E-3</v>
      </c>
      <c r="F1171">
        <v>-1.15E-4</v>
      </c>
      <c r="G1171">
        <v>0</v>
      </c>
      <c r="H1171">
        <v>-3.0000000000000001E-6</v>
      </c>
      <c r="I1171">
        <v>-5.8200000000000005E-4</v>
      </c>
      <c r="J1171">
        <v>-2.8330999999999999E-2</v>
      </c>
      <c r="K1171">
        <v>-3.0000000000000001E-6</v>
      </c>
      <c r="L1171">
        <f>N1171-M1171</f>
        <v>-87.897643999999985</v>
      </c>
      <c r="M1171">
        <v>6.5699999998969361E-4</v>
      </c>
      <c r="N1171">
        <v>-87.896986999999996</v>
      </c>
    </row>
    <row r="1172" spans="1:14" x14ac:dyDescent="0.2">
      <c r="A1172">
        <v>5.8550000000000004</v>
      </c>
      <c r="C1172">
        <v>-4.6999999999999997E-5</v>
      </c>
      <c r="D1172">
        <v>8.3999999999999995E-5</v>
      </c>
      <c r="E1172">
        <v>-2.4740000000000001E-3</v>
      </c>
      <c r="F1172">
        <v>-1.15E-4</v>
      </c>
      <c r="G1172">
        <v>0</v>
      </c>
      <c r="H1172">
        <v>-3.0000000000000001E-6</v>
      </c>
      <c r="I1172">
        <v>-5.8200000000000005E-4</v>
      </c>
      <c r="J1172">
        <v>-2.8330999999999999E-2</v>
      </c>
      <c r="K1172">
        <v>-3.0000000000000001E-6</v>
      </c>
      <c r="L1172">
        <f>N1172-M1172</f>
        <v>-87.897643999999985</v>
      </c>
      <c r="M1172">
        <v>6.5699999998969361E-4</v>
      </c>
      <c r="N1172">
        <v>-87.896986999999996</v>
      </c>
    </row>
    <row r="1173" spans="1:14" x14ac:dyDescent="0.2">
      <c r="A1173">
        <v>5.86</v>
      </c>
      <c r="C1173">
        <v>-4.6999999999999997E-5</v>
      </c>
      <c r="D1173">
        <v>8.3999999999999995E-5</v>
      </c>
      <c r="E1173">
        <v>-2.4740000000000001E-3</v>
      </c>
      <c r="F1173">
        <v>-1.15E-4</v>
      </c>
      <c r="G1173">
        <v>0</v>
      </c>
      <c r="H1173">
        <v>-3.0000000000000001E-6</v>
      </c>
      <c r="I1173">
        <v>-5.8200000000000005E-4</v>
      </c>
      <c r="J1173">
        <v>-2.8330999999999999E-2</v>
      </c>
      <c r="K1173">
        <v>-3.0000000000000001E-6</v>
      </c>
      <c r="L1173">
        <f>N1173-M1173</f>
        <v>-87.897643999999985</v>
      </c>
      <c r="M1173">
        <v>6.5699999998969361E-4</v>
      </c>
      <c r="N1173">
        <v>-87.896986999999996</v>
      </c>
    </row>
    <row r="1174" spans="1:14" x14ac:dyDescent="0.2">
      <c r="A1174">
        <v>5.8650000000000002</v>
      </c>
      <c r="C1174">
        <v>-4.6999999999999997E-5</v>
      </c>
      <c r="D1174">
        <v>8.3999999999999995E-5</v>
      </c>
      <c r="E1174">
        <v>-2.4740000000000001E-3</v>
      </c>
      <c r="F1174">
        <v>-1.15E-4</v>
      </c>
      <c r="G1174">
        <v>0</v>
      </c>
      <c r="H1174">
        <v>-3.0000000000000001E-6</v>
      </c>
      <c r="I1174">
        <v>-5.8200000000000005E-4</v>
      </c>
      <c r="J1174">
        <v>-2.8330999999999999E-2</v>
      </c>
      <c r="K1174">
        <v>-3.0000000000000001E-6</v>
      </c>
      <c r="L1174">
        <f>N1174-M1174</f>
        <v>-87.897643999999985</v>
      </c>
      <c r="M1174">
        <v>6.5699999998969361E-4</v>
      </c>
      <c r="N1174">
        <v>-87.896986999999996</v>
      </c>
    </row>
    <row r="1175" spans="1:14" x14ac:dyDescent="0.2">
      <c r="A1175">
        <v>5.87</v>
      </c>
      <c r="C1175">
        <v>-4.6999999999999997E-5</v>
      </c>
      <c r="D1175">
        <v>8.3999999999999995E-5</v>
      </c>
      <c r="E1175">
        <v>-2.4740000000000001E-3</v>
      </c>
      <c r="F1175">
        <v>-1.15E-4</v>
      </c>
      <c r="G1175">
        <v>0</v>
      </c>
      <c r="H1175">
        <v>-3.0000000000000001E-6</v>
      </c>
      <c r="I1175">
        <v>-5.8200000000000005E-4</v>
      </c>
      <c r="J1175">
        <v>-2.8332E-2</v>
      </c>
      <c r="K1175">
        <v>-3.0000000000000001E-6</v>
      </c>
      <c r="L1175">
        <f>N1175-M1175</f>
        <v>-87.897643999999985</v>
      </c>
      <c r="M1175">
        <v>6.5699999998969361E-4</v>
      </c>
      <c r="N1175">
        <v>-87.896986999999996</v>
      </c>
    </row>
    <row r="1176" spans="1:14" x14ac:dyDescent="0.2">
      <c r="A1176">
        <v>5.875</v>
      </c>
      <c r="C1176">
        <v>-4.6999999999999997E-5</v>
      </c>
      <c r="D1176">
        <v>8.3999999999999995E-5</v>
      </c>
      <c r="E1176">
        <v>-2.4740000000000001E-3</v>
      </c>
      <c r="F1176">
        <v>-1.15E-4</v>
      </c>
      <c r="G1176">
        <v>0</v>
      </c>
      <c r="H1176">
        <v>-3.0000000000000001E-6</v>
      </c>
      <c r="I1176">
        <v>-5.8200000000000005E-4</v>
      </c>
      <c r="J1176">
        <v>-2.8332E-2</v>
      </c>
      <c r="K1176">
        <v>-3.0000000000000001E-6</v>
      </c>
      <c r="L1176">
        <f>N1176-M1176</f>
        <v>-87.897644999999983</v>
      </c>
      <c r="M1176">
        <v>6.5699999998969361E-4</v>
      </c>
      <c r="N1176">
        <v>-87.896987999999993</v>
      </c>
    </row>
    <row r="1177" spans="1:14" x14ac:dyDescent="0.2">
      <c r="A1177">
        <v>5.88</v>
      </c>
      <c r="C1177">
        <v>-4.6999999999999997E-5</v>
      </c>
      <c r="D1177">
        <v>8.3999999999999995E-5</v>
      </c>
      <c r="E1177">
        <v>-2.4740000000000001E-3</v>
      </c>
      <c r="F1177">
        <v>-1.15E-4</v>
      </c>
      <c r="G1177">
        <v>0</v>
      </c>
      <c r="H1177">
        <v>-3.0000000000000001E-6</v>
      </c>
      <c r="I1177">
        <v>-5.8200000000000005E-4</v>
      </c>
      <c r="J1177">
        <v>-2.8332E-2</v>
      </c>
      <c r="K1177">
        <v>-3.0000000000000001E-6</v>
      </c>
      <c r="L1177">
        <f>N1177-M1177</f>
        <v>-87.897644999999983</v>
      </c>
      <c r="M1177">
        <v>6.5699999998969361E-4</v>
      </c>
      <c r="N1177">
        <v>-87.896987999999993</v>
      </c>
    </row>
    <row r="1178" spans="1:14" x14ac:dyDescent="0.2">
      <c r="A1178">
        <v>5.8849999999999998</v>
      </c>
      <c r="C1178">
        <v>-4.6999999999999997E-5</v>
      </c>
      <c r="D1178">
        <v>8.3999999999999995E-5</v>
      </c>
      <c r="E1178">
        <v>-2.4740000000000001E-3</v>
      </c>
      <c r="F1178">
        <v>-1.15E-4</v>
      </c>
      <c r="G1178">
        <v>0</v>
      </c>
      <c r="H1178">
        <v>-3.0000000000000001E-6</v>
      </c>
      <c r="I1178">
        <v>-5.8200000000000005E-4</v>
      </c>
      <c r="J1178">
        <v>-2.8332E-2</v>
      </c>
      <c r="K1178">
        <v>-3.0000000000000001E-6</v>
      </c>
      <c r="L1178">
        <f>N1178-M1178</f>
        <v>-87.897644999999983</v>
      </c>
      <c r="M1178">
        <v>6.5699999998969361E-4</v>
      </c>
      <c r="N1178">
        <v>-87.896987999999993</v>
      </c>
    </row>
    <row r="1179" spans="1:14" x14ac:dyDescent="0.2">
      <c r="A1179">
        <v>5.89</v>
      </c>
      <c r="C1179">
        <v>-4.8000000000000001E-5</v>
      </c>
      <c r="D1179">
        <v>8.3999999999999995E-5</v>
      </c>
      <c r="E1179">
        <v>-2.4740000000000001E-3</v>
      </c>
      <c r="F1179">
        <v>-1.15E-4</v>
      </c>
      <c r="G1179">
        <v>0</v>
      </c>
      <c r="H1179">
        <v>-3.0000000000000001E-6</v>
      </c>
      <c r="I1179">
        <v>-5.8200000000000005E-4</v>
      </c>
      <c r="J1179">
        <v>-2.8332E-2</v>
      </c>
      <c r="K1179">
        <v>-3.0000000000000001E-6</v>
      </c>
      <c r="L1179">
        <f>N1179-M1179</f>
        <v>-87.897644999999983</v>
      </c>
      <c r="M1179">
        <v>6.5699999998969361E-4</v>
      </c>
      <c r="N1179">
        <v>-87.896987999999993</v>
      </c>
    </row>
    <row r="1180" spans="1:14" x14ac:dyDescent="0.2">
      <c r="A1180">
        <v>5.8949999999999996</v>
      </c>
      <c r="C1180">
        <v>-4.8000000000000001E-5</v>
      </c>
      <c r="D1180">
        <v>8.3999999999999995E-5</v>
      </c>
      <c r="E1180">
        <v>-2.4740000000000001E-3</v>
      </c>
      <c r="F1180">
        <v>-1.15E-4</v>
      </c>
      <c r="G1180">
        <v>0</v>
      </c>
      <c r="H1180">
        <v>-3.0000000000000001E-6</v>
      </c>
      <c r="I1180">
        <v>-5.8200000000000005E-4</v>
      </c>
      <c r="J1180">
        <v>-2.8332E-2</v>
      </c>
      <c r="K1180">
        <v>-3.0000000000000001E-6</v>
      </c>
      <c r="L1180">
        <f>N1180-M1180</f>
        <v>-87.897645999999995</v>
      </c>
      <c r="M1180">
        <v>6.5699999998969361E-4</v>
      </c>
      <c r="N1180">
        <v>-87.896989000000005</v>
      </c>
    </row>
    <row r="1181" spans="1:14" x14ac:dyDescent="0.2">
      <c r="A1181">
        <v>5.9</v>
      </c>
      <c r="C1181">
        <v>-4.8000000000000001E-5</v>
      </c>
      <c r="D1181">
        <v>8.3999999999999995E-5</v>
      </c>
      <c r="E1181">
        <v>-2.4740000000000001E-3</v>
      </c>
      <c r="F1181">
        <v>-1.15E-4</v>
      </c>
      <c r="G1181">
        <v>0</v>
      </c>
      <c r="H1181">
        <v>-3.0000000000000001E-6</v>
      </c>
      <c r="I1181">
        <v>-5.8200000000000005E-4</v>
      </c>
      <c r="J1181">
        <v>-2.8332E-2</v>
      </c>
      <c r="K1181">
        <v>-3.0000000000000001E-6</v>
      </c>
      <c r="L1181">
        <f>N1181-M1181</f>
        <v>-87.897645999999995</v>
      </c>
      <c r="M1181">
        <v>6.5699999998969361E-4</v>
      </c>
      <c r="N1181">
        <v>-87.896989000000005</v>
      </c>
    </row>
    <row r="1182" spans="1:14" x14ac:dyDescent="0.2">
      <c r="A1182">
        <v>5.9050000000000002</v>
      </c>
      <c r="C1182">
        <v>-4.8000000000000001E-5</v>
      </c>
      <c r="D1182">
        <v>8.3999999999999995E-5</v>
      </c>
      <c r="E1182">
        <v>-2.4740000000000001E-3</v>
      </c>
      <c r="F1182">
        <v>-1.15E-4</v>
      </c>
      <c r="G1182">
        <v>0</v>
      </c>
      <c r="H1182">
        <v>-3.0000000000000001E-6</v>
      </c>
      <c r="I1182">
        <v>-5.8200000000000005E-4</v>
      </c>
      <c r="J1182">
        <v>-2.8332E-2</v>
      </c>
      <c r="K1182">
        <v>-3.0000000000000001E-6</v>
      </c>
      <c r="L1182">
        <f>N1182-M1182</f>
        <v>-87.897645999999995</v>
      </c>
      <c r="M1182">
        <v>6.5699999998969361E-4</v>
      </c>
      <c r="N1182">
        <v>-87.896989000000005</v>
      </c>
    </row>
    <row r="1183" spans="1:14" x14ac:dyDescent="0.2">
      <c r="A1183">
        <v>5.91</v>
      </c>
      <c r="C1183">
        <v>-4.8000000000000001E-5</v>
      </c>
      <c r="D1183">
        <v>8.3999999999999995E-5</v>
      </c>
      <c r="E1183">
        <v>-2.4740000000000001E-3</v>
      </c>
      <c r="F1183">
        <v>-1.15E-4</v>
      </c>
      <c r="G1183">
        <v>0</v>
      </c>
      <c r="H1183">
        <v>-3.0000000000000001E-6</v>
      </c>
      <c r="I1183">
        <v>-5.8200000000000005E-4</v>
      </c>
      <c r="J1183">
        <v>-2.8332E-2</v>
      </c>
      <c r="K1183">
        <v>-3.0000000000000001E-6</v>
      </c>
      <c r="L1183">
        <f>N1183-M1183</f>
        <v>-87.897645999999995</v>
      </c>
      <c r="M1183">
        <v>6.5699999998969361E-4</v>
      </c>
      <c r="N1183">
        <v>-87.896989000000005</v>
      </c>
    </row>
    <row r="1184" spans="1:14" x14ac:dyDescent="0.2">
      <c r="A1184">
        <v>5.915</v>
      </c>
      <c r="C1184">
        <v>-4.8000000000000001E-5</v>
      </c>
      <c r="D1184">
        <v>8.3999999999999995E-5</v>
      </c>
      <c r="E1184">
        <v>-2.4740000000000001E-3</v>
      </c>
      <c r="F1184">
        <v>-1.15E-4</v>
      </c>
      <c r="G1184">
        <v>0</v>
      </c>
      <c r="H1184">
        <v>-3.0000000000000001E-6</v>
      </c>
      <c r="I1184">
        <v>-5.8200000000000005E-4</v>
      </c>
      <c r="J1184">
        <v>-2.8332E-2</v>
      </c>
      <c r="K1184">
        <v>-3.0000000000000001E-6</v>
      </c>
      <c r="L1184">
        <f>N1184-M1184</f>
        <v>-87.897646999999992</v>
      </c>
      <c r="M1184">
        <v>6.5699999998969361E-4</v>
      </c>
      <c r="N1184">
        <v>-87.896990000000002</v>
      </c>
    </row>
    <row r="1185" spans="1:14" x14ac:dyDescent="0.2">
      <c r="A1185">
        <v>5.92</v>
      </c>
      <c r="C1185">
        <v>-4.8000000000000001E-5</v>
      </c>
      <c r="D1185">
        <v>8.3999999999999995E-5</v>
      </c>
      <c r="E1185">
        <v>-2.4740000000000001E-3</v>
      </c>
      <c r="F1185">
        <v>-1.15E-4</v>
      </c>
      <c r="G1185">
        <v>0</v>
      </c>
      <c r="H1185">
        <v>-3.0000000000000001E-6</v>
      </c>
      <c r="I1185">
        <v>-5.8200000000000005E-4</v>
      </c>
      <c r="J1185">
        <v>-2.8332E-2</v>
      </c>
      <c r="K1185">
        <v>-3.0000000000000001E-6</v>
      </c>
      <c r="L1185">
        <f>N1185-M1185</f>
        <v>-87.897646999999992</v>
      </c>
      <c r="M1185">
        <v>6.5699999998969361E-4</v>
      </c>
      <c r="N1185">
        <v>-87.896990000000002</v>
      </c>
    </row>
    <row r="1186" spans="1:14" x14ac:dyDescent="0.2">
      <c r="A1186">
        <v>5.9249999999999998</v>
      </c>
      <c r="C1186">
        <v>-4.8000000000000001E-5</v>
      </c>
      <c r="D1186">
        <v>8.3999999999999995E-5</v>
      </c>
      <c r="E1186">
        <v>-2.4740000000000001E-3</v>
      </c>
      <c r="F1186">
        <v>-1.15E-4</v>
      </c>
      <c r="G1186">
        <v>0</v>
      </c>
      <c r="H1186">
        <v>-3.0000000000000001E-6</v>
      </c>
      <c r="I1186">
        <v>-5.8200000000000005E-4</v>
      </c>
      <c r="J1186">
        <v>-2.8332E-2</v>
      </c>
      <c r="K1186">
        <v>-3.0000000000000001E-6</v>
      </c>
      <c r="L1186">
        <f>N1186-M1186</f>
        <v>-87.897646999999992</v>
      </c>
      <c r="M1186">
        <v>6.5699999998969361E-4</v>
      </c>
      <c r="N1186">
        <v>-87.896990000000002</v>
      </c>
    </row>
    <row r="1187" spans="1:14" x14ac:dyDescent="0.2">
      <c r="A1187">
        <v>5.93</v>
      </c>
      <c r="C1187">
        <v>-4.8000000000000001E-5</v>
      </c>
      <c r="D1187">
        <v>8.3999999999999995E-5</v>
      </c>
      <c r="E1187">
        <v>-2.4740000000000001E-3</v>
      </c>
      <c r="F1187">
        <v>-1.15E-4</v>
      </c>
      <c r="G1187">
        <v>0</v>
      </c>
      <c r="H1187">
        <v>-3.0000000000000001E-6</v>
      </c>
      <c r="I1187">
        <v>-5.8200000000000005E-4</v>
      </c>
      <c r="J1187">
        <v>-2.8332E-2</v>
      </c>
      <c r="K1187">
        <v>-3.0000000000000001E-6</v>
      </c>
      <c r="L1187">
        <f>N1187-M1187</f>
        <v>-87.897646999999992</v>
      </c>
      <c r="M1187">
        <v>6.5699999998969361E-4</v>
      </c>
      <c r="N1187">
        <v>-87.896990000000002</v>
      </c>
    </row>
    <row r="1188" spans="1:14" x14ac:dyDescent="0.2">
      <c r="A1188">
        <v>5.9349999999999996</v>
      </c>
      <c r="C1188">
        <v>-4.8000000000000001E-5</v>
      </c>
      <c r="D1188">
        <v>8.3999999999999995E-5</v>
      </c>
      <c r="E1188">
        <v>-2.4740000000000001E-3</v>
      </c>
      <c r="F1188">
        <v>-1.15E-4</v>
      </c>
      <c r="G1188">
        <v>0</v>
      </c>
      <c r="H1188">
        <v>-3.0000000000000001E-6</v>
      </c>
      <c r="I1188">
        <v>-5.8200000000000005E-4</v>
      </c>
      <c r="J1188">
        <v>-2.8332E-2</v>
      </c>
      <c r="K1188">
        <v>-3.0000000000000001E-6</v>
      </c>
      <c r="L1188">
        <f>N1188-M1188</f>
        <v>-87.89764799999999</v>
      </c>
      <c r="M1188">
        <v>6.5699999998969361E-4</v>
      </c>
      <c r="N1188">
        <v>-87.896991</v>
      </c>
    </row>
    <row r="1189" spans="1:14" x14ac:dyDescent="0.2">
      <c r="A1189">
        <v>5.94</v>
      </c>
      <c r="C1189">
        <v>-4.8000000000000001E-5</v>
      </c>
      <c r="D1189">
        <v>8.3999999999999995E-5</v>
      </c>
      <c r="E1189">
        <v>-2.4740000000000001E-3</v>
      </c>
      <c r="F1189">
        <v>-1.15E-4</v>
      </c>
      <c r="G1189">
        <v>0</v>
      </c>
      <c r="H1189">
        <v>-3.0000000000000001E-6</v>
      </c>
      <c r="I1189">
        <v>-5.8200000000000005E-4</v>
      </c>
      <c r="J1189">
        <v>-2.8332E-2</v>
      </c>
      <c r="K1189">
        <v>-3.0000000000000001E-6</v>
      </c>
      <c r="L1189">
        <f>N1189-M1189</f>
        <v>-87.89764799999999</v>
      </c>
      <c r="M1189">
        <v>6.5699999998969361E-4</v>
      </c>
      <c r="N1189">
        <v>-87.896991</v>
      </c>
    </row>
    <row r="1190" spans="1:14" x14ac:dyDescent="0.2">
      <c r="A1190">
        <v>5.9450000000000003</v>
      </c>
      <c r="C1190">
        <v>-4.8000000000000001E-5</v>
      </c>
      <c r="D1190">
        <v>8.3999999999999995E-5</v>
      </c>
      <c r="E1190">
        <v>-2.4740000000000001E-3</v>
      </c>
      <c r="F1190">
        <v>-1.15E-4</v>
      </c>
      <c r="G1190">
        <v>0</v>
      </c>
      <c r="H1190">
        <v>-3.0000000000000001E-6</v>
      </c>
      <c r="I1190">
        <v>-5.8200000000000005E-4</v>
      </c>
      <c r="J1190">
        <v>-2.8332E-2</v>
      </c>
      <c r="K1190">
        <v>-3.0000000000000001E-6</v>
      </c>
      <c r="L1190">
        <f>N1190-M1190</f>
        <v>-87.89764799999999</v>
      </c>
      <c r="M1190">
        <v>6.5699999998969361E-4</v>
      </c>
      <c r="N1190">
        <v>-87.896991</v>
      </c>
    </row>
    <row r="1191" spans="1:14" x14ac:dyDescent="0.2">
      <c r="A1191">
        <v>5.95</v>
      </c>
      <c r="C1191">
        <v>-4.8000000000000001E-5</v>
      </c>
      <c r="D1191">
        <v>8.3999999999999995E-5</v>
      </c>
      <c r="E1191">
        <v>-2.4740000000000001E-3</v>
      </c>
      <c r="F1191">
        <v>-1.15E-4</v>
      </c>
      <c r="G1191">
        <v>0</v>
      </c>
      <c r="H1191">
        <v>-3.0000000000000001E-6</v>
      </c>
      <c r="I1191">
        <v>-5.8200000000000005E-4</v>
      </c>
      <c r="J1191">
        <v>-2.8332E-2</v>
      </c>
      <c r="K1191">
        <v>-3.0000000000000001E-6</v>
      </c>
      <c r="L1191">
        <f>N1191-M1191</f>
        <v>-87.89764799999999</v>
      </c>
      <c r="M1191">
        <v>6.5699999998969361E-4</v>
      </c>
      <c r="N1191">
        <v>-87.896991</v>
      </c>
    </row>
    <row r="1192" spans="1:14" x14ac:dyDescent="0.2">
      <c r="A1192">
        <v>5.9550000000000001</v>
      </c>
      <c r="C1192">
        <v>-4.8000000000000001E-5</v>
      </c>
      <c r="D1192">
        <v>8.3999999999999995E-5</v>
      </c>
      <c r="E1192">
        <v>-2.4740000000000001E-3</v>
      </c>
      <c r="F1192">
        <v>-1.15E-4</v>
      </c>
      <c r="G1192">
        <v>0</v>
      </c>
      <c r="H1192">
        <v>-3.0000000000000001E-6</v>
      </c>
      <c r="I1192">
        <v>-5.8200000000000005E-4</v>
      </c>
      <c r="J1192">
        <v>-2.8332E-2</v>
      </c>
      <c r="K1192">
        <v>-3.0000000000000001E-6</v>
      </c>
      <c r="L1192">
        <f>N1192-M1192</f>
        <v>-87.897648999999987</v>
      </c>
      <c r="M1192">
        <v>6.5699999998969361E-4</v>
      </c>
      <c r="N1192">
        <v>-87.896991999999997</v>
      </c>
    </row>
    <row r="1193" spans="1:14" x14ac:dyDescent="0.2">
      <c r="A1193">
        <v>5.96</v>
      </c>
      <c r="C1193">
        <v>-4.8000000000000001E-5</v>
      </c>
      <c r="D1193">
        <v>8.3999999999999995E-5</v>
      </c>
      <c r="E1193">
        <v>-2.4740000000000001E-3</v>
      </c>
      <c r="F1193">
        <v>-1.15E-4</v>
      </c>
      <c r="G1193">
        <v>0</v>
      </c>
      <c r="H1193">
        <v>-3.0000000000000001E-6</v>
      </c>
      <c r="I1193">
        <v>-5.8200000000000005E-4</v>
      </c>
      <c r="J1193">
        <v>-2.8332E-2</v>
      </c>
      <c r="K1193">
        <v>-3.0000000000000001E-6</v>
      </c>
      <c r="L1193">
        <f>N1193-M1193</f>
        <v>-87.897648999999987</v>
      </c>
      <c r="M1193">
        <v>6.5699999998969361E-4</v>
      </c>
      <c r="N1193">
        <v>-87.896991999999997</v>
      </c>
    </row>
    <row r="1194" spans="1:14" x14ac:dyDescent="0.2">
      <c r="A1194">
        <v>5.9649999999999999</v>
      </c>
      <c r="C1194">
        <v>-4.8000000000000001E-5</v>
      </c>
      <c r="D1194">
        <v>8.3999999999999995E-5</v>
      </c>
      <c r="E1194">
        <v>-2.4740000000000001E-3</v>
      </c>
      <c r="F1194">
        <v>-1.15E-4</v>
      </c>
      <c r="G1194">
        <v>0</v>
      </c>
      <c r="H1194">
        <v>-3.0000000000000001E-6</v>
      </c>
      <c r="I1194">
        <v>-5.8200000000000005E-4</v>
      </c>
      <c r="J1194">
        <v>-2.8332E-2</v>
      </c>
      <c r="K1194">
        <v>-3.0000000000000001E-6</v>
      </c>
      <c r="L1194">
        <f>N1194-M1194</f>
        <v>-87.897648999999987</v>
      </c>
      <c r="M1194">
        <v>6.5699999998969361E-4</v>
      </c>
      <c r="N1194">
        <v>-87.896991999999997</v>
      </c>
    </row>
    <row r="1195" spans="1:14" x14ac:dyDescent="0.2">
      <c r="A1195">
        <v>5.97</v>
      </c>
      <c r="C1195">
        <v>-4.8000000000000001E-5</v>
      </c>
      <c r="D1195">
        <v>8.3999999999999995E-5</v>
      </c>
      <c r="E1195">
        <v>-2.4740000000000001E-3</v>
      </c>
      <c r="F1195">
        <v>-1.15E-4</v>
      </c>
      <c r="G1195">
        <v>0</v>
      </c>
      <c r="H1195">
        <v>-3.0000000000000001E-6</v>
      </c>
      <c r="I1195">
        <v>-5.8200000000000005E-4</v>
      </c>
      <c r="J1195">
        <v>-2.8332E-2</v>
      </c>
      <c r="K1195">
        <v>-3.0000000000000001E-6</v>
      </c>
      <c r="L1195">
        <f>N1195-M1195</f>
        <v>-87.897648999999987</v>
      </c>
      <c r="M1195">
        <v>6.5699999998969361E-4</v>
      </c>
      <c r="N1195">
        <v>-87.896991999999997</v>
      </c>
    </row>
    <row r="1196" spans="1:14" x14ac:dyDescent="0.2">
      <c r="A1196">
        <v>5.9749999999999996</v>
      </c>
      <c r="C1196">
        <v>-4.8000000000000001E-5</v>
      </c>
      <c r="D1196">
        <v>8.3999999999999995E-5</v>
      </c>
      <c r="E1196">
        <v>-2.4740000000000001E-3</v>
      </c>
      <c r="F1196">
        <v>-1.15E-4</v>
      </c>
      <c r="G1196">
        <v>0</v>
      </c>
      <c r="H1196">
        <v>-3.0000000000000001E-6</v>
      </c>
      <c r="I1196">
        <v>-5.8200000000000005E-4</v>
      </c>
      <c r="J1196">
        <v>-2.8332E-2</v>
      </c>
      <c r="K1196">
        <v>-3.0000000000000001E-6</v>
      </c>
      <c r="L1196">
        <f>N1196-M1196</f>
        <v>-87.897648999999987</v>
      </c>
      <c r="M1196">
        <v>6.5699999998969361E-4</v>
      </c>
      <c r="N1196">
        <v>-87.896991999999997</v>
      </c>
    </row>
    <row r="1197" spans="1:14" x14ac:dyDescent="0.2">
      <c r="A1197">
        <v>5.98</v>
      </c>
      <c r="C1197">
        <v>-4.8000000000000001E-5</v>
      </c>
      <c r="D1197">
        <v>8.3999999999999995E-5</v>
      </c>
      <c r="E1197">
        <v>-2.4740000000000001E-3</v>
      </c>
      <c r="F1197">
        <v>-1.15E-4</v>
      </c>
      <c r="G1197">
        <v>0</v>
      </c>
      <c r="H1197">
        <v>-3.0000000000000001E-6</v>
      </c>
      <c r="I1197">
        <v>-5.8200000000000005E-4</v>
      </c>
      <c r="J1197">
        <v>-2.8332E-2</v>
      </c>
      <c r="K1197">
        <v>-3.0000000000000001E-6</v>
      </c>
      <c r="L1197">
        <f>N1197-M1197</f>
        <v>-87.897649999999985</v>
      </c>
      <c r="M1197">
        <v>6.5699999998969361E-4</v>
      </c>
      <c r="N1197">
        <v>-87.896992999999995</v>
      </c>
    </row>
    <row r="1198" spans="1:14" x14ac:dyDescent="0.2">
      <c r="A1198">
        <v>5.9850000000000003</v>
      </c>
      <c r="C1198">
        <v>-4.8000000000000001E-5</v>
      </c>
      <c r="D1198">
        <v>8.3999999999999995E-5</v>
      </c>
      <c r="E1198">
        <v>-2.4740000000000001E-3</v>
      </c>
      <c r="F1198">
        <v>-1.15E-4</v>
      </c>
      <c r="G1198">
        <v>0</v>
      </c>
      <c r="H1198">
        <v>-3.0000000000000001E-6</v>
      </c>
      <c r="I1198">
        <v>-5.8200000000000005E-4</v>
      </c>
      <c r="J1198">
        <v>-2.8332E-2</v>
      </c>
      <c r="K1198">
        <v>-3.0000000000000001E-6</v>
      </c>
      <c r="L1198">
        <f>N1198-M1198</f>
        <v>-87.897649999999985</v>
      </c>
      <c r="M1198">
        <v>6.5699999998969361E-4</v>
      </c>
      <c r="N1198">
        <v>-87.896992999999995</v>
      </c>
    </row>
    <row r="1199" spans="1:14" x14ac:dyDescent="0.2">
      <c r="A1199">
        <v>5.99</v>
      </c>
      <c r="C1199">
        <v>-4.8000000000000001E-5</v>
      </c>
      <c r="D1199">
        <v>8.3999999999999995E-5</v>
      </c>
      <c r="E1199">
        <v>-2.4740000000000001E-3</v>
      </c>
      <c r="F1199">
        <v>-1.15E-4</v>
      </c>
      <c r="G1199">
        <v>0</v>
      </c>
      <c r="H1199">
        <v>-3.0000000000000001E-6</v>
      </c>
      <c r="I1199">
        <v>-5.8200000000000005E-4</v>
      </c>
      <c r="J1199">
        <v>-2.8332E-2</v>
      </c>
      <c r="K1199">
        <v>-3.0000000000000001E-6</v>
      </c>
      <c r="L1199">
        <f>N1199-M1199</f>
        <v>-87.897649999999985</v>
      </c>
      <c r="M1199">
        <v>6.5699999998969361E-4</v>
      </c>
      <c r="N1199">
        <v>-87.896992999999995</v>
      </c>
    </row>
    <row r="1200" spans="1:14" x14ac:dyDescent="0.2">
      <c r="A1200">
        <v>5.9950000000000001</v>
      </c>
      <c r="C1200">
        <v>-4.8000000000000001E-5</v>
      </c>
      <c r="D1200">
        <v>8.3999999999999995E-5</v>
      </c>
      <c r="E1200">
        <v>-2.4740000000000001E-3</v>
      </c>
      <c r="F1200">
        <v>-1.15E-4</v>
      </c>
      <c r="G1200">
        <v>0</v>
      </c>
      <c r="H1200">
        <v>-3.0000000000000001E-6</v>
      </c>
      <c r="I1200">
        <v>-5.8200000000000005E-4</v>
      </c>
      <c r="J1200">
        <v>-2.8333000000000001E-2</v>
      </c>
      <c r="K1200">
        <v>-3.0000000000000001E-6</v>
      </c>
      <c r="L1200">
        <f>N1200-M1200</f>
        <v>-87.897649999999985</v>
      </c>
      <c r="M1200">
        <v>6.5699999998969361E-4</v>
      </c>
      <c r="N1200">
        <v>-87.896992999999995</v>
      </c>
    </row>
    <row r="1201" spans="1:14" x14ac:dyDescent="0.2">
      <c r="A1201">
        <v>6</v>
      </c>
      <c r="C1201">
        <v>-4.8000000000000001E-5</v>
      </c>
      <c r="D1201">
        <v>8.3999999999999995E-5</v>
      </c>
      <c r="E1201">
        <v>-2.4740000000000001E-3</v>
      </c>
      <c r="F1201">
        <v>-1.15E-4</v>
      </c>
      <c r="G1201">
        <v>0</v>
      </c>
      <c r="H1201">
        <v>-3.0000000000000001E-6</v>
      </c>
      <c r="I1201">
        <v>-5.8200000000000005E-4</v>
      </c>
      <c r="J1201">
        <v>-2.8333000000000001E-2</v>
      </c>
      <c r="K1201">
        <v>-3.0000000000000001E-6</v>
      </c>
      <c r="L1201">
        <f>N1201-M1201</f>
        <v>-87.897650999999996</v>
      </c>
      <c r="M1201">
        <v>6.5699999998969361E-4</v>
      </c>
      <c r="N1201">
        <v>-87.896994000000007</v>
      </c>
    </row>
    <row r="1202" spans="1:14" x14ac:dyDescent="0.2">
      <c r="A1202">
        <v>6.0049999999999999</v>
      </c>
      <c r="C1202">
        <v>-4.8000000000000001E-5</v>
      </c>
      <c r="D1202">
        <v>8.3999999999999995E-5</v>
      </c>
      <c r="E1202">
        <v>-2.4740000000000001E-3</v>
      </c>
      <c r="F1202">
        <v>-1.15E-4</v>
      </c>
      <c r="G1202">
        <v>0</v>
      </c>
      <c r="H1202">
        <v>-3.0000000000000001E-6</v>
      </c>
      <c r="I1202">
        <v>-5.8200000000000005E-4</v>
      </c>
      <c r="J1202">
        <v>-2.8333000000000001E-2</v>
      </c>
      <c r="K1202">
        <v>-3.0000000000000001E-6</v>
      </c>
      <c r="L1202">
        <f>N1202-M1202</f>
        <v>-87.897650999999996</v>
      </c>
      <c r="M1202">
        <v>6.5699999998969361E-4</v>
      </c>
      <c r="N1202">
        <v>-87.896994000000007</v>
      </c>
    </row>
    <row r="1203" spans="1:14" x14ac:dyDescent="0.2">
      <c r="A1203">
        <v>6.01</v>
      </c>
      <c r="C1203">
        <v>-4.8999999999999998E-5</v>
      </c>
      <c r="D1203">
        <v>8.3999999999999995E-5</v>
      </c>
      <c r="E1203">
        <v>-2.4740000000000001E-3</v>
      </c>
      <c r="F1203">
        <v>-1.15E-4</v>
      </c>
      <c r="G1203">
        <v>0</v>
      </c>
      <c r="H1203">
        <v>-3.0000000000000001E-6</v>
      </c>
      <c r="I1203">
        <v>-5.8200000000000005E-4</v>
      </c>
      <c r="J1203">
        <v>-2.8333000000000001E-2</v>
      </c>
      <c r="K1203">
        <v>-3.0000000000000001E-6</v>
      </c>
      <c r="L1203">
        <f>N1203-M1203</f>
        <v>-87.897650999999996</v>
      </c>
      <c r="M1203">
        <v>6.5699999998969361E-4</v>
      </c>
      <c r="N1203">
        <v>-87.896994000000007</v>
      </c>
    </row>
    <row r="1204" spans="1:14" x14ac:dyDescent="0.2">
      <c r="A1204">
        <v>6.0149999999999997</v>
      </c>
      <c r="C1204">
        <v>-4.8999999999999998E-5</v>
      </c>
      <c r="D1204">
        <v>8.3999999999999995E-5</v>
      </c>
      <c r="E1204">
        <v>-2.4740000000000001E-3</v>
      </c>
      <c r="F1204">
        <v>-1.15E-4</v>
      </c>
      <c r="G1204">
        <v>0</v>
      </c>
      <c r="H1204">
        <v>-3.0000000000000001E-6</v>
      </c>
      <c r="I1204">
        <v>-5.8200000000000005E-4</v>
      </c>
      <c r="J1204">
        <v>-2.8333000000000001E-2</v>
      </c>
      <c r="K1204">
        <v>-3.0000000000000001E-6</v>
      </c>
      <c r="L1204">
        <f>N1204-M1204</f>
        <v>-87.897650999999996</v>
      </c>
      <c r="M1204">
        <v>6.5699999998969361E-4</v>
      </c>
      <c r="N1204">
        <v>-87.896994000000007</v>
      </c>
    </row>
    <row r="1205" spans="1:14" x14ac:dyDescent="0.2">
      <c r="A1205">
        <v>6.02</v>
      </c>
      <c r="C1205">
        <v>-4.8999999999999998E-5</v>
      </c>
      <c r="D1205">
        <v>8.3999999999999995E-5</v>
      </c>
      <c r="E1205">
        <v>-2.4740000000000001E-3</v>
      </c>
      <c r="F1205">
        <v>-1.15E-4</v>
      </c>
      <c r="G1205">
        <v>0</v>
      </c>
      <c r="H1205">
        <v>-3.0000000000000001E-6</v>
      </c>
      <c r="I1205">
        <v>-5.8200000000000005E-4</v>
      </c>
      <c r="J1205">
        <v>-2.8333000000000001E-2</v>
      </c>
      <c r="K1205">
        <v>-3.0000000000000001E-6</v>
      </c>
      <c r="L1205">
        <f>N1205-M1205</f>
        <v>-87.897651999999994</v>
      </c>
      <c r="M1205">
        <v>6.5699999998969361E-4</v>
      </c>
      <c r="N1205">
        <v>-87.896995000000004</v>
      </c>
    </row>
    <row r="1206" spans="1:14" x14ac:dyDescent="0.2">
      <c r="A1206">
        <v>6.0250000000000004</v>
      </c>
      <c r="C1206">
        <v>-4.8999999999999998E-5</v>
      </c>
      <c r="D1206">
        <v>8.3999999999999995E-5</v>
      </c>
      <c r="E1206">
        <v>-2.4740000000000001E-3</v>
      </c>
      <c r="F1206">
        <v>-1.15E-4</v>
      </c>
      <c r="G1206">
        <v>0</v>
      </c>
      <c r="H1206">
        <v>-3.0000000000000001E-6</v>
      </c>
      <c r="I1206">
        <v>-5.8200000000000005E-4</v>
      </c>
      <c r="J1206">
        <v>-2.8333000000000001E-2</v>
      </c>
      <c r="K1206">
        <v>-3.0000000000000001E-6</v>
      </c>
      <c r="L1206">
        <f>N1206-M1206</f>
        <v>-87.897651999999994</v>
      </c>
      <c r="M1206">
        <v>6.5699999998969361E-4</v>
      </c>
      <c r="N1206">
        <v>-87.896995000000004</v>
      </c>
    </row>
    <row r="1207" spans="1:14" x14ac:dyDescent="0.2">
      <c r="A1207">
        <v>6.03</v>
      </c>
      <c r="C1207">
        <v>-4.8999999999999998E-5</v>
      </c>
      <c r="D1207">
        <v>8.3999999999999995E-5</v>
      </c>
      <c r="E1207">
        <v>-2.4740000000000001E-3</v>
      </c>
      <c r="F1207">
        <v>-1.15E-4</v>
      </c>
      <c r="G1207">
        <v>0</v>
      </c>
      <c r="H1207">
        <v>-3.0000000000000001E-6</v>
      </c>
      <c r="I1207">
        <v>-5.8200000000000005E-4</v>
      </c>
      <c r="J1207">
        <v>-2.8333000000000001E-2</v>
      </c>
      <c r="K1207">
        <v>-3.0000000000000001E-6</v>
      </c>
      <c r="L1207">
        <f>N1207-M1207</f>
        <v>-87.897651999999994</v>
      </c>
      <c r="M1207">
        <v>6.5699999998969361E-4</v>
      </c>
      <c r="N1207">
        <v>-87.896995000000004</v>
      </c>
    </row>
    <row r="1208" spans="1:14" x14ac:dyDescent="0.2">
      <c r="A1208">
        <v>6.0350000000000001</v>
      </c>
      <c r="C1208">
        <v>-4.8999999999999998E-5</v>
      </c>
      <c r="D1208">
        <v>8.3999999999999995E-5</v>
      </c>
      <c r="E1208">
        <v>-2.4740000000000001E-3</v>
      </c>
      <c r="F1208">
        <v>-1.15E-4</v>
      </c>
      <c r="G1208">
        <v>0</v>
      </c>
      <c r="H1208">
        <v>-3.0000000000000001E-6</v>
      </c>
      <c r="I1208">
        <v>-5.8200000000000005E-4</v>
      </c>
      <c r="J1208">
        <v>-2.8333000000000001E-2</v>
      </c>
      <c r="K1208">
        <v>-3.0000000000000001E-6</v>
      </c>
      <c r="L1208">
        <f>N1208-M1208</f>
        <v>-87.897651999999994</v>
      </c>
      <c r="M1208">
        <v>6.5699999998969361E-4</v>
      </c>
      <c r="N1208">
        <v>-87.896995000000004</v>
      </c>
    </row>
    <row r="1209" spans="1:14" x14ac:dyDescent="0.2">
      <c r="A1209">
        <v>6.04</v>
      </c>
      <c r="C1209">
        <v>-4.8999999999999998E-5</v>
      </c>
      <c r="D1209">
        <v>8.3999999999999995E-5</v>
      </c>
      <c r="E1209">
        <v>-2.4740000000000001E-3</v>
      </c>
      <c r="F1209">
        <v>-1.15E-4</v>
      </c>
      <c r="G1209">
        <v>0</v>
      </c>
      <c r="H1209">
        <v>-3.0000000000000001E-6</v>
      </c>
      <c r="I1209">
        <v>-5.8200000000000005E-4</v>
      </c>
      <c r="J1209">
        <v>-2.8333000000000001E-2</v>
      </c>
      <c r="K1209">
        <v>-3.0000000000000001E-6</v>
      </c>
      <c r="L1209">
        <f>N1209-M1209</f>
        <v>-87.897652999999991</v>
      </c>
      <c r="M1209">
        <v>6.5699999998969361E-4</v>
      </c>
      <c r="N1209">
        <v>-87.896996000000001</v>
      </c>
    </row>
    <row r="1210" spans="1:14" x14ac:dyDescent="0.2">
      <c r="A1210">
        <v>6.0449999999999999</v>
      </c>
      <c r="C1210">
        <v>-4.8999999999999998E-5</v>
      </c>
      <c r="D1210">
        <v>8.3999999999999995E-5</v>
      </c>
      <c r="E1210">
        <v>-2.4740000000000001E-3</v>
      </c>
      <c r="F1210">
        <v>-1.15E-4</v>
      </c>
      <c r="G1210">
        <v>0</v>
      </c>
      <c r="H1210">
        <v>-3.0000000000000001E-6</v>
      </c>
      <c r="I1210">
        <v>-5.8200000000000005E-4</v>
      </c>
      <c r="J1210">
        <v>-2.8333000000000001E-2</v>
      </c>
      <c r="K1210">
        <v>-3.0000000000000001E-6</v>
      </c>
      <c r="L1210">
        <f>N1210-M1210</f>
        <v>-87.897652999999991</v>
      </c>
      <c r="M1210">
        <v>6.5699999998969361E-4</v>
      </c>
      <c r="N1210">
        <v>-87.896996000000001</v>
      </c>
    </row>
    <row r="1211" spans="1:14" x14ac:dyDescent="0.2">
      <c r="A1211">
        <v>6.05</v>
      </c>
      <c r="C1211">
        <v>-4.8999999999999998E-5</v>
      </c>
      <c r="D1211">
        <v>8.3999999999999995E-5</v>
      </c>
      <c r="E1211">
        <v>-2.4740000000000001E-3</v>
      </c>
      <c r="F1211">
        <v>-1.15E-4</v>
      </c>
      <c r="G1211">
        <v>0</v>
      </c>
      <c r="H1211">
        <v>-3.0000000000000001E-6</v>
      </c>
      <c r="I1211">
        <v>-5.8200000000000005E-4</v>
      </c>
      <c r="J1211">
        <v>-2.8333000000000001E-2</v>
      </c>
      <c r="K1211">
        <v>-3.0000000000000001E-6</v>
      </c>
      <c r="L1211">
        <f>N1211-M1211</f>
        <v>-87.897652999999991</v>
      </c>
      <c r="M1211">
        <v>6.5699999998969361E-4</v>
      </c>
      <c r="N1211">
        <v>-87.896996000000001</v>
      </c>
    </row>
    <row r="1212" spans="1:14" x14ac:dyDescent="0.2">
      <c r="A1212">
        <v>6.0549999999999997</v>
      </c>
      <c r="C1212">
        <v>-4.8999999999999998E-5</v>
      </c>
      <c r="D1212">
        <v>8.3999999999999995E-5</v>
      </c>
      <c r="E1212">
        <v>-2.4740000000000001E-3</v>
      </c>
      <c r="F1212">
        <v>-1.15E-4</v>
      </c>
      <c r="G1212">
        <v>0</v>
      </c>
      <c r="H1212">
        <v>-3.0000000000000001E-6</v>
      </c>
      <c r="I1212">
        <v>-5.8200000000000005E-4</v>
      </c>
      <c r="J1212">
        <v>-2.8333000000000001E-2</v>
      </c>
      <c r="K1212">
        <v>-3.0000000000000001E-6</v>
      </c>
      <c r="L1212">
        <f>N1212-M1212</f>
        <v>-87.897652999999991</v>
      </c>
      <c r="M1212">
        <v>6.5699999998969361E-4</v>
      </c>
      <c r="N1212">
        <v>-87.896996000000001</v>
      </c>
    </row>
    <row r="1213" spans="1:14" x14ac:dyDescent="0.2">
      <c r="A1213">
        <v>6.06</v>
      </c>
      <c r="C1213">
        <v>-4.8999999999999998E-5</v>
      </c>
      <c r="D1213">
        <v>8.3999999999999995E-5</v>
      </c>
      <c r="E1213">
        <v>-2.4740000000000001E-3</v>
      </c>
      <c r="F1213">
        <v>-1.15E-4</v>
      </c>
      <c r="G1213">
        <v>0</v>
      </c>
      <c r="H1213">
        <v>-3.0000000000000001E-6</v>
      </c>
      <c r="I1213">
        <v>-5.8200000000000005E-4</v>
      </c>
      <c r="J1213">
        <v>-2.8333000000000001E-2</v>
      </c>
      <c r="K1213">
        <v>-3.0000000000000001E-6</v>
      </c>
      <c r="L1213">
        <f>N1213-M1213</f>
        <v>-87.897653999999989</v>
      </c>
      <c r="M1213">
        <v>6.5699999998969361E-4</v>
      </c>
      <c r="N1213">
        <v>-87.896996999999999</v>
      </c>
    </row>
    <row r="1214" spans="1:14" x14ac:dyDescent="0.2">
      <c r="A1214">
        <v>6.0650000000000004</v>
      </c>
      <c r="C1214">
        <v>-4.8999999999999998E-5</v>
      </c>
      <c r="D1214">
        <v>8.3999999999999995E-5</v>
      </c>
      <c r="E1214">
        <v>-2.4740000000000001E-3</v>
      </c>
      <c r="F1214">
        <v>-1.15E-4</v>
      </c>
      <c r="G1214">
        <v>0</v>
      </c>
      <c r="H1214">
        <v>-3.0000000000000001E-6</v>
      </c>
      <c r="I1214">
        <v>-5.8200000000000005E-4</v>
      </c>
      <c r="J1214">
        <v>-2.8333000000000001E-2</v>
      </c>
      <c r="K1214">
        <v>-3.0000000000000001E-6</v>
      </c>
      <c r="L1214">
        <f>N1214-M1214</f>
        <v>-87.897653999999989</v>
      </c>
      <c r="M1214">
        <v>6.5699999998969361E-4</v>
      </c>
      <c r="N1214">
        <v>-87.896996999999999</v>
      </c>
    </row>
    <row r="1215" spans="1:14" x14ac:dyDescent="0.2">
      <c r="A1215">
        <v>6.07</v>
      </c>
      <c r="C1215">
        <v>-4.8999999999999998E-5</v>
      </c>
      <c r="D1215">
        <v>8.3999999999999995E-5</v>
      </c>
      <c r="E1215">
        <v>-2.4740000000000001E-3</v>
      </c>
      <c r="F1215">
        <v>-1.15E-4</v>
      </c>
      <c r="G1215">
        <v>0</v>
      </c>
      <c r="H1215">
        <v>-3.0000000000000001E-6</v>
      </c>
      <c r="I1215">
        <v>-5.8200000000000005E-4</v>
      </c>
      <c r="J1215">
        <v>-2.8333000000000001E-2</v>
      </c>
      <c r="K1215">
        <v>-3.0000000000000001E-6</v>
      </c>
      <c r="L1215">
        <f>N1215-M1215</f>
        <v>-87.897653999999989</v>
      </c>
      <c r="M1215">
        <v>6.5699999998969361E-4</v>
      </c>
      <c r="N1215">
        <v>-87.896996999999999</v>
      </c>
    </row>
    <row r="1216" spans="1:14" x14ac:dyDescent="0.2">
      <c r="A1216">
        <v>6.0750000000000002</v>
      </c>
      <c r="C1216">
        <v>-4.8999999999999998E-5</v>
      </c>
      <c r="D1216">
        <v>8.3999999999999995E-5</v>
      </c>
      <c r="E1216">
        <v>-2.4740000000000001E-3</v>
      </c>
      <c r="F1216">
        <v>-1.15E-4</v>
      </c>
      <c r="G1216">
        <v>0</v>
      </c>
      <c r="H1216">
        <v>-3.0000000000000001E-6</v>
      </c>
      <c r="I1216">
        <v>-5.8200000000000005E-4</v>
      </c>
      <c r="J1216">
        <v>-2.8333000000000001E-2</v>
      </c>
      <c r="K1216">
        <v>-3.0000000000000001E-6</v>
      </c>
      <c r="L1216">
        <f>N1216-M1216</f>
        <v>-87.897653999999989</v>
      </c>
      <c r="M1216">
        <v>6.5699999998969361E-4</v>
      </c>
      <c r="N1216">
        <v>-87.896996999999999</v>
      </c>
    </row>
    <row r="1217" spans="1:14" x14ac:dyDescent="0.2">
      <c r="A1217">
        <v>6.08</v>
      </c>
      <c r="C1217">
        <v>-4.8999999999999998E-5</v>
      </c>
      <c r="D1217">
        <v>8.3999999999999995E-5</v>
      </c>
      <c r="E1217">
        <v>-2.4740000000000001E-3</v>
      </c>
      <c r="F1217">
        <v>-1.15E-4</v>
      </c>
      <c r="G1217">
        <v>0</v>
      </c>
      <c r="H1217">
        <v>-3.0000000000000001E-6</v>
      </c>
      <c r="I1217">
        <v>-5.8200000000000005E-4</v>
      </c>
      <c r="J1217">
        <v>-2.8333000000000001E-2</v>
      </c>
      <c r="K1217">
        <v>-3.0000000000000001E-6</v>
      </c>
      <c r="L1217">
        <f>N1217-M1217</f>
        <v>-87.897654999999986</v>
      </c>
      <c r="M1217">
        <v>6.5699999998969361E-4</v>
      </c>
      <c r="N1217">
        <v>-87.896997999999996</v>
      </c>
    </row>
    <row r="1218" spans="1:14" x14ac:dyDescent="0.2">
      <c r="A1218">
        <v>6.085</v>
      </c>
      <c r="C1218">
        <v>-4.8999999999999998E-5</v>
      </c>
      <c r="D1218">
        <v>8.3999999999999995E-5</v>
      </c>
      <c r="E1218">
        <v>-2.4740000000000001E-3</v>
      </c>
      <c r="F1218">
        <v>-1.15E-4</v>
      </c>
      <c r="G1218">
        <v>0</v>
      </c>
      <c r="H1218">
        <v>-3.0000000000000001E-6</v>
      </c>
      <c r="I1218">
        <v>-5.8200000000000005E-4</v>
      </c>
      <c r="J1218">
        <v>-2.8333000000000001E-2</v>
      </c>
      <c r="K1218">
        <v>-3.0000000000000001E-6</v>
      </c>
      <c r="L1218">
        <f>N1218-M1218</f>
        <v>-87.897654999999986</v>
      </c>
      <c r="M1218">
        <v>6.5699999998969361E-4</v>
      </c>
      <c r="N1218">
        <v>-87.896997999999996</v>
      </c>
    </row>
    <row r="1219" spans="1:14" x14ac:dyDescent="0.2">
      <c r="A1219">
        <v>6.09</v>
      </c>
      <c r="C1219">
        <v>-4.8999999999999998E-5</v>
      </c>
      <c r="D1219">
        <v>8.3999999999999995E-5</v>
      </c>
      <c r="E1219">
        <v>-2.4740000000000001E-3</v>
      </c>
      <c r="F1219">
        <v>-1.15E-4</v>
      </c>
      <c r="G1219">
        <v>0</v>
      </c>
      <c r="H1219">
        <v>-3.0000000000000001E-6</v>
      </c>
      <c r="I1219">
        <v>-5.8200000000000005E-4</v>
      </c>
      <c r="J1219">
        <v>-2.8333000000000001E-2</v>
      </c>
      <c r="K1219">
        <v>-3.0000000000000001E-6</v>
      </c>
      <c r="L1219">
        <f>N1219-M1219</f>
        <v>-87.897654999999986</v>
      </c>
      <c r="M1219">
        <v>6.5699999998969361E-4</v>
      </c>
      <c r="N1219">
        <v>-87.896997999999996</v>
      </c>
    </row>
    <row r="1220" spans="1:14" x14ac:dyDescent="0.2">
      <c r="A1220">
        <v>6.0949999999999998</v>
      </c>
      <c r="C1220">
        <v>-4.8999999999999998E-5</v>
      </c>
      <c r="D1220">
        <v>8.3999999999999995E-5</v>
      </c>
      <c r="E1220">
        <v>-2.4740000000000001E-3</v>
      </c>
      <c r="F1220">
        <v>-1.15E-4</v>
      </c>
      <c r="G1220">
        <v>0</v>
      </c>
      <c r="H1220">
        <v>-3.0000000000000001E-6</v>
      </c>
      <c r="I1220">
        <v>-5.8200000000000005E-4</v>
      </c>
      <c r="J1220">
        <v>-2.8333000000000001E-2</v>
      </c>
      <c r="K1220">
        <v>-3.0000000000000001E-6</v>
      </c>
      <c r="L1220">
        <f>N1220-M1220</f>
        <v>-87.897654999999986</v>
      </c>
      <c r="M1220">
        <v>6.5699999998969361E-4</v>
      </c>
      <c r="N1220">
        <v>-87.896997999999996</v>
      </c>
    </row>
    <row r="1221" spans="1:14" x14ac:dyDescent="0.2">
      <c r="A1221">
        <v>6.1</v>
      </c>
      <c r="C1221">
        <v>-4.8999999999999998E-5</v>
      </c>
      <c r="D1221">
        <v>8.3999999999999995E-5</v>
      </c>
      <c r="E1221">
        <v>-2.4740000000000001E-3</v>
      </c>
      <c r="F1221">
        <v>-1.15E-4</v>
      </c>
      <c r="G1221">
        <v>0</v>
      </c>
      <c r="H1221">
        <v>-3.0000000000000001E-6</v>
      </c>
      <c r="I1221">
        <v>-5.8200000000000005E-4</v>
      </c>
      <c r="J1221">
        <v>-2.8333000000000001E-2</v>
      </c>
      <c r="K1221">
        <v>-3.0000000000000001E-6</v>
      </c>
      <c r="L1221">
        <f>N1221-M1221</f>
        <v>-87.897655999999984</v>
      </c>
      <c r="M1221">
        <v>6.5699999998969361E-4</v>
      </c>
      <c r="N1221">
        <v>-87.896998999999994</v>
      </c>
    </row>
    <row r="1222" spans="1:14" x14ac:dyDescent="0.2">
      <c r="A1222">
        <v>6.1050000000000004</v>
      </c>
      <c r="C1222">
        <v>-4.8999999999999998E-5</v>
      </c>
      <c r="D1222">
        <v>8.3999999999999995E-5</v>
      </c>
      <c r="E1222">
        <v>-2.4740000000000001E-3</v>
      </c>
      <c r="F1222">
        <v>-1.15E-4</v>
      </c>
      <c r="G1222">
        <v>0</v>
      </c>
      <c r="H1222">
        <v>-3.0000000000000001E-6</v>
      </c>
      <c r="I1222">
        <v>-5.8200000000000005E-4</v>
      </c>
      <c r="J1222">
        <v>-2.8333000000000001E-2</v>
      </c>
      <c r="K1222">
        <v>-3.0000000000000001E-6</v>
      </c>
      <c r="L1222">
        <f>N1222-M1222</f>
        <v>-87.897655999999984</v>
      </c>
      <c r="M1222">
        <v>6.5699999998969361E-4</v>
      </c>
      <c r="N1222">
        <v>-87.896998999999994</v>
      </c>
    </row>
    <row r="1223" spans="1:14" x14ac:dyDescent="0.2">
      <c r="A1223">
        <v>6.11</v>
      </c>
      <c r="C1223">
        <v>-4.8999999999999998E-5</v>
      </c>
      <c r="D1223">
        <v>8.3999999999999995E-5</v>
      </c>
      <c r="E1223">
        <v>-2.4740000000000001E-3</v>
      </c>
      <c r="F1223">
        <v>-1.15E-4</v>
      </c>
      <c r="G1223">
        <v>0</v>
      </c>
      <c r="H1223">
        <v>-3.0000000000000001E-6</v>
      </c>
      <c r="I1223">
        <v>-5.8200000000000005E-4</v>
      </c>
      <c r="J1223">
        <v>-2.8333000000000001E-2</v>
      </c>
      <c r="K1223">
        <v>-3.0000000000000001E-6</v>
      </c>
      <c r="L1223">
        <f>N1223-M1223</f>
        <v>-87.897655999999984</v>
      </c>
      <c r="M1223">
        <v>6.5699999998969361E-4</v>
      </c>
      <c r="N1223">
        <v>-87.896998999999994</v>
      </c>
    </row>
    <row r="1224" spans="1:14" x14ac:dyDescent="0.2">
      <c r="A1224">
        <v>6.1150000000000002</v>
      </c>
      <c r="C1224">
        <v>-4.8999999999999998E-5</v>
      </c>
      <c r="D1224">
        <v>8.3999999999999995E-5</v>
      </c>
      <c r="E1224">
        <v>-2.4740000000000001E-3</v>
      </c>
      <c r="F1224">
        <v>-1.15E-4</v>
      </c>
      <c r="G1224">
        <v>0</v>
      </c>
      <c r="H1224">
        <v>-3.0000000000000001E-6</v>
      </c>
      <c r="I1224">
        <v>-5.8200000000000005E-4</v>
      </c>
      <c r="J1224">
        <v>-2.8334000000000002E-2</v>
      </c>
      <c r="K1224">
        <v>-3.0000000000000001E-6</v>
      </c>
      <c r="L1224">
        <f>N1224-M1224</f>
        <v>-87.897655999999984</v>
      </c>
      <c r="M1224">
        <v>6.5699999998969361E-4</v>
      </c>
      <c r="N1224">
        <v>-87.896998999999994</v>
      </c>
    </row>
    <row r="1225" spans="1:14" x14ac:dyDescent="0.2">
      <c r="A1225">
        <v>6.12</v>
      </c>
      <c r="C1225">
        <v>-4.8999999999999998E-5</v>
      </c>
      <c r="D1225">
        <v>8.3999999999999995E-5</v>
      </c>
      <c r="E1225">
        <v>-2.4740000000000001E-3</v>
      </c>
      <c r="F1225">
        <v>-1.15E-4</v>
      </c>
      <c r="G1225">
        <v>0</v>
      </c>
      <c r="H1225">
        <v>-3.0000000000000001E-6</v>
      </c>
      <c r="I1225">
        <v>-5.8200000000000005E-4</v>
      </c>
      <c r="J1225">
        <v>-2.8334000000000002E-2</v>
      </c>
      <c r="K1225">
        <v>-3.0000000000000001E-6</v>
      </c>
      <c r="L1225">
        <f>N1225-M1225</f>
        <v>-87.897656999999995</v>
      </c>
      <c r="M1225">
        <v>6.5699999998969361E-4</v>
      </c>
      <c r="N1225">
        <v>-87.897000000000006</v>
      </c>
    </row>
    <row r="1226" spans="1:14" x14ac:dyDescent="0.2">
      <c r="A1226">
        <v>6.125</v>
      </c>
      <c r="C1226">
        <v>-4.8999999999999998E-5</v>
      </c>
      <c r="D1226">
        <v>8.3999999999999995E-5</v>
      </c>
      <c r="E1226">
        <v>-2.4740000000000001E-3</v>
      </c>
      <c r="F1226">
        <v>-1.15E-4</v>
      </c>
      <c r="G1226">
        <v>0</v>
      </c>
      <c r="H1226">
        <v>-3.0000000000000001E-6</v>
      </c>
      <c r="I1226">
        <v>-5.8200000000000005E-4</v>
      </c>
      <c r="J1226">
        <v>-2.8334000000000002E-2</v>
      </c>
      <c r="K1226">
        <v>-3.0000000000000001E-6</v>
      </c>
      <c r="L1226">
        <f>N1226-M1226</f>
        <v>-87.897656999999995</v>
      </c>
      <c r="M1226">
        <v>6.5699999998969361E-4</v>
      </c>
      <c r="N1226">
        <v>-87.897000000000006</v>
      </c>
    </row>
    <row r="1227" spans="1:14" x14ac:dyDescent="0.2">
      <c r="A1227">
        <v>6.13</v>
      </c>
      <c r="C1227">
        <v>-4.8999999999999998E-5</v>
      </c>
      <c r="D1227">
        <v>8.3999999999999995E-5</v>
      </c>
      <c r="E1227">
        <v>-2.4740000000000001E-3</v>
      </c>
      <c r="F1227">
        <v>-1.15E-4</v>
      </c>
      <c r="G1227">
        <v>0</v>
      </c>
      <c r="H1227">
        <v>-3.0000000000000001E-6</v>
      </c>
      <c r="I1227">
        <v>-5.8200000000000005E-4</v>
      </c>
      <c r="J1227">
        <v>-2.8334000000000002E-2</v>
      </c>
      <c r="K1227">
        <v>-3.0000000000000001E-6</v>
      </c>
      <c r="L1227">
        <f>N1227-M1227</f>
        <v>-87.897656999999995</v>
      </c>
      <c r="M1227">
        <v>6.5699999998969361E-4</v>
      </c>
      <c r="N1227">
        <v>-87.897000000000006</v>
      </c>
    </row>
    <row r="1228" spans="1:14" x14ac:dyDescent="0.2">
      <c r="A1228">
        <v>6.1349999999999998</v>
      </c>
      <c r="C1228">
        <v>-5.0000000000000002E-5</v>
      </c>
      <c r="D1228">
        <v>8.3999999999999995E-5</v>
      </c>
      <c r="E1228">
        <v>-2.4740000000000001E-3</v>
      </c>
      <c r="F1228">
        <v>-1.15E-4</v>
      </c>
      <c r="G1228">
        <v>0</v>
      </c>
      <c r="H1228">
        <v>-3.0000000000000001E-6</v>
      </c>
      <c r="I1228">
        <v>-5.8200000000000005E-4</v>
      </c>
      <c r="J1228">
        <v>-2.8334000000000002E-2</v>
      </c>
      <c r="K1228">
        <v>-3.0000000000000001E-6</v>
      </c>
      <c r="L1228">
        <f>N1228-M1228</f>
        <v>-87.897656999999995</v>
      </c>
      <c r="M1228">
        <v>6.5699999998969361E-4</v>
      </c>
      <c r="N1228">
        <v>-87.897000000000006</v>
      </c>
    </row>
    <row r="1229" spans="1:14" x14ac:dyDescent="0.2">
      <c r="A1229">
        <v>6.14</v>
      </c>
      <c r="C1229">
        <v>-5.0000000000000002E-5</v>
      </c>
      <c r="D1229">
        <v>8.3999999999999995E-5</v>
      </c>
      <c r="E1229">
        <v>-2.4740000000000001E-3</v>
      </c>
      <c r="F1229">
        <v>-1.15E-4</v>
      </c>
      <c r="G1229">
        <v>0</v>
      </c>
      <c r="H1229">
        <v>-3.0000000000000001E-6</v>
      </c>
      <c r="I1229">
        <v>-5.8200000000000005E-4</v>
      </c>
      <c r="J1229">
        <v>-2.8334000000000002E-2</v>
      </c>
      <c r="K1229">
        <v>-3.0000000000000001E-6</v>
      </c>
      <c r="L1229">
        <f>N1229-M1229</f>
        <v>-87.897657999999993</v>
      </c>
      <c r="M1229">
        <v>6.5699999998969361E-4</v>
      </c>
      <c r="N1229">
        <v>-87.897001000000003</v>
      </c>
    </row>
    <row r="1230" spans="1:14" x14ac:dyDescent="0.2">
      <c r="A1230">
        <v>6.1449999999999996</v>
      </c>
      <c r="C1230">
        <v>-5.0000000000000002E-5</v>
      </c>
      <c r="D1230">
        <v>8.3999999999999995E-5</v>
      </c>
      <c r="E1230">
        <v>-2.4740000000000001E-3</v>
      </c>
      <c r="F1230">
        <v>-1.15E-4</v>
      </c>
      <c r="G1230">
        <v>0</v>
      </c>
      <c r="H1230">
        <v>-3.0000000000000001E-6</v>
      </c>
      <c r="I1230">
        <v>-5.8200000000000005E-4</v>
      </c>
      <c r="J1230">
        <v>-2.8334000000000002E-2</v>
      </c>
      <c r="K1230">
        <v>-3.0000000000000001E-6</v>
      </c>
      <c r="L1230">
        <f>N1230-M1230</f>
        <v>-87.897657999999993</v>
      </c>
      <c r="M1230">
        <v>6.5699999998969361E-4</v>
      </c>
      <c r="N1230">
        <v>-87.897001000000003</v>
      </c>
    </row>
    <row r="1231" spans="1:14" x14ac:dyDescent="0.2">
      <c r="A1231">
        <v>6.15</v>
      </c>
      <c r="C1231">
        <v>-5.0000000000000002E-5</v>
      </c>
      <c r="D1231">
        <v>8.3999999999999995E-5</v>
      </c>
      <c r="E1231">
        <v>-2.4740000000000001E-3</v>
      </c>
      <c r="F1231">
        <v>-1.15E-4</v>
      </c>
      <c r="G1231">
        <v>0</v>
      </c>
      <c r="H1231">
        <v>-3.0000000000000001E-6</v>
      </c>
      <c r="I1231">
        <v>-5.8200000000000005E-4</v>
      </c>
      <c r="J1231">
        <v>-2.8334000000000002E-2</v>
      </c>
      <c r="K1231">
        <v>-3.0000000000000001E-6</v>
      </c>
      <c r="L1231">
        <f>N1231-M1231</f>
        <v>-87.897657999999993</v>
      </c>
      <c r="M1231">
        <v>6.5699999998969361E-4</v>
      </c>
      <c r="N1231">
        <v>-87.897001000000003</v>
      </c>
    </row>
    <row r="1232" spans="1:14" x14ac:dyDescent="0.2">
      <c r="A1232">
        <v>6.1550000000000002</v>
      </c>
      <c r="C1232">
        <v>-5.0000000000000002E-5</v>
      </c>
      <c r="D1232">
        <v>8.3999999999999995E-5</v>
      </c>
      <c r="E1232">
        <v>-2.4740000000000001E-3</v>
      </c>
      <c r="F1232">
        <v>-1.15E-4</v>
      </c>
      <c r="G1232">
        <v>0</v>
      </c>
      <c r="H1232">
        <v>-3.0000000000000001E-6</v>
      </c>
      <c r="I1232">
        <v>-5.8200000000000005E-4</v>
      </c>
      <c r="J1232">
        <v>-2.8334000000000002E-2</v>
      </c>
      <c r="K1232">
        <v>-3.0000000000000001E-6</v>
      </c>
      <c r="L1232">
        <f>N1232-M1232</f>
        <v>-87.897657999999993</v>
      </c>
      <c r="M1232">
        <v>6.5699999998969361E-4</v>
      </c>
      <c r="N1232">
        <v>-87.897001000000003</v>
      </c>
    </row>
    <row r="1233" spans="1:14" x14ac:dyDescent="0.2">
      <c r="A1233">
        <v>6.16</v>
      </c>
      <c r="C1233">
        <v>-5.0000000000000002E-5</v>
      </c>
      <c r="D1233">
        <v>8.3999999999999995E-5</v>
      </c>
      <c r="E1233">
        <v>-2.4740000000000001E-3</v>
      </c>
      <c r="F1233">
        <v>-1.15E-4</v>
      </c>
      <c r="G1233">
        <v>0</v>
      </c>
      <c r="H1233">
        <v>-3.0000000000000001E-6</v>
      </c>
      <c r="I1233">
        <v>-5.8200000000000005E-4</v>
      </c>
      <c r="J1233">
        <v>-2.8334000000000002E-2</v>
      </c>
      <c r="K1233">
        <v>-3.0000000000000001E-6</v>
      </c>
      <c r="L1233">
        <f>N1233-M1233</f>
        <v>-87.89765899999999</v>
      </c>
      <c r="M1233">
        <v>6.5699999998969361E-4</v>
      </c>
      <c r="N1233">
        <v>-87.897002000000001</v>
      </c>
    </row>
    <row r="1234" spans="1:14" x14ac:dyDescent="0.2">
      <c r="A1234">
        <v>6.165</v>
      </c>
      <c r="C1234">
        <v>-5.0000000000000002E-5</v>
      </c>
      <c r="D1234">
        <v>8.3999999999999995E-5</v>
      </c>
      <c r="E1234">
        <v>-2.4740000000000001E-3</v>
      </c>
      <c r="F1234">
        <v>-1.15E-4</v>
      </c>
      <c r="G1234">
        <v>0</v>
      </c>
      <c r="H1234">
        <v>-3.0000000000000001E-6</v>
      </c>
      <c r="I1234">
        <v>-5.8200000000000005E-4</v>
      </c>
      <c r="J1234">
        <v>-2.8334000000000002E-2</v>
      </c>
      <c r="K1234">
        <v>-3.0000000000000001E-6</v>
      </c>
      <c r="L1234">
        <f>N1234-M1234</f>
        <v>-87.89765899999999</v>
      </c>
      <c r="M1234">
        <v>6.5699999998969361E-4</v>
      </c>
      <c r="N1234">
        <v>-87.897002000000001</v>
      </c>
    </row>
    <row r="1235" spans="1:14" x14ac:dyDescent="0.2">
      <c r="A1235">
        <v>6.17</v>
      </c>
      <c r="C1235">
        <v>-5.0000000000000002E-5</v>
      </c>
      <c r="D1235">
        <v>8.3999999999999995E-5</v>
      </c>
      <c r="E1235">
        <v>-2.4740000000000001E-3</v>
      </c>
      <c r="F1235">
        <v>-1.15E-4</v>
      </c>
      <c r="G1235">
        <v>0</v>
      </c>
      <c r="H1235">
        <v>-3.0000000000000001E-6</v>
      </c>
      <c r="I1235">
        <v>-5.8200000000000005E-4</v>
      </c>
      <c r="J1235">
        <v>-2.8334000000000002E-2</v>
      </c>
      <c r="K1235">
        <v>-3.0000000000000001E-6</v>
      </c>
      <c r="L1235">
        <f>N1235-M1235</f>
        <v>-87.89765899999999</v>
      </c>
      <c r="M1235">
        <v>6.5699999998969361E-4</v>
      </c>
      <c r="N1235">
        <v>-87.897002000000001</v>
      </c>
    </row>
    <row r="1236" spans="1:14" x14ac:dyDescent="0.2">
      <c r="A1236">
        <v>6.1749999999999998</v>
      </c>
      <c r="C1236">
        <v>-5.0000000000000002E-5</v>
      </c>
      <c r="D1236">
        <v>8.3999999999999995E-5</v>
      </c>
      <c r="E1236">
        <v>-2.4740000000000001E-3</v>
      </c>
      <c r="F1236">
        <v>-1.15E-4</v>
      </c>
      <c r="G1236">
        <v>0</v>
      </c>
      <c r="H1236">
        <v>-3.0000000000000001E-6</v>
      </c>
      <c r="I1236">
        <v>-5.8200000000000005E-4</v>
      </c>
      <c r="J1236">
        <v>-2.8334000000000002E-2</v>
      </c>
      <c r="K1236">
        <v>-3.0000000000000001E-6</v>
      </c>
      <c r="L1236">
        <f>N1236-M1236</f>
        <v>-87.89765899999999</v>
      </c>
      <c r="M1236">
        <v>6.5699999998969361E-4</v>
      </c>
      <c r="N1236">
        <v>-87.897002000000001</v>
      </c>
    </row>
    <row r="1237" spans="1:14" x14ac:dyDescent="0.2">
      <c r="A1237">
        <v>6.18</v>
      </c>
      <c r="C1237">
        <v>-5.0000000000000002E-5</v>
      </c>
      <c r="D1237">
        <v>8.3999999999999995E-5</v>
      </c>
      <c r="E1237">
        <v>-2.4740000000000001E-3</v>
      </c>
      <c r="F1237">
        <v>-1.15E-4</v>
      </c>
      <c r="G1237">
        <v>0</v>
      </c>
      <c r="H1237">
        <v>-3.0000000000000001E-6</v>
      </c>
      <c r="I1237">
        <v>-5.8200000000000005E-4</v>
      </c>
      <c r="J1237">
        <v>-2.8334000000000002E-2</v>
      </c>
      <c r="K1237">
        <v>-3.0000000000000001E-6</v>
      </c>
      <c r="L1237">
        <f>N1237-M1237</f>
        <v>-87.897659999999988</v>
      </c>
      <c r="M1237">
        <v>6.5699999998969361E-4</v>
      </c>
      <c r="N1237">
        <v>-87.897002999999998</v>
      </c>
    </row>
    <row r="1238" spans="1:14" x14ac:dyDescent="0.2">
      <c r="A1238">
        <v>6.1849999999999996</v>
      </c>
      <c r="C1238">
        <v>-5.0000000000000002E-5</v>
      </c>
      <c r="D1238">
        <v>8.3999999999999995E-5</v>
      </c>
      <c r="E1238">
        <v>-2.4740000000000001E-3</v>
      </c>
      <c r="F1238">
        <v>-1.15E-4</v>
      </c>
      <c r="G1238">
        <v>0</v>
      </c>
      <c r="H1238">
        <v>-3.0000000000000001E-6</v>
      </c>
      <c r="I1238">
        <v>-5.8200000000000005E-4</v>
      </c>
      <c r="J1238">
        <v>-2.8334000000000002E-2</v>
      </c>
      <c r="K1238">
        <v>-3.0000000000000001E-6</v>
      </c>
      <c r="L1238">
        <f>N1238-M1238</f>
        <v>-87.897659999999988</v>
      </c>
      <c r="M1238">
        <v>6.5699999998969361E-4</v>
      </c>
      <c r="N1238">
        <v>-87.897002999999998</v>
      </c>
    </row>
    <row r="1239" spans="1:14" x14ac:dyDescent="0.2">
      <c r="A1239">
        <v>6.19</v>
      </c>
      <c r="C1239">
        <v>-5.0000000000000002E-5</v>
      </c>
      <c r="D1239">
        <v>8.3999999999999995E-5</v>
      </c>
      <c r="E1239">
        <v>-2.4740000000000001E-3</v>
      </c>
      <c r="F1239">
        <v>-1.15E-4</v>
      </c>
      <c r="G1239">
        <v>0</v>
      </c>
      <c r="H1239">
        <v>-3.0000000000000001E-6</v>
      </c>
      <c r="I1239">
        <v>-5.8200000000000005E-4</v>
      </c>
      <c r="J1239">
        <v>-2.8334000000000002E-2</v>
      </c>
      <c r="K1239">
        <v>-3.0000000000000001E-6</v>
      </c>
      <c r="L1239">
        <f>N1239-M1239</f>
        <v>-87.897659999999988</v>
      </c>
      <c r="M1239">
        <v>6.5699999998969361E-4</v>
      </c>
      <c r="N1239">
        <v>-87.897002999999998</v>
      </c>
    </row>
    <row r="1240" spans="1:14" x14ac:dyDescent="0.2">
      <c r="A1240">
        <v>6.1950000000000003</v>
      </c>
      <c r="C1240">
        <v>-5.0000000000000002E-5</v>
      </c>
      <c r="D1240">
        <v>8.3999999999999995E-5</v>
      </c>
      <c r="E1240">
        <v>-2.4740000000000001E-3</v>
      </c>
      <c r="F1240">
        <v>-1.15E-4</v>
      </c>
      <c r="G1240">
        <v>0</v>
      </c>
      <c r="H1240">
        <v>-3.0000000000000001E-6</v>
      </c>
      <c r="I1240">
        <v>-5.8200000000000005E-4</v>
      </c>
      <c r="J1240">
        <v>-2.8334000000000002E-2</v>
      </c>
      <c r="K1240">
        <v>-3.0000000000000001E-6</v>
      </c>
      <c r="L1240">
        <f>N1240-M1240</f>
        <v>-87.897659999999988</v>
      </c>
      <c r="M1240">
        <v>6.5699999998969361E-4</v>
      </c>
      <c r="N1240">
        <v>-87.897002999999998</v>
      </c>
    </row>
    <row r="1241" spans="1:14" x14ac:dyDescent="0.2">
      <c r="A1241">
        <v>6.2</v>
      </c>
      <c r="C1241">
        <v>-5.0000000000000002E-5</v>
      </c>
      <c r="D1241">
        <v>8.3999999999999995E-5</v>
      </c>
      <c r="E1241">
        <v>-2.4740000000000001E-3</v>
      </c>
      <c r="F1241">
        <v>-1.15E-4</v>
      </c>
      <c r="G1241">
        <v>0</v>
      </c>
      <c r="H1241">
        <v>-3.0000000000000001E-6</v>
      </c>
      <c r="I1241">
        <v>-5.8200000000000005E-4</v>
      </c>
      <c r="J1241">
        <v>-2.8334000000000002E-2</v>
      </c>
      <c r="K1241">
        <v>-3.0000000000000001E-6</v>
      </c>
      <c r="L1241">
        <f>N1241-M1241</f>
        <v>-87.897660999999985</v>
      </c>
      <c r="M1241">
        <v>6.5699999998969361E-4</v>
      </c>
      <c r="N1241">
        <v>-87.897003999999995</v>
      </c>
    </row>
    <row r="1242" spans="1:14" x14ac:dyDescent="0.2">
      <c r="A1242">
        <v>6.2050000000000001</v>
      </c>
      <c r="C1242">
        <v>-5.0000000000000002E-5</v>
      </c>
      <c r="D1242">
        <v>8.3999999999999995E-5</v>
      </c>
      <c r="E1242">
        <v>-2.4740000000000001E-3</v>
      </c>
      <c r="F1242">
        <v>-1.15E-4</v>
      </c>
      <c r="G1242">
        <v>0</v>
      </c>
      <c r="H1242">
        <v>-3.0000000000000001E-6</v>
      </c>
      <c r="I1242">
        <v>-5.8200000000000005E-4</v>
      </c>
      <c r="J1242">
        <v>-2.8334000000000002E-2</v>
      </c>
      <c r="K1242">
        <v>-3.0000000000000001E-6</v>
      </c>
      <c r="L1242">
        <f>N1242-M1242</f>
        <v>-87.897660999999985</v>
      </c>
      <c r="M1242">
        <v>6.5699999998969361E-4</v>
      </c>
      <c r="N1242">
        <v>-87.897003999999995</v>
      </c>
    </row>
    <row r="1243" spans="1:14" x14ac:dyDescent="0.2">
      <c r="A1243">
        <v>6.21</v>
      </c>
      <c r="C1243">
        <v>-5.0000000000000002E-5</v>
      </c>
      <c r="D1243">
        <v>8.3999999999999995E-5</v>
      </c>
      <c r="E1243">
        <v>-2.4740000000000001E-3</v>
      </c>
      <c r="F1243">
        <v>-1.15E-4</v>
      </c>
      <c r="G1243">
        <v>0</v>
      </c>
      <c r="H1243">
        <v>-3.0000000000000001E-6</v>
      </c>
      <c r="I1243">
        <v>-5.8200000000000005E-4</v>
      </c>
      <c r="J1243">
        <v>-2.8334000000000002E-2</v>
      </c>
      <c r="K1243">
        <v>-3.0000000000000001E-6</v>
      </c>
      <c r="L1243">
        <f>N1243-M1243</f>
        <v>-87.897660999999985</v>
      </c>
      <c r="M1243">
        <v>6.5699999998969361E-4</v>
      </c>
      <c r="N1243">
        <v>-87.897003999999995</v>
      </c>
    </row>
    <row r="1244" spans="1:14" x14ac:dyDescent="0.2">
      <c r="A1244">
        <v>6.2149999999999999</v>
      </c>
      <c r="C1244">
        <v>-5.0000000000000002E-5</v>
      </c>
      <c r="D1244">
        <v>8.3999999999999995E-5</v>
      </c>
      <c r="E1244">
        <v>-2.4740000000000001E-3</v>
      </c>
      <c r="F1244">
        <v>-1.15E-4</v>
      </c>
      <c r="G1244">
        <v>0</v>
      </c>
      <c r="H1244">
        <v>-3.0000000000000001E-6</v>
      </c>
      <c r="I1244">
        <v>-5.8200000000000005E-4</v>
      </c>
      <c r="J1244">
        <v>-2.8334000000000002E-2</v>
      </c>
      <c r="K1244">
        <v>-3.0000000000000001E-6</v>
      </c>
      <c r="L1244">
        <f>N1244-M1244</f>
        <v>-87.897660999999985</v>
      </c>
      <c r="M1244">
        <v>6.5699999998969361E-4</v>
      </c>
      <c r="N1244">
        <v>-87.897003999999995</v>
      </c>
    </row>
    <row r="1245" spans="1:14" x14ac:dyDescent="0.2">
      <c r="A1245">
        <v>6.22</v>
      </c>
      <c r="C1245">
        <v>-5.0000000000000002E-5</v>
      </c>
      <c r="D1245">
        <v>8.3999999999999995E-5</v>
      </c>
      <c r="E1245">
        <v>-2.4740000000000001E-3</v>
      </c>
      <c r="F1245">
        <v>-1.15E-4</v>
      </c>
      <c r="G1245">
        <v>0</v>
      </c>
      <c r="H1245">
        <v>-3.0000000000000001E-6</v>
      </c>
      <c r="I1245">
        <v>-5.8200000000000005E-4</v>
      </c>
      <c r="J1245">
        <v>-2.8334000000000002E-2</v>
      </c>
      <c r="K1245">
        <v>-3.0000000000000001E-6</v>
      </c>
      <c r="L1245">
        <f>N1245-M1245</f>
        <v>-87.897661999999983</v>
      </c>
      <c r="M1245">
        <v>6.5699999998969361E-4</v>
      </c>
      <c r="N1245">
        <v>-87.897004999999993</v>
      </c>
    </row>
    <row r="1246" spans="1:14" x14ac:dyDescent="0.2">
      <c r="A1246">
        <v>6.2249999999999996</v>
      </c>
      <c r="C1246">
        <v>-5.0000000000000002E-5</v>
      </c>
      <c r="D1246">
        <v>8.3999999999999995E-5</v>
      </c>
      <c r="E1246">
        <v>-2.4740000000000001E-3</v>
      </c>
      <c r="F1246">
        <v>-1.15E-4</v>
      </c>
      <c r="G1246">
        <v>0</v>
      </c>
      <c r="H1246">
        <v>-3.0000000000000001E-6</v>
      </c>
      <c r="I1246">
        <v>-5.8200000000000005E-4</v>
      </c>
      <c r="J1246">
        <v>-2.8334000000000002E-2</v>
      </c>
      <c r="K1246">
        <v>-3.0000000000000001E-6</v>
      </c>
      <c r="L1246">
        <f>N1246-M1246</f>
        <v>-87.897661999999983</v>
      </c>
      <c r="M1246">
        <v>6.5699999998969361E-4</v>
      </c>
      <c r="N1246">
        <v>-87.897004999999993</v>
      </c>
    </row>
    <row r="1247" spans="1:14" x14ac:dyDescent="0.2">
      <c r="A1247">
        <v>6.23</v>
      </c>
      <c r="C1247">
        <v>-5.0000000000000002E-5</v>
      </c>
      <c r="D1247">
        <v>8.3999999999999995E-5</v>
      </c>
      <c r="E1247">
        <v>-2.4740000000000001E-3</v>
      </c>
      <c r="F1247">
        <v>-1.15E-4</v>
      </c>
      <c r="G1247">
        <v>0</v>
      </c>
      <c r="H1247">
        <v>-3.0000000000000001E-6</v>
      </c>
      <c r="I1247">
        <v>-5.8200000000000005E-4</v>
      </c>
      <c r="J1247">
        <v>-2.8334000000000002E-2</v>
      </c>
      <c r="K1247">
        <v>-3.0000000000000001E-6</v>
      </c>
      <c r="L1247">
        <f>N1247-M1247</f>
        <v>-87.897661999999983</v>
      </c>
      <c r="M1247">
        <v>6.5699999998969361E-4</v>
      </c>
      <c r="N1247">
        <v>-87.897004999999993</v>
      </c>
    </row>
    <row r="1248" spans="1:14" x14ac:dyDescent="0.2">
      <c r="A1248">
        <v>6.2350000000000003</v>
      </c>
      <c r="C1248">
        <v>-5.0000000000000002E-5</v>
      </c>
      <c r="D1248">
        <v>8.3999999999999995E-5</v>
      </c>
      <c r="E1248">
        <v>-2.4740000000000001E-3</v>
      </c>
      <c r="F1248">
        <v>-1.15E-4</v>
      </c>
      <c r="G1248">
        <v>0</v>
      </c>
      <c r="H1248">
        <v>-3.0000000000000001E-6</v>
      </c>
      <c r="I1248">
        <v>-5.8200000000000005E-4</v>
      </c>
      <c r="J1248">
        <v>-2.8334999999999999E-2</v>
      </c>
      <c r="K1248">
        <v>-3.0000000000000001E-6</v>
      </c>
      <c r="L1248">
        <f>N1248-M1248</f>
        <v>-87.897661999999983</v>
      </c>
      <c r="M1248">
        <v>6.5699999998969361E-4</v>
      </c>
      <c r="N1248">
        <v>-87.897004999999993</v>
      </c>
    </row>
    <row r="1249" spans="1:14" x14ac:dyDescent="0.2">
      <c r="A1249">
        <v>6.24</v>
      </c>
      <c r="C1249">
        <v>-5.0000000000000002E-5</v>
      </c>
      <c r="D1249">
        <v>8.3999999999999995E-5</v>
      </c>
      <c r="E1249">
        <v>-2.4740000000000001E-3</v>
      </c>
      <c r="F1249">
        <v>-1.15E-4</v>
      </c>
      <c r="G1249">
        <v>0</v>
      </c>
      <c r="H1249">
        <v>-3.0000000000000001E-6</v>
      </c>
      <c r="I1249">
        <v>-5.8200000000000005E-4</v>
      </c>
      <c r="J1249">
        <v>-2.8334999999999999E-2</v>
      </c>
      <c r="K1249">
        <v>-3.0000000000000001E-6</v>
      </c>
      <c r="L1249">
        <f>N1249-M1249</f>
        <v>-87.897662999999994</v>
      </c>
      <c r="M1249">
        <v>6.5699999998969361E-4</v>
      </c>
      <c r="N1249">
        <v>-87.897006000000005</v>
      </c>
    </row>
    <row r="1250" spans="1:14" x14ac:dyDescent="0.2">
      <c r="A1250">
        <v>6.2450000000000001</v>
      </c>
      <c r="C1250">
        <v>-5.0000000000000002E-5</v>
      </c>
      <c r="D1250">
        <v>8.3999999999999995E-5</v>
      </c>
      <c r="E1250">
        <v>-2.4740000000000001E-3</v>
      </c>
      <c r="F1250">
        <v>-1.15E-4</v>
      </c>
      <c r="G1250">
        <v>0</v>
      </c>
      <c r="H1250">
        <v>-3.0000000000000001E-6</v>
      </c>
      <c r="I1250">
        <v>-5.8200000000000005E-4</v>
      </c>
      <c r="J1250">
        <v>-2.8334999999999999E-2</v>
      </c>
      <c r="K1250">
        <v>-3.0000000000000001E-6</v>
      </c>
      <c r="L1250">
        <f>N1250-M1250</f>
        <v>-87.897662999999994</v>
      </c>
      <c r="M1250">
        <v>6.5699999998969361E-4</v>
      </c>
      <c r="N1250">
        <v>-87.897006000000005</v>
      </c>
    </row>
    <row r="1251" spans="1:14" x14ac:dyDescent="0.2">
      <c r="A1251">
        <v>6.25</v>
      </c>
      <c r="C1251">
        <v>-5.0000000000000002E-5</v>
      </c>
      <c r="D1251">
        <v>8.3999999999999995E-5</v>
      </c>
      <c r="E1251">
        <v>-2.4740000000000001E-3</v>
      </c>
      <c r="F1251">
        <v>-1.15E-4</v>
      </c>
      <c r="G1251">
        <v>0</v>
      </c>
      <c r="H1251">
        <v>-3.0000000000000001E-6</v>
      </c>
      <c r="I1251">
        <v>-5.8200000000000005E-4</v>
      </c>
      <c r="J1251">
        <v>-2.8334999999999999E-2</v>
      </c>
      <c r="K1251">
        <v>-3.0000000000000001E-6</v>
      </c>
      <c r="L1251">
        <f>N1251-M1251</f>
        <v>-87.897662999999994</v>
      </c>
      <c r="M1251">
        <v>6.5699999998969361E-4</v>
      </c>
      <c r="N1251">
        <v>-87.897006000000005</v>
      </c>
    </row>
    <row r="1252" spans="1:14" x14ac:dyDescent="0.2">
      <c r="A1252">
        <v>6.2549999999999999</v>
      </c>
      <c r="C1252">
        <v>-5.0000000000000002E-5</v>
      </c>
      <c r="D1252">
        <v>8.3999999999999995E-5</v>
      </c>
      <c r="E1252">
        <v>-2.4740000000000001E-3</v>
      </c>
      <c r="F1252">
        <v>-1.15E-4</v>
      </c>
      <c r="G1252">
        <v>0</v>
      </c>
      <c r="H1252">
        <v>-3.0000000000000001E-6</v>
      </c>
      <c r="I1252">
        <v>-5.8200000000000005E-4</v>
      </c>
      <c r="J1252">
        <v>-2.8334999999999999E-2</v>
      </c>
      <c r="K1252">
        <v>-3.0000000000000001E-6</v>
      </c>
      <c r="L1252">
        <f>N1252-M1252</f>
        <v>-87.897662999999994</v>
      </c>
      <c r="M1252">
        <v>6.5699999998969361E-4</v>
      </c>
      <c r="N1252">
        <v>-87.897006000000005</v>
      </c>
    </row>
    <row r="1253" spans="1:14" x14ac:dyDescent="0.2">
      <c r="A1253">
        <v>6.26</v>
      </c>
      <c r="C1253">
        <v>-5.1E-5</v>
      </c>
      <c r="D1253">
        <v>8.3999999999999995E-5</v>
      </c>
      <c r="E1253">
        <v>-2.4740000000000001E-3</v>
      </c>
      <c r="F1253">
        <v>-1.15E-4</v>
      </c>
      <c r="G1253">
        <v>0</v>
      </c>
      <c r="H1253">
        <v>-3.0000000000000001E-6</v>
      </c>
      <c r="I1253">
        <v>-5.8200000000000005E-4</v>
      </c>
      <c r="J1253">
        <v>-2.8334999999999999E-2</v>
      </c>
      <c r="K1253">
        <v>-3.0000000000000001E-6</v>
      </c>
      <c r="L1253">
        <f>N1253-M1253</f>
        <v>-87.897663999999992</v>
      </c>
      <c r="M1253">
        <v>6.5699999998969361E-4</v>
      </c>
      <c r="N1253">
        <v>-87.897007000000002</v>
      </c>
    </row>
    <row r="1254" spans="1:14" x14ac:dyDescent="0.2">
      <c r="A1254">
        <v>6.2649999999999997</v>
      </c>
      <c r="C1254">
        <v>-5.1E-5</v>
      </c>
      <c r="D1254">
        <v>8.3999999999999995E-5</v>
      </c>
      <c r="E1254">
        <v>-2.4740000000000001E-3</v>
      </c>
      <c r="F1254">
        <v>-1.15E-4</v>
      </c>
      <c r="G1254">
        <v>0</v>
      </c>
      <c r="H1254">
        <v>-3.0000000000000001E-6</v>
      </c>
      <c r="I1254">
        <v>-5.8200000000000005E-4</v>
      </c>
      <c r="J1254">
        <v>-2.8334999999999999E-2</v>
      </c>
      <c r="K1254">
        <v>-3.0000000000000001E-6</v>
      </c>
      <c r="L1254">
        <f>N1254-M1254</f>
        <v>-87.897663999999992</v>
      </c>
      <c r="M1254">
        <v>6.5699999998969361E-4</v>
      </c>
      <c r="N1254">
        <v>-87.897007000000002</v>
      </c>
    </row>
    <row r="1255" spans="1:14" x14ac:dyDescent="0.2">
      <c r="A1255">
        <v>6.27</v>
      </c>
      <c r="C1255">
        <v>-5.1E-5</v>
      </c>
      <c r="D1255">
        <v>8.3999999999999995E-5</v>
      </c>
      <c r="E1255">
        <v>-2.4740000000000001E-3</v>
      </c>
      <c r="F1255">
        <v>-1.15E-4</v>
      </c>
      <c r="G1255">
        <v>0</v>
      </c>
      <c r="H1255">
        <v>-3.0000000000000001E-6</v>
      </c>
      <c r="I1255">
        <v>-5.8200000000000005E-4</v>
      </c>
      <c r="J1255">
        <v>-2.8334999999999999E-2</v>
      </c>
      <c r="K1255">
        <v>-3.0000000000000001E-6</v>
      </c>
      <c r="L1255">
        <f>N1255-M1255</f>
        <v>-87.897663999999992</v>
      </c>
      <c r="M1255">
        <v>6.5699999998969361E-4</v>
      </c>
      <c r="N1255">
        <v>-87.897007000000002</v>
      </c>
    </row>
    <row r="1256" spans="1:14" x14ac:dyDescent="0.2">
      <c r="A1256">
        <v>6.2750000000000004</v>
      </c>
      <c r="C1256">
        <v>-5.1E-5</v>
      </c>
      <c r="D1256">
        <v>8.3999999999999995E-5</v>
      </c>
      <c r="E1256">
        <v>-2.4740000000000001E-3</v>
      </c>
      <c r="F1256">
        <v>-1.15E-4</v>
      </c>
      <c r="G1256">
        <v>0</v>
      </c>
      <c r="H1256">
        <v>-3.0000000000000001E-6</v>
      </c>
      <c r="I1256">
        <v>-5.8200000000000005E-4</v>
      </c>
      <c r="J1256">
        <v>-2.8334999999999999E-2</v>
      </c>
      <c r="K1256">
        <v>-3.0000000000000001E-6</v>
      </c>
      <c r="L1256">
        <f>N1256-M1256</f>
        <v>-87.897663999999992</v>
      </c>
      <c r="M1256">
        <v>6.5699999998969361E-4</v>
      </c>
      <c r="N1256">
        <v>-87.897007000000002</v>
      </c>
    </row>
    <row r="1257" spans="1:14" x14ac:dyDescent="0.2">
      <c r="A1257">
        <v>6.28</v>
      </c>
      <c r="C1257">
        <v>-5.1E-5</v>
      </c>
      <c r="D1257">
        <v>8.3999999999999995E-5</v>
      </c>
      <c r="E1257">
        <v>-2.4740000000000001E-3</v>
      </c>
      <c r="F1257">
        <v>-1.15E-4</v>
      </c>
      <c r="G1257">
        <v>0</v>
      </c>
      <c r="H1257">
        <v>-3.0000000000000001E-6</v>
      </c>
      <c r="I1257">
        <v>-5.8200000000000005E-4</v>
      </c>
      <c r="J1257">
        <v>-2.8334999999999999E-2</v>
      </c>
      <c r="K1257">
        <v>-3.0000000000000001E-6</v>
      </c>
      <c r="L1257">
        <f>N1257-M1257</f>
        <v>-87.897664999999989</v>
      </c>
      <c r="M1257">
        <v>6.5699999998969361E-4</v>
      </c>
      <c r="N1257">
        <v>-87.897008</v>
      </c>
    </row>
    <row r="1258" spans="1:14" x14ac:dyDescent="0.2">
      <c r="A1258">
        <v>6.2850000000000001</v>
      </c>
      <c r="C1258">
        <v>-5.1E-5</v>
      </c>
      <c r="D1258">
        <v>8.3999999999999995E-5</v>
      </c>
      <c r="E1258">
        <v>-2.4740000000000001E-3</v>
      </c>
      <c r="F1258">
        <v>-1.15E-4</v>
      </c>
      <c r="G1258">
        <v>0</v>
      </c>
      <c r="H1258">
        <v>-3.0000000000000001E-6</v>
      </c>
      <c r="I1258">
        <v>-5.8200000000000005E-4</v>
      </c>
      <c r="J1258">
        <v>-2.8334999999999999E-2</v>
      </c>
      <c r="K1258">
        <v>-3.0000000000000001E-6</v>
      </c>
      <c r="L1258">
        <f>N1258-M1258</f>
        <v>-87.897664999999989</v>
      </c>
      <c r="M1258">
        <v>6.5699999998969361E-4</v>
      </c>
      <c r="N1258">
        <v>-87.897008</v>
      </c>
    </row>
    <row r="1259" spans="1:14" x14ac:dyDescent="0.2">
      <c r="A1259">
        <v>6.29</v>
      </c>
      <c r="C1259">
        <v>-5.1E-5</v>
      </c>
      <c r="D1259">
        <v>8.3999999999999995E-5</v>
      </c>
      <c r="E1259">
        <v>-2.4740000000000001E-3</v>
      </c>
      <c r="F1259">
        <v>-1.15E-4</v>
      </c>
      <c r="G1259">
        <v>0</v>
      </c>
      <c r="H1259">
        <v>-3.0000000000000001E-6</v>
      </c>
      <c r="I1259">
        <v>-5.8200000000000005E-4</v>
      </c>
      <c r="J1259">
        <v>-2.8334999999999999E-2</v>
      </c>
      <c r="K1259">
        <v>-3.0000000000000001E-6</v>
      </c>
      <c r="L1259">
        <f>N1259-M1259</f>
        <v>-87.897664999999989</v>
      </c>
      <c r="M1259">
        <v>6.5699999998969361E-4</v>
      </c>
      <c r="N1259">
        <v>-87.897008</v>
      </c>
    </row>
    <row r="1260" spans="1:14" x14ac:dyDescent="0.2">
      <c r="A1260">
        <v>6.2949999999999999</v>
      </c>
      <c r="C1260">
        <v>-5.1E-5</v>
      </c>
      <c r="D1260">
        <v>8.3999999999999995E-5</v>
      </c>
      <c r="E1260">
        <v>-2.4740000000000001E-3</v>
      </c>
      <c r="F1260">
        <v>-1.15E-4</v>
      </c>
      <c r="G1260">
        <v>0</v>
      </c>
      <c r="H1260">
        <v>-3.0000000000000001E-6</v>
      </c>
      <c r="I1260">
        <v>-5.8200000000000005E-4</v>
      </c>
      <c r="J1260">
        <v>-2.8334999999999999E-2</v>
      </c>
      <c r="K1260">
        <v>-3.0000000000000001E-6</v>
      </c>
      <c r="L1260">
        <f>N1260-M1260</f>
        <v>-87.897664999999989</v>
      </c>
      <c r="M1260">
        <v>6.5699999998969361E-4</v>
      </c>
      <c r="N1260">
        <v>-87.897008</v>
      </c>
    </row>
    <row r="1261" spans="1:14" x14ac:dyDescent="0.2">
      <c r="A1261">
        <v>6.3</v>
      </c>
      <c r="C1261">
        <v>-5.1E-5</v>
      </c>
      <c r="D1261">
        <v>8.3999999999999995E-5</v>
      </c>
      <c r="E1261">
        <v>-2.4740000000000001E-3</v>
      </c>
      <c r="F1261">
        <v>-1.15E-4</v>
      </c>
      <c r="G1261">
        <v>0</v>
      </c>
      <c r="H1261">
        <v>-3.0000000000000001E-6</v>
      </c>
      <c r="I1261">
        <v>-5.8200000000000005E-4</v>
      </c>
      <c r="J1261">
        <v>-2.8334999999999999E-2</v>
      </c>
      <c r="K1261">
        <v>-3.0000000000000001E-6</v>
      </c>
      <c r="L1261">
        <f>N1261-M1261</f>
        <v>-87.897665999999987</v>
      </c>
      <c r="M1261">
        <v>6.5699999998969361E-4</v>
      </c>
      <c r="N1261">
        <v>-87.897008999999997</v>
      </c>
    </row>
    <row r="1262" spans="1:14" x14ac:dyDescent="0.2">
      <c r="A1262">
        <v>6.3049999999999997</v>
      </c>
      <c r="C1262">
        <v>-5.1E-5</v>
      </c>
      <c r="D1262">
        <v>8.3999999999999995E-5</v>
      </c>
      <c r="E1262">
        <v>-2.4740000000000001E-3</v>
      </c>
      <c r="F1262">
        <v>-1.15E-4</v>
      </c>
      <c r="G1262">
        <v>0</v>
      </c>
      <c r="H1262">
        <v>-3.0000000000000001E-6</v>
      </c>
      <c r="I1262">
        <v>-5.8200000000000005E-4</v>
      </c>
      <c r="J1262">
        <v>-2.8334999999999999E-2</v>
      </c>
      <c r="K1262">
        <v>-3.0000000000000001E-6</v>
      </c>
      <c r="L1262">
        <f>N1262-M1262</f>
        <v>-87.897665999999987</v>
      </c>
      <c r="M1262">
        <v>6.5699999998969361E-4</v>
      </c>
      <c r="N1262">
        <v>-87.897008999999997</v>
      </c>
    </row>
    <row r="1263" spans="1:14" x14ac:dyDescent="0.2">
      <c r="A1263">
        <v>6.31</v>
      </c>
      <c r="C1263">
        <v>-5.1E-5</v>
      </c>
      <c r="D1263">
        <v>8.3999999999999995E-5</v>
      </c>
      <c r="E1263">
        <v>-2.4740000000000001E-3</v>
      </c>
      <c r="F1263">
        <v>-1.15E-4</v>
      </c>
      <c r="G1263">
        <v>0</v>
      </c>
      <c r="H1263">
        <v>-3.0000000000000001E-6</v>
      </c>
      <c r="I1263">
        <v>-5.8200000000000005E-4</v>
      </c>
      <c r="J1263">
        <v>-2.8334999999999999E-2</v>
      </c>
      <c r="K1263">
        <v>-3.0000000000000001E-6</v>
      </c>
      <c r="L1263">
        <f>N1263-M1263</f>
        <v>-87.897665999999987</v>
      </c>
      <c r="M1263">
        <v>6.5699999998969361E-4</v>
      </c>
      <c r="N1263">
        <v>-87.897008999999997</v>
      </c>
    </row>
    <row r="1264" spans="1:14" x14ac:dyDescent="0.2">
      <c r="A1264">
        <v>6.3150000000000004</v>
      </c>
      <c r="C1264">
        <v>-5.1E-5</v>
      </c>
      <c r="D1264">
        <v>8.3999999999999995E-5</v>
      </c>
      <c r="E1264">
        <v>-2.4740000000000001E-3</v>
      </c>
      <c r="F1264">
        <v>-1.15E-4</v>
      </c>
      <c r="G1264">
        <v>0</v>
      </c>
      <c r="H1264">
        <v>-3.0000000000000001E-6</v>
      </c>
      <c r="I1264">
        <v>-5.8200000000000005E-4</v>
      </c>
      <c r="J1264">
        <v>-2.8334999999999999E-2</v>
      </c>
      <c r="K1264">
        <v>-3.0000000000000001E-6</v>
      </c>
      <c r="L1264">
        <f>N1264-M1264</f>
        <v>-87.897665999999987</v>
      </c>
      <c r="M1264">
        <v>6.5699999998969361E-4</v>
      </c>
      <c r="N1264">
        <v>-87.897008999999997</v>
      </c>
    </row>
    <row r="1265" spans="1:14" x14ac:dyDescent="0.2">
      <c r="A1265">
        <v>6.32</v>
      </c>
      <c r="C1265">
        <v>-5.1E-5</v>
      </c>
      <c r="D1265">
        <v>8.3999999999999995E-5</v>
      </c>
      <c r="E1265">
        <v>-2.4740000000000001E-3</v>
      </c>
      <c r="F1265">
        <v>-1.15E-4</v>
      </c>
      <c r="G1265">
        <v>0</v>
      </c>
      <c r="H1265">
        <v>-3.0000000000000001E-6</v>
      </c>
      <c r="I1265">
        <v>-5.8200000000000005E-4</v>
      </c>
      <c r="J1265">
        <v>-2.8334999999999999E-2</v>
      </c>
      <c r="K1265">
        <v>-3.0000000000000001E-6</v>
      </c>
      <c r="L1265">
        <f>N1265-M1265</f>
        <v>-87.897666999999984</v>
      </c>
      <c r="M1265">
        <v>6.5699999998969361E-4</v>
      </c>
      <c r="N1265">
        <v>-87.897009999999995</v>
      </c>
    </row>
    <row r="1266" spans="1:14" x14ac:dyDescent="0.2">
      <c r="A1266">
        <v>6.3250000000000002</v>
      </c>
      <c r="C1266">
        <v>-5.1E-5</v>
      </c>
      <c r="D1266">
        <v>8.3999999999999995E-5</v>
      </c>
      <c r="E1266">
        <v>-2.4740000000000001E-3</v>
      </c>
      <c r="F1266">
        <v>-1.15E-4</v>
      </c>
      <c r="G1266">
        <v>0</v>
      </c>
      <c r="H1266">
        <v>-3.0000000000000001E-6</v>
      </c>
      <c r="I1266">
        <v>-5.8200000000000005E-4</v>
      </c>
      <c r="J1266">
        <v>-2.8334999999999999E-2</v>
      </c>
      <c r="K1266">
        <v>-3.0000000000000001E-6</v>
      </c>
      <c r="L1266">
        <f>N1266-M1266</f>
        <v>-87.897666999999984</v>
      </c>
      <c r="M1266">
        <v>6.5699999998969361E-4</v>
      </c>
      <c r="N1266">
        <v>-87.897009999999995</v>
      </c>
    </row>
    <row r="1267" spans="1:14" x14ac:dyDescent="0.2">
      <c r="A1267">
        <v>6.33</v>
      </c>
      <c r="C1267">
        <v>-5.1E-5</v>
      </c>
      <c r="D1267">
        <v>8.3999999999999995E-5</v>
      </c>
      <c r="E1267">
        <v>-2.4740000000000001E-3</v>
      </c>
      <c r="F1267">
        <v>-1.15E-4</v>
      </c>
      <c r="G1267">
        <v>0</v>
      </c>
      <c r="H1267">
        <v>-3.0000000000000001E-6</v>
      </c>
      <c r="I1267">
        <v>-5.8200000000000005E-4</v>
      </c>
      <c r="J1267">
        <v>-2.8334999999999999E-2</v>
      </c>
      <c r="K1267">
        <v>-3.0000000000000001E-6</v>
      </c>
      <c r="L1267">
        <f>N1267-M1267</f>
        <v>-87.897666999999984</v>
      </c>
      <c r="M1267">
        <v>6.5699999998969361E-4</v>
      </c>
      <c r="N1267">
        <v>-87.897009999999995</v>
      </c>
    </row>
    <row r="1268" spans="1:14" x14ac:dyDescent="0.2">
      <c r="A1268">
        <v>6.335</v>
      </c>
      <c r="C1268">
        <v>-5.1E-5</v>
      </c>
      <c r="D1268">
        <v>8.3999999999999995E-5</v>
      </c>
      <c r="E1268">
        <v>-2.4740000000000001E-3</v>
      </c>
      <c r="F1268">
        <v>-1.15E-4</v>
      </c>
      <c r="G1268">
        <v>0</v>
      </c>
      <c r="H1268">
        <v>-3.0000000000000001E-6</v>
      </c>
      <c r="I1268">
        <v>-5.8200000000000005E-4</v>
      </c>
      <c r="J1268">
        <v>-2.8334999999999999E-2</v>
      </c>
      <c r="K1268">
        <v>-3.0000000000000001E-6</v>
      </c>
      <c r="L1268">
        <f>N1268-M1268</f>
        <v>-87.897666999999984</v>
      </c>
      <c r="M1268">
        <v>6.5699999998969361E-4</v>
      </c>
      <c r="N1268">
        <v>-87.897009999999995</v>
      </c>
    </row>
    <row r="1269" spans="1:14" x14ac:dyDescent="0.2">
      <c r="A1269">
        <v>6.34</v>
      </c>
      <c r="C1269">
        <v>-5.1E-5</v>
      </c>
      <c r="D1269">
        <v>8.3999999999999995E-5</v>
      </c>
      <c r="E1269">
        <v>-2.4740000000000001E-3</v>
      </c>
      <c r="F1269">
        <v>-1.15E-4</v>
      </c>
      <c r="G1269">
        <v>0</v>
      </c>
      <c r="H1269">
        <v>-3.0000000000000001E-6</v>
      </c>
      <c r="I1269">
        <v>-5.8200000000000005E-4</v>
      </c>
      <c r="J1269">
        <v>-2.8334999999999999E-2</v>
      </c>
      <c r="K1269">
        <v>-3.0000000000000001E-6</v>
      </c>
      <c r="L1269">
        <f>N1269-M1269</f>
        <v>-87.897667999999996</v>
      </c>
      <c r="M1269">
        <v>6.5699999998969361E-4</v>
      </c>
      <c r="N1269">
        <v>-87.897011000000006</v>
      </c>
    </row>
    <row r="1270" spans="1:14" x14ac:dyDescent="0.2">
      <c r="A1270">
        <v>6.3449999999999998</v>
      </c>
      <c r="C1270">
        <v>-5.1E-5</v>
      </c>
      <c r="D1270">
        <v>8.3999999999999995E-5</v>
      </c>
      <c r="E1270">
        <v>-2.4740000000000001E-3</v>
      </c>
      <c r="F1270">
        <v>-1.15E-4</v>
      </c>
      <c r="G1270">
        <v>0</v>
      </c>
      <c r="H1270">
        <v>-3.0000000000000001E-6</v>
      </c>
      <c r="I1270">
        <v>-5.8200000000000005E-4</v>
      </c>
      <c r="J1270">
        <v>-2.8334999999999999E-2</v>
      </c>
      <c r="K1270">
        <v>-3.0000000000000001E-6</v>
      </c>
      <c r="L1270">
        <f>N1270-M1270</f>
        <v>-87.897667999999996</v>
      </c>
      <c r="M1270">
        <v>6.5699999998969361E-4</v>
      </c>
      <c r="N1270">
        <v>-87.897011000000006</v>
      </c>
    </row>
    <row r="1271" spans="1:14" x14ac:dyDescent="0.2">
      <c r="A1271">
        <v>6.35</v>
      </c>
      <c r="C1271">
        <v>-5.1E-5</v>
      </c>
      <c r="D1271">
        <v>8.3999999999999995E-5</v>
      </c>
      <c r="E1271">
        <v>-2.4740000000000001E-3</v>
      </c>
      <c r="F1271">
        <v>-1.15E-4</v>
      </c>
      <c r="G1271">
        <v>0</v>
      </c>
      <c r="H1271">
        <v>-3.0000000000000001E-6</v>
      </c>
      <c r="I1271">
        <v>-5.8200000000000005E-4</v>
      </c>
      <c r="J1271">
        <v>-2.8336E-2</v>
      </c>
      <c r="K1271">
        <v>-3.0000000000000001E-6</v>
      </c>
      <c r="L1271">
        <f>N1271-M1271</f>
        <v>-87.897667999999996</v>
      </c>
      <c r="M1271">
        <v>6.5699999998969361E-4</v>
      </c>
      <c r="N1271">
        <v>-87.897011000000006</v>
      </c>
    </row>
    <row r="1272" spans="1:14" x14ac:dyDescent="0.2">
      <c r="A1272">
        <v>6.3550000000000004</v>
      </c>
      <c r="C1272">
        <v>-5.1E-5</v>
      </c>
      <c r="D1272">
        <v>8.3999999999999995E-5</v>
      </c>
      <c r="E1272">
        <v>-2.4740000000000001E-3</v>
      </c>
      <c r="F1272">
        <v>-1.15E-4</v>
      </c>
      <c r="G1272">
        <v>0</v>
      </c>
      <c r="H1272">
        <v>-3.0000000000000001E-6</v>
      </c>
      <c r="I1272">
        <v>-5.8200000000000005E-4</v>
      </c>
      <c r="J1272">
        <v>-2.8336E-2</v>
      </c>
      <c r="K1272">
        <v>-3.0000000000000001E-6</v>
      </c>
      <c r="L1272">
        <f>N1272-M1272</f>
        <v>-87.897667999999996</v>
      </c>
      <c r="M1272">
        <v>6.5699999998969361E-4</v>
      </c>
      <c r="N1272">
        <v>-87.897011000000006</v>
      </c>
    </row>
    <row r="1273" spans="1:14" x14ac:dyDescent="0.2">
      <c r="A1273">
        <v>6.36</v>
      </c>
      <c r="C1273">
        <v>-5.1E-5</v>
      </c>
      <c r="D1273">
        <v>8.3999999999999995E-5</v>
      </c>
      <c r="E1273">
        <v>-2.4740000000000001E-3</v>
      </c>
      <c r="F1273">
        <v>-1.15E-4</v>
      </c>
      <c r="G1273">
        <v>0</v>
      </c>
      <c r="H1273">
        <v>-3.0000000000000001E-6</v>
      </c>
      <c r="I1273">
        <v>-5.8200000000000005E-4</v>
      </c>
      <c r="J1273">
        <v>-2.8336E-2</v>
      </c>
      <c r="K1273">
        <v>-3.0000000000000001E-6</v>
      </c>
      <c r="L1273">
        <f>N1273-M1273</f>
        <v>-87.897668999999993</v>
      </c>
      <c r="M1273">
        <v>6.5699999998969361E-4</v>
      </c>
      <c r="N1273">
        <v>-87.897012000000004</v>
      </c>
    </row>
    <row r="1274" spans="1:14" x14ac:dyDescent="0.2">
      <c r="A1274">
        <v>6.3650000000000002</v>
      </c>
      <c r="C1274">
        <v>-5.1E-5</v>
      </c>
      <c r="D1274">
        <v>8.3999999999999995E-5</v>
      </c>
      <c r="E1274">
        <v>-2.4740000000000001E-3</v>
      </c>
      <c r="F1274">
        <v>-1.15E-4</v>
      </c>
      <c r="G1274">
        <v>0</v>
      </c>
      <c r="H1274">
        <v>-3.0000000000000001E-6</v>
      </c>
      <c r="I1274">
        <v>-5.8200000000000005E-4</v>
      </c>
      <c r="J1274">
        <v>-2.8336E-2</v>
      </c>
      <c r="K1274">
        <v>-3.0000000000000001E-6</v>
      </c>
      <c r="L1274">
        <f>N1274-M1274</f>
        <v>-87.897668999999993</v>
      </c>
      <c r="M1274">
        <v>6.5699999998969361E-4</v>
      </c>
      <c r="N1274">
        <v>-87.897012000000004</v>
      </c>
    </row>
    <row r="1275" spans="1:14" x14ac:dyDescent="0.2">
      <c r="A1275">
        <v>6.37</v>
      </c>
      <c r="C1275">
        <v>-5.1E-5</v>
      </c>
      <c r="D1275">
        <v>8.3999999999999995E-5</v>
      </c>
      <c r="E1275">
        <v>-2.4740000000000001E-3</v>
      </c>
      <c r="F1275">
        <v>-1.15E-4</v>
      </c>
      <c r="G1275">
        <v>0</v>
      </c>
      <c r="H1275">
        <v>-3.0000000000000001E-6</v>
      </c>
      <c r="I1275">
        <v>-5.8200000000000005E-4</v>
      </c>
      <c r="J1275">
        <v>-2.8336E-2</v>
      </c>
      <c r="K1275">
        <v>-3.0000000000000001E-6</v>
      </c>
      <c r="L1275">
        <f>N1275-M1275</f>
        <v>-87.897668999999993</v>
      </c>
      <c r="M1275">
        <v>6.5699999998969361E-4</v>
      </c>
      <c r="N1275">
        <v>-87.897012000000004</v>
      </c>
    </row>
    <row r="1276" spans="1:14" x14ac:dyDescent="0.2">
      <c r="A1276">
        <v>6.375</v>
      </c>
      <c r="C1276">
        <v>-5.1E-5</v>
      </c>
      <c r="D1276">
        <v>8.3999999999999995E-5</v>
      </c>
      <c r="E1276">
        <v>-2.4740000000000001E-3</v>
      </c>
      <c r="F1276">
        <v>-1.15E-4</v>
      </c>
      <c r="G1276">
        <v>0</v>
      </c>
      <c r="H1276">
        <v>-3.0000000000000001E-6</v>
      </c>
      <c r="I1276">
        <v>-5.8200000000000005E-4</v>
      </c>
      <c r="J1276">
        <v>-2.8336E-2</v>
      </c>
      <c r="K1276">
        <v>-3.0000000000000001E-6</v>
      </c>
      <c r="L1276">
        <f>N1276-M1276</f>
        <v>-87.897668999999993</v>
      </c>
      <c r="M1276">
        <v>6.5699999998969361E-4</v>
      </c>
      <c r="N1276">
        <v>-87.897012000000004</v>
      </c>
    </row>
    <row r="1277" spans="1:14" x14ac:dyDescent="0.2">
      <c r="A1277">
        <v>6.38</v>
      </c>
      <c r="C1277">
        <v>-5.1E-5</v>
      </c>
      <c r="D1277">
        <v>8.3999999999999995E-5</v>
      </c>
      <c r="E1277">
        <v>-2.4740000000000001E-3</v>
      </c>
      <c r="F1277">
        <v>-1.15E-4</v>
      </c>
      <c r="G1277">
        <v>0</v>
      </c>
      <c r="H1277">
        <v>-3.0000000000000001E-6</v>
      </c>
      <c r="I1277">
        <v>-5.8200000000000005E-4</v>
      </c>
      <c r="J1277">
        <v>-2.8336E-2</v>
      </c>
      <c r="K1277">
        <v>-3.0000000000000001E-6</v>
      </c>
      <c r="L1277">
        <f>N1277-M1277</f>
        <v>-87.897669999999991</v>
      </c>
      <c r="M1277">
        <v>6.5699999998969361E-4</v>
      </c>
      <c r="N1277">
        <v>-87.897013000000001</v>
      </c>
    </row>
    <row r="1278" spans="1:14" x14ac:dyDescent="0.2">
      <c r="A1278">
        <v>6.3849999999999998</v>
      </c>
      <c r="C1278">
        <v>-5.1E-5</v>
      </c>
      <c r="D1278">
        <v>8.3999999999999995E-5</v>
      </c>
      <c r="E1278">
        <v>-2.4740000000000001E-3</v>
      </c>
      <c r="F1278">
        <v>-1.15E-4</v>
      </c>
      <c r="G1278">
        <v>0</v>
      </c>
      <c r="H1278">
        <v>-3.0000000000000001E-6</v>
      </c>
      <c r="I1278">
        <v>-5.8200000000000005E-4</v>
      </c>
      <c r="J1278">
        <v>-2.8336E-2</v>
      </c>
      <c r="K1278">
        <v>-3.0000000000000001E-6</v>
      </c>
      <c r="L1278">
        <f>N1278-M1278</f>
        <v>-87.897669999999991</v>
      </c>
      <c r="M1278">
        <v>6.5699999998969361E-4</v>
      </c>
      <c r="N1278">
        <v>-87.897013000000001</v>
      </c>
    </row>
    <row r="1279" spans="1:14" x14ac:dyDescent="0.2">
      <c r="A1279">
        <v>6.39</v>
      </c>
      <c r="C1279">
        <v>-5.1E-5</v>
      </c>
      <c r="D1279">
        <v>8.3999999999999995E-5</v>
      </c>
      <c r="E1279">
        <v>-2.4740000000000001E-3</v>
      </c>
      <c r="F1279">
        <v>-1.15E-4</v>
      </c>
      <c r="G1279">
        <v>0</v>
      </c>
      <c r="H1279">
        <v>-3.0000000000000001E-6</v>
      </c>
      <c r="I1279">
        <v>-5.8200000000000005E-4</v>
      </c>
      <c r="J1279">
        <v>-2.8336E-2</v>
      </c>
      <c r="K1279">
        <v>-3.0000000000000001E-6</v>
      </c>
      <c r="L1279">
        <f>N1279-M1279</f>
        <v>-87.897669999999991</v>
      </c>
      <c r="M1279">
        <v>6.5699999998969361E-4</v>
      </c>
      <c r="N1279">
        <v>-87.897013000000001</v>
      </c>
    </row>
    <row r="1280" spans="1:14" x14ac:dyDescent="0.2">
      <c r="A1280">
        <v>6.3949999999999996</v>
      </c>
      <c r="C1280">
        <v>-5.1999999999999997E-5</v>
      </c>
      <c r="D1280">
        <v>8.3999999999999995E-5</v>
      </c>
      <c r="E1280">
        <v>-2.4740000000000001E-3</v>
      </c>
      <c r="F1280">
        <v>-1.15E-4</v>
      </c>
      <c r="G1280">
        <v>0</v>
      </c>
      <c r="H1280">
        <v>-3.0000000000000001E-6</v>
      </c>
      <c r="I1280">
        <v>-5.8200000000000005E-4</v>
      </c>
      <c r="J1280">
        <v>-2.8336E-2</v>
      </c>
      <c r="K1280">
        <v>-3.0000000000000001E-6</v>
      </c>
      <c r="L1280">
        <f>N1280-M1280</f>
        <v>-87.897669999999991</v>
      </c>
      <c r="M1280">
        <v>6.5699999998969361E-4</v>
      </c>
      <c r="N1280">
        <v>-87.897013000000001</v>
      </c>
    </row>
    <row r="1281" spans="1:14" x14ac:dyDescent="0.2">
      <c r="A1281">
        <v>6.4</v>
      </c>
      <c r="C1281">
        <v>-5.1999999999999997E-5</v>
      </c>
      <c r="D1281">
        <v>8.3999999999999995E-5</v>
      </c>
      <c r="E1281">
        <v>-2.4740000000000001E-3</v>
      </c>
      <c r="F1281">
        <v>-1.15E-4</v>
      </c>
      <c r="G1281">
        <v>0</v>
      </c>
      <c r="H1281">
        <v>-3.0000000000000001E-6</v>
      </c>
      <c r="I1281">
        <v>-5.8200000000000005E-4</v>
      </c>
      <c r="J1281">
        <v>-2.8336E-2</v>
      </c>
      <c r="K1281">
        <v>-3.0000000000000001E-6</v>
      </c>
      <c r="L1281">
        <f>N1281-M1281</f>
        <v>-87.897670999999988</v>
      </c>
      <c r="M1281">
        <v>6.5699999998969361E-4</v>
      </c>
      <c r="N1281">
        <v>-87.897013999999999</v>
      </c>
    </row>
    <row r="1282" spans="1:14" x14ac:dyDescent="0.2">
      <c r="A1282">
        <v>6.4050000000000002</v>
      </c>
      <c r="C1282">
        <v>-5.1999999999999997E-5</v>
      </c>
      <c r="D1282">
        <v>8.3999999999999995E-5</v>
      </c>
      <c r="E1282">
        <v>-2.4740000000000001E-3</v>
      </c>
      <c r="F1282">
        <v>-1.15E-4</v>
      </c>
      <c r="G1282">
        <v>0</v>
      </c>
      <c r="H1282">
        <v>-3.0000000000000001E-6</v>
      </c>
      <c r="I1282">
        <v>-5.8200000000000005E-4</v>
      </c>
      <c r="J1282">
        <v>-2.8336E-2</v>
      </c>
      <c r="K1282">
        <v>-3.0000000000000001E-6</v>
      </c>
      <c r="L1282">
        <f>N1282-M1282</f>
        <v>-87.897670999999988</v>
      </c>
      <c r="M1282">
        <v>6.5699999998969361E-4</v>
      </c>
      <c r="N1282">
        <v>-87.897013999999999</v>
      </c>
    </row>
    <row r="1283" spans="1:14" x14ac:dyDescent="0.2">
      <c r="A1283">
        <v>6.41</v>
      </c>
      <c r="C1283">
        <v>-5.1999999999999997E-5</v>
      </c>
      <c r="D1283">
        <v>8.3999999999999995E-5</v>
      </c>
      <c r="E1283">
        <v>-2.4740000000000001E-3</v>
      </c>
      <c r="F1283">
        <v>-1.15E-4</v>
      </c>
      <c r="G1283">
        <v>0</v>
      </c>
      <c r="H1283">
        <v>-3.0000000000000001E-6</v>
      </c>
      <c r="I1283">
        <v>-5.8200000000000005E-4</v>
      </c>
      <c r="J1283">
        <v>-2.8336E-2</v>
      </c>
      <c r="K1283">
        <v>-3.0000000000000001E-6</v>
      </c>
      <c r="L1283">
        <f>N1283-M1283</f>
        <v>-87.897670999999988</v>
      </c>
      <c r="M1283">
        <v>6.5699999998969361E-4</v>
      </c>
      <c r="N1283">
        <v>-87.897013999999999</v>
      </c>
    </row>
    <row r="1284" spans="1:14" x14ac:dyDescent="0.2">
      <c r="A1284">
        <v>6.415</v>
      </c>
      <c r="C1284">
        <v>-5.1999999999999997E-5</v>
      </c>
      <c r="D1284">
        <v>8.3999999999999995E-5</v>
      </c>
      <c r="E1284">
        <v>-2.4740000000000001E-3</v>
      </c>
      <c r="F1284">
        <v>-1.15E-4</v>
      </c>
      <c r="G1284">
        <v>0</v>
      </c>
      <c r="H1284">
        <v>-3.0000000000000001E-6</v>
      </c>
      <c r="I1284">
        <v>-5.8200000000000005E-4</v>
      </c>
      <c r="J1284">
        <v>-2.8336E-2</v>
      </c>
      <c r="K1284">
        <v>-3.0000000000000001E-6</v>
      </c>
      <c r="L1284">
        <f>N1284-M1284</f>
        <v>-87.897670999999988</v>
      </c>
      <c r="M1284">
        <v>6.5699999998969361E-4</v>
      </c>
      <c r="N1284">
        <v>-87.897013999999999</v>
      </c>
    </row>
    <row r="1285" spans="1:14" x14ac:dyDescent="0.2">
      <c r="A1285">
        <v>6.42</v>
      </c>
      <c r="C1285">
        <v>-5.1999999999999997E-5</v>
      </c>
      <c r="D1285">
        <v>8.3999999999999995E-5</v>
      </c>
      <c r="E1285">
        <v>-2.4740000000000001E-3</v>
      </c>
      <c r="F1285">
        <v>-1.15E-4</v>
      </c>
      <c r="G1285">
        <v>0</v>
      </c>
      <c r="H1285">
        <v>-3.0000000000000001E-6</v>
      </c>
      <c r="I1285">
        <v>-5.8200000000000005E-4</v>
      </c>
      <c r="J1285">
        <v>-2.8336E-2</v>
      </c>
      <c r="K1285">
        <v>-3.0000000000000001E-6</v>
      </c>
      <c r="L1285">
        <f>N1285-M1285</f>
        <v>-87.897671999999986</v>
      </c>
      <c r="M1285">
        <v>6.5699999998969361E-4</v>
      </c>
      <c r="N1285">
        <v>-87.897014999999996</v>
      </c>
    </row>
    <row r="1286" spans="1:14" x14ac:dyDescent="0.2">
      <c r="A1286">
        <v>6.4249999999999998</v>
      </c>
      <c r="C1286">
        <v>-5.1999999999999997E-5</v>
      </c>
      <c r="D1286">
        <v>8.3999999999999995E-5</v>
      </c>
      <c r="E1286">
        <v>-2.4740000000000001E-3</v>
      </c>
      <c r="F1286">
        <v>-1.15E-4</v>
      </c>
      <c r="G1286">
        <v>0</v>
      </c>
      <c r="H1286">
        <v>-3.0000000000000001E-6</v>
      </c>
      <c r="I1286">
        <v>-5.8200000000000005E-4</v>
      </c>
      <c r="J1286">
        <v>-2.8336E-2</v>
      </c>
      <c r="K1286">
        <v>-3.0000000000000001E-6</v>
      </c>
      <c r="L1286">
        <f>N1286-M1286</f>
        <v>-87.897671999999986</v>
      </c>
      <c r="M1286">
        <v>6.5699999998969361E-4</v>
      </c>
      <c r="N1286">
        <v>-87.897014999999996</v>
      </c>
    </row>
    <row r="1287" spans="1:14" x14ac:dyDescent="0.2">
      <c r="A1287">
        <v>6.43</v>
      </c>
      <c r="C1287">
        <v>-5.1999999999999997E-5</v>
      </c>
      <c r="D1287">
        <v>8.3999999999999995E-5</v>
      </c>
      <c r="E1287">
        <v>-2.4740000000000001E-3</v>
      </c>
      <c r="F1287">
        <v>-1.15E-4</v>
      </c>
      <c r="G1287">
        <v>0</v>
      </c>
      <c r="H1287">
        <v>-3.0000000000000001E-6</v>
      </c>
      <c r="I1287">
        <v>-5.8200000000000005E-4</v>
      </c>
      <c r="J1287">
        <v>-2.8336E-2</v>
      </c>
      <c r="K1287">
        <v>-3.0000000000000001E-6</v>
      </c>
      <c r="L1287">
        <f>N1287-M1287</f>
        <v>-87.897671999999986</v>
      </c>
      <c r="M1287">
        <v>6.5699999998969361E-4</v>
      </c>
      <c r="N1287">
        <v>-87.897014999999996</v>
      </c>
    </row>
    <row r="1288" spans="1:14" x14ac:dyDescent="0.2">
      <c r="A1288">
        <v>6.4349999999999996</v>
      </c>
      <c r="C1288">
        <v>-5.1999999999999997E-5</v>
      </c>
      <c r="D1288">
        <v>8.3999999999999995E-5</v>
      </c>
      <c r="E1288">
        <v>-2.4740000000000001E-3</v>
      </c>
      <c r="F1288">
        <v>-1.15E-4</v>
      </c>
      <c r="G1288">
        <v>0</v>
      </c>
      <c r="H1288">
        <v>-3.0000000000000001E-6</v>
      </c>
      <c r="I1288">
        <v>-5.8200000000000005E-4</v>
      </c>
      <c r="J1288">
        <v>-2.8336E-2</v>
      </c>
      <c r="K1288">
        <v>-3.0000000000000001E-6</v>
      </c>
      <c r="L1288">
        <f>N1288-M1288</f>
        <v>-87.897672999999983</v>
      </c>
      <c r="M1288">
        <v>6.5699999998969361E-4</v>
      </c>
      <c r="N1288">
        <v>-87.897015999999994</v>
      </c>
    </row>
    <row r="1289" spans="1:14" x14ac:dyDescent="0.2">
      <c r="A1289">
        <v>6.44</v>
      </c>
      <c r="C1289">
        <v>-5.1999999999999997E-5</v>
      </c>
      <c r="D1289">
        <v>8.3999999999999995E-5</v>
      </c>
      <c r="E1289">
        <v>-2.4740000000000001E-3</v>
      </c>
      <c r="F1289">
        <v>-1.15E-4</v>
      </c>
      <c r="G1289">
        <v>0</v>
      </c>
      <c r="H1289">
        <v>-3.0000000000000001E-6</v>
      </c>
      <c r="I1289">
        <v>-5.8200000000000005E-4</v>
      </c>
      <c r="J1289">
        <v>-2.8336E-2</v>
      </c>
      <c r="K1289">
        <v>-3.0000000000000001E-6</v>
      </c>
      <c r="L1289">
        <f>N1289-M1289</f>
        <v>-87.897672999999983</v>
      </c>
      <c r="M1289">
        <v>6.5699999998969361E-4</v>
      </c>
      <c r="N1289">
        <v>-87.897015999999994</v>
      </c>
    </row>
    <row r="1290" spans="1:14" x14ac:dyDescent="0.2">
      <c r="A1290">
        <v>6.4450000000000003</v>
      </c>
      <c r="C1290">
        <v>-5.1999999999999997E-5</v>
      </c>
      <c r="D1290">
        <v>8.3999999999999995E-5</v>
      </c>
      <c r="E1290">
        <v>-2.4740000000000001E-3</v>
      </c>
      <c r="F1290">
        <v>-1.15E-4</v>
      </c>
      <c r="G1290">
        <v>0</v>
      </c>
      <c r="H1290">
        <v>-3.0000000000000001E-6</v>
      </c>
      <c r="I1290">
        <v>-5.8200000000000005E-4</v>
      </c>
      <c r="J1290">
        <v>-2.8336E-2</v>
      </c>
      <c r="K1290">
        <v>-3.0000000000000001E-6</v>
      </c>
      <c r="L1290">
        <f>N1290-M1290</f>
        <v>-87.897672999999983</v>
      </c>
      <c r="M1290">
        <v>6.5699999998969361E-4</v>
      </c>
      <c r="N1290">
        <v>-87.897015999999994</v>
      </c>
    </row>
    <row r="1291" spans="1:14" x14ac:dyDescent="0.2">
      <c r="A1291">
        <v>6.45</v>
      </c>
      <c r="C1291">
        <v>-5.1999999999999997E-5</v>
      </c>
      <c r="D1291">
        <v>8.3999999999999995E-5</v>
      </c>
      <c r="E1291">
        <v>-2.4740000000000001E-3</v>
      </c>
      <c r="F1291">
        <v>-1.15E-4</v>
      </c>
      <c r="G1291">
        <v>0</v>
      </c>
      <c r="H1291">
        <v>-3.0000000000000001E-6</v>
      </c>
      <c r="I1291">
        <v>-5.8200000000000005E-4</v>
      </c>
      <c r="J1291">
        <v>-2.8336E-2</v>
      </c>
      <c r="K1291">
        <v>-3.0000000000000001E-6</v>
      </c>
      <c r="L1291">
        <f>N1291-M1291</f>
        <v>-87.897672999999983</v>
      </c>
      <c r="M1291">
        <v>6.5699999998969361E-4</v>
      </c>
      <c r="N1291">
        <v>-87.897015999999994</v>
      </c>
    </row>
    <row r="1292" spans="1:14" x14ac:dyDescent="0.2">
      <c r="A1292">
        <v>6.4550000000000001</v>
      </c>
      <c r="C1292">
        <v>-5.1999999999999997E-5</v>
      </c>
      <c r="D1292">
        <v>8.3999999999999995E-5</v>
      </c>
      <c r="E1292">
        <v>-2.4740000000000001E-3</v>
      </c>
      <c r="F1292">
        <v>-1.15E-4</v>
      </c>
      <c r="G1292">
        <v>0</v>
      </c>
      <c r="H1292">
        <v>-3.0000000000000001E-6</v>
      </c>
      <c r="I1292">
        <v>-5.8200000000000005E-4</v>
      </c>
      <c r="J1292">
        <v>-2.8336E-2</v>
      </c>
      <c r="K1292">
        <v>-3.0000000000000001E-6</v>
      </c>
      <c r="L1292">
        <f>N1292-M1292</f>
        <v>-87.897673999999995</v>
      </c>
      <c r="M1292">
        <v>6.5699999998969361E-4</v>
      </c>
      <c r="N1292">
        <v>-87.897017000000005</v>
      </c>
    </row>
    <row r="1293" spans="1:14" x14ac:dyDescent="0.2">
      <c r="A1293">
        <v>6.46</v>
      </c>
      <c r="C1293">
        <v>-5.1999999999999997E-5</v>
      </c>
      <c r="D1293">
        <v>8.3999999999999995E-5</v>
      </c>
      <c r="E1293">
        <v>-2.4740000000000001E-3</v>
      </c>
      <c r="F1293">
        <v>-1.15E-4</v>
      </c>
      <c r="G1293">
        <v>0</v>
      </c>
      <c r="H1293">
        <v>-3.0000000000000001E-6</v>
      </c>
      <c r="I1293">
        <v>-5.8200000000000005E-4</v>
      </c>
      <c r="J1293">
        <v>-2.8336E-2</v>
      </c>
      <c r="K1293">
        <v>-3.0000000000000001E-6</v>
      </c>
      <c r="L1293">
        <f>N1293-M1293</f>
        <v>-87.897673999999995</v>
      </c>
      <c r="M1293">
        <v>6.5699999998969361E-4</v>
      </c>
      <c r="N1293">
        <v>-87.897017000000005</v>
      </c>
    </row>
    <row r="1294" spans="1:14" x14ac:dyDescent="0.2">
      <c r="A1294">
        <v>6.4649999999999999</v>
      </c>
      <c r="C1294">
        <v>-5.1999999999999997E-5</v>
      </c>
      <c r="D1294">
        <v>8.3999999999999995E-5</v>
      </c>
      <c r="E1294">
        <v>-2.4740000000000001E-3</v>
      </c>
      <c r="F1294">
        <v>-1.15E-4</v>
      </c>
      <c r="G1294">
        <v>0</v>
      </c>
      <c r="H1294">
        <v>-3.0000000000000001E-6</v>
      </c>
      <c r="I1294">
        <v>-5.8200000000000005E-4</v>
      </c>
      <c r="J1294">
        <v>-2.8337000000000001E-2</v>
      </c>
      <c r="K1294">
        <v>-3.0000000000000001E-6</v>
      </c>
      <c r="L1294">
        <f>N1294-M1294</f>
        <v>-87.897673999999995</v>
      </c>
      <c r="M1294">
        <v>6.5699999998969361E-4</v>
      </c>
      <c r="N1294">
        <v>-87.897017000000005</v>
      </c>
    </row>
    <row r="1295" spans="1:14" x14ac:dyDescent="0.2">
      <c r="A1295">
        <v>6.47</v>
      </c>
      <c r="C1295">
        <v>-5.1999999999999997E-5</v>
      </c>
      <c r="D1295">
        <v>8.3999999999999995E-5</v>
      </c>
      <c r="E1295">
        <v>-2.4740000000000001E-3</v>
      </c>
      <c r="F1295">
        <v>-1.15E-4</v>
      </c>
      <c r="G1295">
        <v>0</v>
      </c>
      <c r="H1295">
        <v>-3.0000000000000001E-6</v>
      </c>
      <c r="I1295">
        <v>-5.8200000000000005E-4</v>
      </c>
      <c r="J1295">
        <v>-2.8337000000000001E-2</v>
      </c>
      <c r="K1295">
        <v>-3.0000000000000001E-6</v>
      </c>
      <c r="L1295">
        <f>N1295-M1295</f>
        <v>-87.897673999999995</v>
      </c>
      <c r="M1295">
        <v>6.5699999998969361E-4</v>
      </c>
      <c r="N1295">
        <v>-87.897017000000005</v>
      </c>
    </row>
    <row r="1296" spans="1:14" x14ac:dyDescent="0.2">
      <c r="A1296">
        <v>6.4749999999999996</v>
      </c>
      <c r="C1296">
        <v>-5.1999999999999997E-5</v>
      </c>
      <c r="D1296">
        <v>8.3999999999999995E-5</v>
      </c>
      <c r="E1296">
        <v>-2.4740000000000001E-3</v>
      </c>
      <c r="F1296">
        <v>-1.15E-4</v>
      </c>
      <c r="G1296">
        <v>0</v>
      </c>
      <c r="H1296">
        <v>-3.0000000000000001E-6</v>
      </c>
      <c r="I1296">
        <v>-5.8200000000000005E-4</v>
      </c>
      <c r="J1296">
        <v>-2.8337000000000001E-2</v>
      </c>
      <c r="K1296">
        <v>-3.0000000000000001E-6</v>
      </c>
      <c r="L1296">
        <f>N1296-M1296</f>
        <v>-87.897674999999992</v>
      </c>
      <c r="M1296">
        <v>6.5699999998969361E-4</v>
      </c>
      <c r="N1296">
        <v>-87.897018000000003</v>
      </c>
    </row>
    <row r="1297" spans="1:14" x14ac:dyDescent="0.2">
      <c r="A1297">
        <v>6.48</v>
      </c>
      <c r="C1297">
        <v>-5.1999999999999997E-5</v>
      </c>
      <c r="D1297">
        <v>8.3999999999999995E-5</v>
      </c>
      <c r="E1297">
        <v>-2.4740000000000001E-3</v>
      </c>
      <c r="F1297">
        <v>-1.15E-4</v>
      </c>
      <c r="G1297">
        <v>0</v>
      </c>
      <c r="H1297">
        <v>-3.0000000000000001E-6</v>
      </c>
      <c r="I1297">
        <v>-5.8200000000000005E-4</v>
      </c>
      <c r="J1297">
        <v>-2.8337000000000001E-2</v>
      </c>
      <c r="K1297">
        <v>-3.0000000000000001E-6</v>
      </c>
      <c r="L1297">
        <f>N1297-M1297</f>
        <v>-87.897674999999992</v>
      </c>
      <c r="M1297">
        <v>6.5699999998969361E-4</v>
      </c>
      <c r="N1297">
        <v>-87.897018000000003</v>
      </c>
    </row>
    <row r="1298" spans="1:14" x14ac:dyDescent="0.2">
      <c r="A1298">
        <v>6.4850000000000003</v>
      </c>
      <c r="C1298">
        <v>-5.1999999999999997E-5</v>
      </c>
      <c r="D1298">
        <v>8.3999999999999995E-5</v>
      </c>
      <c r="E1298">
        <v>-2.4740000000000001E-3</v>
      </c>
      <c r="F1298">
        <v>-1.15E-4</v>
      </c>
      <c r="G1298">
        <v>0</v>
      </c>
      <c r="H1298">
        <v>-3.0000000000000001E-6</v>
      </c>
      <c r="I1298">
        <v>-5.8200000000000005E-4</v>
      </c>
      <c r="J1298">
        <v>-2.8337000000000001E-2</v>
      </c>
      <c r="K1298">
        <v>-3.0000000000000001E-6</v>
      </c>
      <c r="L1298">
        <f>N1298-M1298</f>
        <v>-87.897674999999992</v>
      </c>
      <c r="M1298">
        <v>6.5699999998969361E-4</v>
      </c>
      <c r="N1298">
        <v>-87.897018000000003</v>
      </c>
    </row>
    <row r="1299" spans="1:14" x14ac:dyDescent="0.2">
      <c r="A1299">
        <v>6.49</v>
      </c>
      <c r="C1299">
        <v>-5.1999999999999997E-5</v>
      </c>
      <c r="D1299">
        <v>8.3999999999999995E-5</v>
      </c>
      <c r="E1299">
        <v>-2.4740000000000001E-3</v>
      </c>
      <c r="F1299">
        <v>-1.15E-4</v>
      </c>
      <c r="G1299">
        <v>0</v>
      </c>
      <c r="H1299">
        <v>-3.0000000000000001E-6</v>
      </c>
      <c r="I1299">
        <v>-5.8200000000000005E-4</v>
      </c>
      <c r="J1299">
        <v>-2.8337000000000001E-2</v>
      </c>
      <c r="K1299">
        <v>-3.0000000000000001E-6</v>
      </c>
      <c r="L1299">
        <f>N1299-M1299</f>
        <v>-87.897674999999992</v>
      </c>
      <c r="M1299">
        <v>6.5699999998969361E-4</v>
      </c>
      <c r="N1299">
        <v>-87.897018000000003</v>
      </c>
    </row>
    <row r="1300" spans="1:14" x14ac:dyDescent="0.2">
      <c r="A1300">
        <v>6.4950000000000001</v>
      </c>
      <c r="C1300">
        <v>-5.1999999999999997E-5</v>
      </c>
      <c r="D1300">
        <v>8.3999999999999995E-5</v>
      </c>
      <c r="E1300">
        <v>-2.4740000000000001E-3</v>
      </c>
      <c r="F1300">
        <v>-1.15E-4</v>
      </c>
      <c r="G1300">
        <v>0</v>
      </c>
      <c r="H1300">
        <v>-3.0000000000000001E-6</v>
      </c>
      <c r="I1300">
        <v>-5.8200000000000005E-4</v>
      </c>
      <c r="J1300">
        <v>-2.8337000000000001E-2</v>
      </c>
      <c r="K1300">
        <v>-3.0000000000000001E-6</v>
      </c>
      <c r="L1300">
        <f>N1300-M1300</f>
        <v>-87.89767599999999</v>
      </c>
      <c r="M1300">
        <v>6.5699999998969361E-4</v>
      </c>
      <c r="N1300">
        <v>-87.897019</v>
      </c>
    </row>
    <row r="1301" spans="1:14" x14ac:dyDescent="0.2">
      <c r="A1301">
        <v>6.5</v>
      </c>
      <c r="C1301">
        <v>-5.1999999999999997E-5</v>
      </c>
      <c r="D1301">
        <v>8.3999999999999995E-5</v>
      </c>
      <c r="E1301">
        <v>-2.4740000000000001E-3</v>
      </c>
      <c r="F1301">
        <v>-1.15E-4</v>
      </c>
      <c r="G1301">
        <v>0</v>
      </c>
      <c r="H1301">
        <v>-3.0000000000000001E-6</v>
      </c>
      <c r="I1301">
        <v>-5.8200000000000005E-4</v>
      </c>
      <c r="J1301">
        <v>-2.8337000000000001E-2</v>
      </c>
      <c r="K1301">
        <v>-3.0000000000000001E-6</v>
      </c>
      <c r="L1301">
        <f>N1301-M1301</f>
        <v>-87.89767599999999</v>
      </c>
      <c r="M1301">
        <v>6.5699999998969361E-4</v>
      </c>
      <c r="N1301">
        <v>-87.897019</v>
      </c>
    </row>
    <row r="1302" spans="1:14" x14ac:dyDescent="0.2">
      <c r="A1302">
        <v>6.5049999999999999</v>
      </c>
      <c r="C1302">
        <v>-5.1999999999999997E-5</v>
      </c>
      <c r="D1302">
        <v>8.3999999999999995E-5</v>
      </c>
      <c r="E1302">
        <v>-2.4740000000000001E-3</v>
      </c>
      <c r="F1302">
        <v>-1.15E-4</v>
      </c>
      <c r="G1302">
        <v>0</v>
      </c>
      <c r="H1302">
        <v>-3.0000000000000001E-6</v>
      </c>
      <c r="I1302">
        <v>-5.8200000000000005E-4</v>
      </c>
      <c r="J1302">
        <v>-2.8337000000000001E-2</v>
      </c>
      <c r="K1302">
        <v>-3.0000000000000001E-6</v>
      </c>
      <c r="L1302">
        <f>N1302-M1302</f>
        <v>-87.89767599999999</v>
      </c>
      <c r="M1302">
        <v>6.5699999998969361E-4</v>
      </c>
      <c r="N1302">
        <v>-87.897019</v>
      </c>
    </row>
    <row r="1303" spans="1:14" x14ac:dyDescent="0.2">
      <c r="A1303">
        <v>6.51</v>
      </c>
      <c r="C1303">
        <v>-5.1999999999999997E-5</v>
      </c>
      <c r="D1303">
        <v>8.3999999999999995E-5</v>
      </c>
      <c r="E1303">
        <v>-2.4740000000000001E-3</v>
      </c>
      <c r="F1303">
        <v>-1.15E-4</v>
      </c>
      <c r="G1303">
        <v>0</v>
      </c>
      <c r="H1303">
        <v>-3.0000000000000001E-6</v>
      </c>
      <c r="I1303">
        <v>-5.8200000000000005E-4</v>
      </c>
      <c r="J1303">
        <v>-2.8337000000000001E-2</v>
      </c>
      <c r="K1303">
        <v>-3.0000000000000001E-6</v>
      </c>
      <c r="L1303">
        <f>N1303-M1303</f>
        <v>-87.89767599999999</v>
      </c>
      <c r="M1303">
        <v>6.5699999998969361E-4</v>
      </c>
      <c r="N1303">
        <v>-87.897019</v>
      </c>
    </row>
    <row r="1304" spans="1:14" x14ac:dyDescent="0.2">
      <c r="A1304">
        <v>6.5149999999999997</v>
      </c>
      <c r="C1304">
        <v>-5.1999999999999997E-5</v>
      </c>
      <c r="D1304">
        <v>8.3999999999999995E-5</v>
      </c>
      <c r="E1304">
        <v>-2.4740000000000001E-3</v>
      </c>
      <c r="F1304">
        <v>-1.15E-4</v>
      </c>
      <c r="G1304">
        <v>0</v>
      </c>
      <c r="H1304">
        <v>-3.0000000000000001E-6</v>
      </c>
      <c r="I1304">
        <v>-5.8200000000000005E-4</v>
      </c>
      <c r="J1304">
        <v>-2.8337000000000001E-2</v>
      </c>
      <c r="K1304">
        <v>-3.0000000000000001E-6</v>
      </c>
      <c r="L1304">
        <f>N1304-M1304</f>
        <v>-87.897676999999987</v>
      </c>
      <c r="M1304">
        <v>6.5699999998969361E-4</v>
      </c>
      <c r="N1304">
        <v>-87.897019999999998</v>
      </c>
    </row>
    <row r="1305" spans="1:14" x14ac:dyDescent="0.2">
      <c r="A1305">
        <v>6.52</v>
      </c>
      <c r="C1305">
        <v>-5.1999999999999997E-5</v>
      </c>
      <c r="D1305">
        <v>8.3999999999999995E-5</v>
      </c>
      <c r="E1305">
        <v>-2.4740000000000001E-3</v>
      </c>
      <c r="F1305">
        <v>-1.15E-4</v>
      </c>
      <c r="G1305">
        <v>0</v>
      </c>
      <c r="H1305">
        <v>-3.0000000000000001E-6</v>
      </c>
      <c r="I1305">
        <v>-5.8200000000000005E-4</v>
      </c>
      <c r="J1305">
        <v>-2.8337000000000001E-2</v>
      </c>
      <c r="K1305">
        <v>-3.0000000000000001E-6</v>
      </c>
      <c r="L1305">
        <f>N1305-M1305</f>
        <v>-87.897676999999987</v>
      </c>
      <c r="M1305">
        <v>6.5699999998969361E-4</v>
      </c>
      <c r="N1305">
        <v>-87.897019999999998</v>
      </c>
    </row>
    <row r="1306" spans="1:14" x14ac:dyDescent="0.2">
      <c r="A1306">
        <v>6.5250000000000004</v>
      </c>
      <c r="C1306">
        <v>-5.1999999999999997E-5</v>
      </c>
      <c r="D1306">
        <v>8.3999999999999995E-5</v>
      </c>
      <c r="E1306">
        <v>-2.4740000000000001E-3</v>
      </c>
      <c r="F1306">
        <v>-1.15E-4</v>
      </c>
      <c r="G1306">
        <v>0</v>
      </c>
      <c r="H1306">
        <v>-3.0000000000000001E-6</v>
      </c>
      <c r="I1306">
        <v>-5.8200000000000005E-4</v>
      </c>
      <c r="J1306">
        <v>-2.8337000000000001E-2</v>
      </c>
      <c r="K1306">
        <v>-3.0000000000000001E-6</v>
      </c>
      <c r="L1306">
        <f>N1306-M1306</f>
        <v>-87.897676999999987</v>
      </c>
      <c r="M1306">
        <v>6.5699999998969361E-4</v>
      </c>
      <c r="N1306">
        <v>-87.897019999999998</v>
      </c>
    </row>
    <row r="1307" spans="1:14" x14ac:dyDescent="0.2">
      <c r="A1307">
        <v>6.53</v>
      </c>
      <c r="C1307">
        <v>-5.3000000000000001E-5</v>
      </c>
      <c r="D1307">
        <v>8.3999999999999995E-5</v>
      </c>
      <c r="E1307">
        <v>-2.4740000000000001E-3</v>
      </c>
      <c r="F1307">
        <v>-1.15E-4</v>
      </c>
      <c r="G1307">
        <v>0</v>
      </c>
      <c r="H1307">
        <v>-3.0000000000000001E-6</v>
      </c>
      <c r="I1307">
        <v>-5.8200000000000005E-4</v>
      </c>
      <c r="J1307">
        <v>-2.8337000000000001E-2</v>
      </c>
      <c r="K1307">
        <v>-3.0000000000000001E-6</v>
      </c>
      <c r="L1307">
        <f>N1307-M1307</f>
        <v>-87.897676999999987</v>
      </c>
      <c r="M1307">
        <v>6.5699999998969361E-4</v>
      </c>
      <c r="N1307">
        <v>-87.897019999999998</v>
      </c>
    </row>
    <row r="1308" spans="1:14" x14ac:dyDescent="0.2">
      <c r="A1308">
        <v>6.5350000000000001</v>
      </c>
      <c r="C1308">
        <v>-5.3000000000000001E-5</v>
      </c>
      <c r="D1308">
        <v>8.3999999999999995E-5</v>
      </c>
      <c r="E1308">
        <v>-2.4740000000000001E-3</v>
      </c>
      <c r="F1308">
        <v>-1.15E-4</v>
      </c>
      <c r="G1308">
        <v>0</v>
      </c>
      <c r="H1308">
        <v>-3.0000000000000001E-6</v>
      </c>
      <c r="I1308">
        <v>-5.8200000000000005E-4</v>
      </c>
      <c r="J1308">
        <v>-2.8337000000000001E-2</v>
      </c>
      <c r="K1308">
        <v>-3.0000000000000001E-6</v>
      </c>
      <c r="L1308">
        <f>N1308-M1308</f>
        <v>-87.897677999999985</v>
      </c>
      <c r="M1308">
        <v>6.5699999998969361E-4</v>
      </c>
      <c r="N1308">
        <v>-87.897020999999995</v>
      </c>
    </row>
    <row r="1309" spans="1:14" x14ac:dyDescent="0.2">
      <c r="A1309">
        <v>6.54</v>
      </c>
      <c r="C1309">
        <v>-5.3000000000000001E-5</v>
      </c>
      <c r="D1309">
        <v>8.3999999999999995E-5</v>
      </c>
      <c r="E1309">
        <v>-2.4740000000000001E-3</v>
      </c>
      <c r="F1309">
        <v>-1.15E-4</v>
      </c>
      <c r="G1309">
        <v>0</v>
      </c>
      <c r="H1309">
        <v>-3.0000000000000001E-6</v>
      </c>
      <c r="I1309">
        <v>-5.8200000000000005E-4</v>
      </c>
      <c r="J1309">
        <v>-2.8337000000000001E-2</v>
      </c>
      <c r="K1309">
        <v>-3.0000000000000001E-6</v>
      </c>
      <c r="L1309">
        <f>N1309-M1309</f>
        <v>-87.897677999999985</v>
      </c>
      <c r="M1309">
        <v>6.5699999998969361E-4</v>
      </c>
      <c r="N1309">
        <v>-87.897020999999995</v>
      </c>
    </row>
    <row r="1310" spans="1:14" x14ac:dyDescent="0.2">
      <c r="A1310">
        <v>6.5449999999999999</v>
      </c>
      <c r="C1310">
        <v>-5.3000000000000001E-5</v>
      </c>
      <c r="D1310">
        <v>8.3999999999999995E-5</v>
      </c>
      <c r="E1310">
        <v>-2.4740000000000001E-3</v>
      </c>
      <c r="F1310">
        <v>-1.15E-4</v>
      </c>
      <c r="G1310">
        <v>0</v>
      </c>
      <c r="H1310">
        <v>-3.0000000000000001E-6</v>
      </c>
      <c r="I1310">
        <v>-5.8200000000000005E-4</v>
      </c>
      <c r="J1310">
        <v>-2.8337000000000001E-2</v>
      </c>
      <c r="K1310">
        <v>-3.0000000000000001E-6</v>
      </c>
      <c r="L1310">
        <f>N1310-M1310</f>
        <v>-87.897677999999985</v>
      </c>
      <c r="M1310">
        <v>6.5699999998969361E-4</v>
      </c>
      <c r="N1310">
        <v>-87.897020999999995</v>
      </c>
    </row>
    <row r="1311" spans="1:14" x14ac:dyDescent="0.2">
      <c r="A1311">
        <v>6.55</v>
      </c>
      <c r="C1311">
        <v>-5.3000000000000001E-5</v>
      </c>
      <c r="D1311">
        <v>8.3999999999999995E-5</v>
      </c>
      <c r="E1311">
        <v>-2.4740000000000001E-3</v>
      </c>
      <c r="F1311">
        <v>-1.15E-4</v>
      </c>
      <c r="G1311">
        <v>0</v>
      </c>
      <c r="H1311">
        <v>-3.0000000000000001E-6</v>
      </c>
      <c r="I1311">
        <v>-5.8200000000000005E-4</v>
      </c>
      <c r="J1311">
        <v>-2.8337000000000001E-2</v>
      </c>
      <c r="K1311">
        <v>-3.0000000000000001E-6</v>
      </c>
      <c r="L1311">
        <f>N1311-M1311</f>
        <v>-87.897678999999997</v>
      </c>
      <c r="M1311">
        <v>6.5699999998969361E-4</v>
      </c>
      <c r="N1311">
        <v>-87.897022000000007</v>
      </c>
    </row>
    <row r="1312" spans="1:14" x14ac:dyDescent="0.2">
      <c r="A1312">
        <v>6.5549999999999997</v>
      </c>
      <c r="C1312">
        <v>-5.3000000000000001E-5</v>
      </c>
      <c r="D1312">
        <v>8.3999999999999995E-5</v>
      </c>
      <c r="E1312">
        <v>-2.4740000000000001E-3</v>
      </c>
      <c r="F1312">
        <v>-1.15E-4</v>
      </c>
      <c r="G1312">
        <v>0</v>
      </c>
      <c r="H1312">
        <v>-3.0000000000000001E-6</v>
      </c>
      <c r="I1312">
        <v>-5.8200000000000005E-4</v>
      </c>
      <c r="J1312">
        <v>-2.8337000000000001E-2</v>
      </c>
      <c r="K1312">
        <v>-3.0000000000000001E-6</v>
      </c>
      <c r="L1312">
        <f>N1312-M1312</f>
        <v>-87.897678999999997</v>
      </c>
      <c r="M1312">
        <v>6.5699999998969361E-4</v>
      </c>
      <c r="N1312">
        <v>-87.897022000000007</v>
      </c>
    </row>
    <row r="1313" spans="1:14" x14ac:dyDescent="0.2">
      <c r="A1313">
        <v>6.56</v>
      </c>
      <c r="C1313">
        <v>-5.3000000000000001E-5</v>
      </c>
      <c r="D1313">
        <v>8.3999999999999995E-5</v>
      </c>
      <c r="E1313">
        <v>-2.4740000000000001E-3</v>
      </c>
      <c r="F1313">
        <v>-1.15E-4</v>
      </c>
      <c r="G1313">
        <v>0</v>
      </c>
      <c r="H1313">
        <v>-3.0000000000000001E-6</v>
      </c>
      <c r="I1313">
        <v>-5.8200000000000005E-4</v>
      </c>
      <c r="J1313">
        <v>-2.8337000000000001E-2</v>
      </c>
      <c r="K1313">
        <v>-3.0000000000000001E-6</v>
      </c>
      <c r="L1313">
        <f>N1313-M1313</f>
        <v>-87.897678999999997</v>
      </c>
      <c r="M1313">
        <v>6.5699999998969361E-4</v>
      </c>
      <c r="N1313">
        <v>-87.897022000000007</v>
      </c>
    </row>
    <row r="1314" spans="1:14" x14ac:dyDescent="0.2">
      <c r="A1314">
        <v>6.5650000000000004</v>
      </c>
      <c r="C1314">
        <v>-5.3000000000000001E-5</v>
      </c>
      <c r="D1314">
        <v>8.3999999999999995E-5</v>
      </c>
      <c r="E1314">
        <v>-2.4740000000000001E-3</v>
      </c>
      <c r="F1314">
        <v>-1.15E-4</v>
      </c>
      <c r="G1314">
        <v>0</v>
      </c>
      <c r="H1314">
        <v>-3.0000000000000001E-6</v>
      </c>
      <c r="I1314">
        <v>-5.8200000000000005E-4</v>
      </c>
      <c r="J1314">
        <v>-2.8337000000000001E-2</v>
      </c>
      <c r="K1314">
        <v>-3.0000000000000001E-6</v>
      </c>
      <c r="L1314">
        <f>N1314-M1314</f>
        <v>-87.897678999999997</v>
      </c>
      <c r="M1314">
        <v>6.5699999998969361E-4</v>
      </c>
      <c r="N1314">
        <v>-87.897022000000007</v>
      </c>
    </row>
    <row r="1315" spans="1:14" x14ac:dyDescent="0.2">
      <c r="A1315">
        <v>6.57</v>
      </c>
      <c r="C1315">
        <v>-5.3000000000000001E-5</v>
      </c>
      <c r="D1315">
        <v>8.3999999999999995E-5</v>
      </c>
      <c r="E1315">
        <v>-2.4740000000000001E-3</v>
      </c>
      <c r="F1315">
        <v>-1.15E-4</v>
      </c>
      <c r="G1315">
        <v>0</v>
      </c>
      <c r="H1315">
        <v>-3.0000000000000001E-6</v>
      </c>
      <c r="I1315">
        <v>-5.8200000000000005E-4</v>
      </c>
      <c r="J1315">
        <v>-2.8337000000000001E-2</v>
      </c>
      <c r="K1315">
        <v>-3.0000000000000001E-6</v>
      </c>
      <c r="L1315">
        <f>N1315-M1315</f>
        <v>-87.897679999999994</v>
      </c>
      <c r="M1315">
        <v>6.5699999998969361E-4</v>
      </c>
      <c r="N1315">
        <v>-87.897023000000004</v>
      </c>
    </row>
    <row r="1316" spans="1:14" x14ac:dyDescent="0.2">
      <c r="A1316">
        <v>6.5750000000000002</v>
      </c>
      <c r="C1316">
        <v>-5.3000000000000001E-5</v>
      </c>
      <c r="D1316">
        <v>8.3999999999999995E-5</v>
      </c>
      <c r="E1316">
        <v>-2.4740000000000001E-3</v>
      </c>
      <c r="F1316">
        <v>-1.15E-4</v>
      </c>
      <c r="G1316">
        <v>0</v>
      </c>
      <c r="H1316">
        <v>-3.0000000000000001E-6</v>
      </c>
      <c r="I1316">
        <v>-5.8200000000000005E-4</v>
      </c>
      <c r="J1316">
        <v>-2.8337999999999999E-2</v>
      </c>
      <c r="K1316">
        <v>-3.0000000000000001E-6</v>
      </c>
      <c r="L1316">
        <f>N1316-M1316</f>
        <v>-87.897679999999994</v>
      </c>
      <c r="M1316">
        <v>6.5699999998969361E-4</v>
      </c>
      <c r="N1316">
        <v>-87.897023000000004</v>
      </c>
    </row>
    <row r="1317" spans="1:14" x14ac:dyDescent="0.2">
      <c r="A1317">
        <v>6.58</v>
      </c>
      <c r="C1317">
        <v>-5.3000000000000001E-5</v>
      </c>
      <c r="D1317">
        <v>8.3999999999999995E-5</v>
      </c>
      <c r="E1317">
        <v>-2.4740000000000001E-3</v>
      </c>
      <c r="F1317">
        <v>-1.15E-4</v>
      </c>
      <c r="G1317">
        <v>0</v>
      </c>
      <c r="H1317">
        <v>-3.0000000000000001E-6</v>
      </c>
      <c r="I1317">
        <v>-5.8200000000000005E-4</v>
      </c>
      <c r="J1317">
        <v>-2.8337999999999999E-2</v>
      </c>
      <c r="K1317">
        <v>-3.0000000000000001E-6</v>
      </c>
      <c r="L1317">
        <f>N1317-M1317</f>
        <v>-87.897679999999994</v>
      </c>
      <c r="M1317">
        <v>6.5699999998969361E-4</v>
      </c>
      <c r="N1317">
        <v>-87.897023000000004</v>
      </c>
    </row>
    <row r="1318" spans="1:14" x14ac:dyDescent="0.2">
      <c r="A1318">
        <v>6.585</v>
      </c>
      <c r="C1318">
        <v>-5.3000000000000001E-5</v>
      </c>
      <c r="D1318">
        <v>8.3999999999999995E-5</v>
      </c>
      <c r="E1318">
        <v>-2.4740000000000001E-3</v>
      </c>
      <c r="F1318">
        <v>-1.15E-4</v>
      </c>
      <c r="G1318">
        <v>0</v>
      </c>
      <c r="H1318">
        <v>-3.0000000000000001E-6</v>
      </c>
      <c r="I1318">
        <v>-5.8200000000000005E-4</v>
      </c>
      <c r="J1318">
        <v>-2.8337999999999999E-2</v>
      </c>
      <c r="K1318">
        <v>-3.0000000000000001E-6</v>
      </c>
      <c r="L1318">
        <f>N1318-M1318</f>
        <v>-87.897679999999994</v>
      </c>
      <c r="M1318">
        <v>6.5699999998969361E-4</v>
      </c>
      <c r="N1318">
        <v>-87.897023000000004</v>
      </c>
    </row>
    <row r="1319" spans="1:14" x14ac:dyDescent="0.2">
      <c r="A1319">
        <v>6.59</v>
      </c>
      <c r="C1319">
        <v>-5.3000000000000001E-5</v>
      </c>
      <c r="D1319">
        <v>8.3999999999999995E-5</v>
      </c>
      <c r="E1319">
        <v>-2.4740000000000001E-3</v>
      </c>
      <c r="F1319">
        <v>-1.15E-4</v>
      </c>
      <c r="G1319">
        <v>0</v>
      </c>
      <c r="H1319">
        <v>-3.0000000000000001E-6</v>
      </c>
      <c r="I1319">
        <v>-5.8200000000000005E-4</v>
      </c>
      <c r="J1319">
        <v>-2.8337999999999999E-2</v>
      </c>
      <c r="K1319">
        <v>-3.0000000000000001E-6</v>
      </c>
      <c r="L1319">
        <f>N1319-M1319</f>
        <v>-87.897680999999992</v>
      </c>
      <c r="M1319">
        <v>6.5699999998969361E-4</v>
      </c>
      <c r="N1319">
        <v>-87.897024000000002</v>
      </c>
    </row>
    <row r="1320" spans="1:14" x14ac:dyDescent="0.2">
      <c r="A1320">
        <v>6.5949999999999998</v>
      </c>
      <c r="C1320">
        <v>-5.3000000000000001E-5</v>
      </c>
      <c r="D1320">
        <v>8.3999999999999995E-5</v>
      </c>
      <c r="E1320">
        <v>-2.4740000000000001E-3</v>
      </c>
      <c r="F1320">
        <v>-1.15E-4</v>
      </c>
      <c r="G1320">
        <v>0</v>
      </c>
      <c r="H1320">
        <v>-3.0000000000000001E-6</v>
      </c>
      <c r="I1320">
        <v>-5.8200000000000005E-4</v>
      </c>
      <c r="J1320">
        <v>-2.8337999999999999E-2</v>
      </c>
      <c r="K1320">
        <v>-3.0000000000000001E-6</v>
      </c>
      <c r="L1320">
        <f>N1320-M1320</f>
        <v>-87.897680999999992</v>
      </c>
      <c r="M1320">
        <v>6.5699999998969361E-4</v>
      </c>
      <c r="N1320">
        <v>-87.897024000000002</v>
      </c>
    </row>
    <row r="1321" spans="1:14" x14ac:dyDescent="0.2">
      <c r="A1321">
        <v>6.6</v>
      </c>
      <c r="C1321">
        <v>-5.3000000000000001E-5</v>
      </c>
      <c r="D1321">
        <v>8.3999999999999995E-5</v>
      </c>
      <c r="E1321">
        <v>-2.4740000000000001E-3</v>
      </c>
      <c r="F1321">
        <v>-1.15E-4</v>
      </c>
      <c r="G1321">
        <v>0</v>
      </c>
      <c r="H1321">
        <v>-3.0000000000000001E-6</v>
      </c>
      <c r="I1321">
        <v>-5.8200000000000005E-4</v>
      </c>
      <c r="J1321">
        <v>-2.8337999999999999E-2</v>
      </c>
      <c r="K1321">
        <v>-3.0000000000000001E-6</v>
      </c>
      <c r="L1321">
        <f>N1321-M1321</f>
        <v>-87.897680999999992</v>
      </c>
      <c r="M1321">
        <v>6.5699999998969361E-4</v>
      </c>
      <c r="N1321">
        <v>-87.897024000000002</v>
      </c>
    </row>
    <row r="1322" spans="1:14" x14ac:dyDescent="0.2">
      <c r="A1322">
        <v>6.6050000000000004</v>
      </c>
      <c r="C1322">
        <v>-5.3000000000000001E-5</v>
      </c>
      <c r="D1322">
        <v>8.3999999999999995E-5</v>
      </c>
      <c r="E1322">
        <v>-2.4740000000000001E-3</v>
      </c>
      <c r="F1322">
        <v>-1.15E-4</v>
      </c>
      <c r="G1322">
        <v>0</v>
      </c>
      <c r="H1322">
        <v>-3.0000000000000001E-6</v>
      </c>
      <c r="I1322">
        <v>-5.8200000000000005E-4</v>
      </c>
      <c r="J1322">
        <v>-2.8337999999999999E-2</v>
      </c>
      <c r="K1322">
        <v>-3.0000000000000001E-6</v>
      </c>
      <c r="L1322">
        <f>N1322-M1322</f>
        <v>-87.897680999999992</v>
      </c>
      <c r="M1322">
        <v>6.5699999998969361E-4</v>
      </c>
      <c r="N1322">
        <v>-87.897024000000002</v>
      </c>
    </row>
    <row r="1323" spans="1:14" x14ac:dyDescent="0.2">
      <c r="A1323">
        <v>6.61</v>
      </c>
      <c r="C1323">
        <v>-5.3000000000000001E-5</v>
      </c>
      <c r="D1323">
        <v>8.3999999999999995E-5</v>
      </c>
      <c r="E1323">
        <v>-2.4740000000000001E-3</v>
      </c>
      <c r="F1323">
        <v>-1.15E-4</v>
      </c>
      <c r="G1323">
        <v>0</v>
      </c>
      <c r="H1323">
        <v>-3.0000000000000001E-6</v>
      </c>
      <c r="I1323">
        <v>-5.8200000000000005E-4</v>
      </c>
      <c r="J1323">
        <v>-2.8337999999999999E-2</v>
      </c>
      <c r="K1323">
        <v>-3.0000000000000001E-6</v>
      </c>
      <c r="L1323">
        <f>N1323-M1323</f>
        <v>-87.897681999999989</v>
      </c>
      <c r="M1323">
        <v>6.5699999998969361E-4</v>
      </c>
      <c r="N1323">
        <v>-87.897024999999999</v>
      </c>
    </row>
    <row r="1324" spans="1:14" x14ac:dyDescent="0.2">
      <c r="A1324">
        <v>6.6150000000000002</v>
      </c>
      <c r="C1324">
        <v>-5.3000000000000001E-5</v>
      </c>
      <c r="D1324">
        <v>8.3999999999999995E-5</v>
      </c>
      <c r="E1324">
        <v>-2.4740000000000001E-3</v>
      </c>
      <c r="F1324">
        <v>-1.15E-4</v>
      </c>
      <c r="G1324">
        <v>0</v>
      </c>
      <c r="H1324">
        <v>-3.0000000000000001E-6</v>
      </c>
      <c r="I1324">
        <v>-5.8200000000000005E-4</v>
      </c>
      <c r="J1324">
        <v>-2.8337999999999999E-2</v>
      </c>
      <c r="K1324">
        <v>-3.0000000000000001E-6</v>
      </c>
      <c r="L1324">
        <f>N1324-M1324</f>
        <v>-87.897681999999989</v>
      </c>
      <c r="M1324">
        <v>6.5699999998969361E-4</v>
      </c>
      <c r="N1324">
        <v>-87.897024999999999</v>
      </c>
    </row>
    <row r="1325" spans="1:14" x14ac:dyDescent="0.2">
      <c r="A1325">
        <v>6.62</v>
      </c>
      <c r="C1325">
        <v>-5.3000000000000001E-5</v>
      </c>
      <c r="D1325">
        <v>8.3999999999999995E-5</v>
      </c>
      <c r="E1325">
        <v>-2.4740000000000001E-3</v>
      </c>
      <c r="F1325">
        <v>-1.15E-4</v>
      </c>
      <c r="G1325">
        <v>0</v>
      </c>
      <c r="H1325">
        <v>-3.0000000000000001E-6</v>
      </c>
      <c r="I1325">
        <v>-5.8200000000000005E-4</v>
      </c>
      <c r="J1325">
        <v>-2.8337999999999999E-2</v>
      </c>
      <c r="K1325">
        <v>-3.0000000000000001E-6</v>
      </c>
      <c r="L1325">
        <f>N1325-M1325</f>
        <v>-87.897681999999989</v>
      </c>
      <c r="M1325">
        <v>6.5699999998969361E-4</v>
      </c>
      <c r="N1325">
        <v>-87.897024999999999</v>
      </c>
    </row>
    <row r="1326" spans="1:14" x14ac:dyDescent="0.2">
      <c r="A1326">
        <v>6.625</v>
      </c>
      <c r="C1326">
        <v>-5.3000000000000001E-5</v>
      </c>
      <c r="D1326">
        <v>8.3999999999999995E-5</v>
      </c>
      <c r="E1326">
        <v>-2.4740000000000001E-3</v>
      </c>
      <c r="F1326">
        <v>-1.15E-4</v>
      </c>
      <c r="G1326">
        <v>0</v>
      </c>
      <c r="H1326">
        <v>-3.0000000000000001E-6</v>
      </c>
      <c r="I1326">
        <v>-5.8200000000000005E-4</v>
      </c>
      <c r="J1326">
        <v>-2.8337999999999999E-2</v>
      </c>
      <c r="K1326">
        <v>-3.0000000000000001E-6</v>
      </c>
      <c r="L1326">
        <f>N1326-M1326</f>
        <v>-87.897681999999989</v>
      </c>
      <c r="M1326">
        <v>6.5699999998969361E-4</v>
      </c>
      <c r="N1326">
        <v>-87.897024999999999</v>
      </c>
    </row>
    <row r="1327" spans="1:14" x14ac:dyDescent="0.2">
      <c r="A1327">
        <v>6.63</v>
      </c>
      <c r="C1327">
        <v>-5.3000000000000001E-5</v>
      </c>
      <c r="D1327">
        <v>8.3999999999999995E-5</v>
      </c>
      <c r="E1327">
        <v>-2.4740000000000001E-3</v>
      </c>
      <c r="F1327">
        <v>-1.15E-4</v>
      </c>
      <c r="G1327">
        <v>0</v>
      </c>
      <c r="H1327">
        <v>-3.0000000000000001E-6</v>
      </c>
      <c r="I1327">
        <v>-5.8200000000000005E-4</v>
      </c>
      <c r="J1327">
        <v>-2.8337999999999999E-2</v>
      </c>
      <c r="K1327">
        <v>-3.0000000000000001E-6</v>
      </c>
      <c r="L1327">
        <f>N1327-M1327</f>
        <v>-87.897682999999986</v>
      </c>
      <c r="M1327">
        <v>6.5699999998969361E-4</v>
      </c>
      <c r="N1327">
        <v>-87.897025999999997</v>
      </c>
    </row>
    <row r="1328" spans="1:14" x14ac:dyDescent="0.2">
      <c r="A1328">
        <v>6.6349999999999998</v>
      </c>
      <c r="C1328">
        <v>-5.3000000000000001E-5</v>
      </c>
      <c r="D1328">
        <v>8.3999999999999995E-5</v>
      </c>
      <c r="E1328">
        <v>-2.4740000000000001E-3</v>
      </c>
      <c r="F1328">
        <v>-1.15E-4</v>
      </c>
      <c r="G1328">
        <v>0</v>
      </c>
      <c r="H1328">
        <v>-3.0000000000000001E-6</v>
      </c>
      <c r="I1328">
        <v>-5.8200000000000005E-4</v>
      </c>
      <c r="J1328">
        <v>-2.8337999999999999E-2</v>
      </c>
      <c r="K1328">
        <v>-3.0000000000000001E-6</v>
      </c>
      <c r="L1328">
        <f>N1328-M1328</f>
        <v>-87.897682999999986</v>
      </c>
      <c r="M1328">
        <v>6.5699999998969361E-4</v>
      </c>
      <c r="N1328">
        <v>-87.897025999999997</v>
      </c>
    </row>
    <row r="1329" spans="1:14" x14ac:dyDescent="0.2">
      <c r="A1329">
        <v>6.64</v>
      </c>
      <c r="C1329">
        <v>-5.3000000000000001E-5</v>
      </c>
      <c r="D1329">
        <v>8.3999999999999995E-5</v>
      </c>
      <c r="E1329">
        <v>-2.4740000000000001E-3</v>
      </c>
      <c r="F1329">
        <v>-1.15E-4</v>
      </c>
      <c r="G1329">
        <v>0</v>
      </c>
      <c r="H1329">
        <v>-3.0000000000000001E-6</v>
      </c>
      <c r="I1329">
        <v>-5.8200000000000005E-4</v>
      </c>
      <c r="J1329">
        <v>-2.8337999999999999E-2</v>
      </c>
      <c r="K1329">
        <v>-3.0000000000000001E-6</v>
      </c>
      <c r="L1329">
        <f>N1329-M1329</f>
        <v>-87.897682999999986</v>
      </c>
      <c r="M1329">
        <v>6.5699999998969361E-4</v>
      </c>
      <c r="N1329">
        <v>-87.897025999999997</v>
      </c>
    </row>
    <row r="1330" spans="1:14" x14ac:dyDescent="0.2">
      <c r="A1330">
        <v>6.6449999999999996</v>
      </c>
      <c r="C1330">
        <v>-5.3000000000000001E-5</v>
      </c>
      <c r="D1330">
        <v>8.3999999999999995E-5</v>
      </c>
      <c r="E1330">
        <v>-2.4740000000000001E-3</v>
      </c>
      <c r="F1330">
        <v>-1.15E-4</v>
      </c>
      <c r="G1330">
        <v>0</v>
      </c>
      <c r="H1330">
        <v>-3.0000000000000001E-6</v>
      </c>
      <c r="I1330">
        <v>-5.8200000000000005E-4</v>
      </c>
      <c r="J1330">
        <v>-2.8337999999999999E-2</v>
      </c>
      <c r="K1330">
        <v>-3.0000000000000001E-6</v>
      </c>
      <c r="L1330">
        <f>N1330-M1330</f>
        <v>-87.897683999999984</v>
      </c>
      <c r="M1330">
        <v>6.5699999998969361E-4</v>
      </c>
      <c r="N1330">
        <v>-87.897026999999994</v>
      </c>
    </row>
    <row r="1331" spans="1:14" x14ac:dyDescent="0.2">
      <c r="A1331">
        <v>6.65</v>
      </c>
      <c r="C1331">
        <v>-5.3000000000000001E-5</v>
      </c>
      <c r="D1331">
        <v>8.3999999999999995E-5</v>
      </c>
      <c r="E1331">
        <v>-2.4740000000000001E-3</v>
      </c>
      <c r="F1331">
        <v>-1.15E-4</v>
      </c>
      <c r="G1331">
        <v>0</v>
      </c>
      <c r="H1331">
        <v>-3.0000000000000001E-6</v>
      </c>
      <c r="I1331">
        <v>-5.8200000000000005E-4</v>
      </c>
      <c r="J1331">
        <v>-2.8337999999999999E-2</v>
      </c>
      <c r="K1331">
        <v>-3.0000000000000001E-6</v>
      </c>
      <c r="L1331">
        <f>N1331-M1331</f>
        <v>-87.897683999999984</v>
      </c>
      <c r="M1331">
        <v>6.5699999998969361E-4</v>
      </c>
      <c r="N1331">
        <v>-87.897026999999994</v>
      </c>
    </row>
    <row r="1332" spans="1:14" x14ac:dyDescent="0.2">
      <c r="A1332">
        <v>6.6550000000000002</v>
      </c>
      <c r="C1332">
        <v>-5.3000000000000001E-5</v>
      </c>
      <c r="D1332">
        <v>8.3999999999999995E-5</v>
      </c>
      <c r="E1332">
        <v>-2.4740000000000001E-3</v>
      </c>
      <c r="F1332">
        <v>-1.15E-4</v>
      </c>
      <c r="G1332">
        <v>0</v>
      </c>
      <c r="H1332">
        <v>-3.0000000000000001E-6</v>
      </c>
      <c r="I1332">
        <v>-5.8200000000000005E-4</v>
      </c>
      <c r="J1332">
        <v>-2.8337999999999999E-2</v>
      </c>
      <c r="K1332">
        <v>-3.0000000000000001E-6</v>
      </c>
      <c r="L1332">
        <f>N1332-M1332</f>
        <v>-87.897683999999984</v>
      </c>
      <c r="M1332">
        <v>6.5699999998969361E-4</v>
      </c>
      <c r="N1332">
        <v>-87.897026999999994</v>
      </c>
    </row>
    <row r="1333" spans="1:14" x14ac:dyDescent="0.2">
      <c r="A1333">
        <v>6.66</v>
      </c>
      <c r="C1333">
        <v>-5.3000000000000001E-5</v>
      </c>
      <c r="D1333">
        <v>8.3999999999999995E-5</v>
      </c>
      <c r="E1333">
        <v>-2.4740000000000001E-3</v>
      </c>
      <c r="F1333">
        <v>-1.15E-4</v>
      </c>
      <c r="G1333">
        <v>0</v>
      </c>
      <c r="H1333">
        <v>-3.0000000000000001E-6</v>
      </c>
      <c r="I1333">
        <v>-5.8200000000000005E-4</v>
      </c>
      <c r="J1333">
        <v>-2.8337999999999999E-2</v>
      </c>
      <c r="K1333">
        <v>-3.0000000000000001E-6</v>
      </c>
      <c r="L1333">
        <f>N1333-M1333</f>
        <v>-87.897683999999984</v>
      </c>
      <c r="M1333">
        <v>6.5699999998969361E-4</v>
      </c>
      <c r="N1333">
        <v>-87.897026999999994</v>
      </c>
    </row>
    <row r="1334" spans="1:14" x14ac:dyDescent="0.2">
      <c r="A1334">
        <v>6.665</v>
      </c>
      <c r="C1334">
        <v>-5.3999999999999998E-5</v>
      </c>
      <c r="D1334">
        <v>8.3999999999999995E-5</v>
      </c>
      <c r="E1334">
        <v>-2.4740000000000001E-3</v>
      </c>
      <c r="F1334">
        <v>-1.15E-4</v>
      </c>
      <c r="G1334">
        <v>0</v>
      </c>
      <c r="H1334">
        <v>-3.0000000000000001E-6</v>
      </c>
      <c r="I1334">
        <v>-5.8200000000000005E-4</v>
      </c>
      <c r="J1334">
        <v>-2.8337999999999999E-2</v>
      </c>
      <c r="K1334">
        <v>-3.0000000000000001E-6</v>
      </c>
      <c r="L1334">
        <f>N1334-M1334</f>
        <v>-87.897684999999996</v>
      </c>
      <c r="M1334">
        <v>6.5699999998969361E-4</v>
      </c>
      <c r="N1334">
        <v>-87.897028000000006</v>
      </c>
    </row>
    <row r="1335" spans="1:14" x14ac:dyDescent="0.2">
      <c r="A1335">
        <v>6.67</v>
      </c>
      <c r="C1335">
        <v>-5.3999999999999998E-5</v>
      </c>
      <c r="D1335">
        <v>8.3999999999999995E-5</v>
      </c>
      <c r="E1335">
        <v>-2.4740000000000001E-3</v>
      </c>
      <c r="F1335">
        <v>-1.15E-4</v>
      </c>
      <c r="G1335">
        <v>0</v>
      </c>
      <c r="H1335">
        <v>-3.0000000000000001E-6</v>
      </c>
      <c r="I1335">
        <v>-5.8200000000000005E-4</v>
      </c>
      <c r="J1335">
        <v>-2.8337999999999999E-2</v>
      </c>
      <c r="K1335">
        <v>-3.0000000000000001E-6</v>
      </c>
      <c r="L1335">
        <f>N1335-M1335</f>
        <v>-87.897684999999996</v>
      </c>
      <c r="M1335">
        <v>6.5699999998969361E-4</v>
      </c>
      <c r="N1335">
        <v>-87.897028000000006</v>
      </c>
    </row>
    <row r="1336" spans="1:14" x14ac:dyDescent="0.2">
      <c r="A1336">
        <v>6.6749999999999998</v>
      </c>
      <c r="C1336">
        <v>-5.3999999999999998E-5</v>
      </c>
      <c r="D1336">
        <v>8.3999999999999995E-5</v>
      </c>
      <c r="E1336">
        <v>-2.4740000000000001E-3</v>
      </c>
      <c r="F1336">
        <v>-1.15E-4</v>
      </c>
      <c r="G1336">
        <v>0</v>
      </c>
      <c r="H1336">
        <v>-3.0000000000000001E-6</v>
      </c>
      <c r="I1336">
        <v>-5.8200000000000005E-4</v>
      </c>
      <c r="J1336">
        <v>-2.8337999999999999E-2</v>
      </c>
      <c r="K1336">
        <v>-3.0000000000000001E-6</v>
      </c>
      <c r="L1336">
        <f>N1336-M1336</f>
        <v>-87.897684999999996</v>
      </c>
      <c r="M1336">
        <v>6.5699999998969361E-4</v>
      </c>
      <c r="N1336">
        <v>-87.897028000000006</v>
      </c>
    </row>
    <row r="1337" spans="1:14" x14ac:dyDescent="0.2">
      <c r="A1337">
        <v>6.68</v>
      </c>
      <c r="C1337">
        <v>-5.3999999999999998E-5</v>
      </c>
      <c r="D1337">
        <v>8.3999999999999995E-5</v>
      </c>
      <c r="E1337">
        <v>-2.4740000000000001E-3</v>
      </c>
      <c r="F1337">
        <v>-1.15E-4</v>
      </c>
      <c r="G1337">
        <v>0</v>
      </c>
      <c r="H1337">
        <v>-3.0000000000000001E-6</v>
      </c>
      <c r="I1337">
        <v>-5.8200000000000005E-4</v>
      </c>
      <c r="J1337">
        <v>-2.8337999999999999E-2</v>
      </c>
      <c r="K1337">
        <v>-3.0000000000000001E-6</v>
      </c>
      <c r="L1337">
        <f>N1337-M1337</f>
        <v>-87.897684999999996</v>
      </c>
      <c r="M1337">
        <v>6.5699999998969361E-4</v>
      </c>
      <c r="N1337">
        <v>-87.897028000000006</v>
      </c>
    </row>
    <row r="1338" spans="1:14" x14ac:dyDescent="0.2">
      <c r="A1338">
        <v>6.6849999999999996</v>
      </c>
      <c r="C1338">
        <v>-5.3999999999999998E-5</v>
      </c>
      <c r="D1338">
        <v>8.3999999999999995E-5</v>
      </c>
      <c r="E1338">
        <v>-2.4740000000000001E-3</v>
      </c>
      <c r="F1338">
        <v>-1.15E-4</v>
      </c>
      <c r="G1338">
        <v>0</v>
      </c>
      <c r="H1338">
        <v>-3.0000000000000001E-6</v>
      </c>
      <c r="I1338">
        <v>-5.8200000000000005E-4</v>
      </c>
      <c r="J1338">
        <v>-2.8339E-2</v>
      </c>
      <c r="K1338">
        <v>-3.0000000000000001E-6</v>
      </c>
      <c r="L1338">
        <f>N1338-M1338</f>
        <v>-87.897685999999993</v>
      </c>
      <c r="M1338">
        <v>6.5699999998969361E-4</v>
      </c>
      <c r="N1338">
        <v>-87.897029000000003</v>
      </c>
    </row>
    <row r="1339" spans="1:14" x14ac:dyDescent="0.2">
      <c r="A1339">
        <v>6.69</v>
      </c>
      <c r="C1339">
        <v>-5.3999999999999998E-5</v>
      </c>
      <c r="D1339">
        <v>8.3999999999999995E-5</v>
      </c>
      <c r="E1339">
        <v>-2.4740000000000001E-3</v>
      </c>
      <c r="F1339">
        <v>-1.15E-4</v>
      </c>
      <c r="G1339">
        <v>0</v>
      </c>
      <c r="H1339">
        <v>-3.0000000000000001E-6</v>
      </c>
      <c r="I1339">
        <v>-5.8200000000000005E-4</v>
      </c>
      <c r="J1339">
        <v>-2.8339E-2</v>
      </c>
      <c r="K1339">
        <v>-3.0000000000000001E-6</v>
      </c>
      <c r="L1339">
        <f>N1339-M1339</f>
        <v>-87.897685999999993</v>
      </c>
      <c r="M1339">
        <v>6.5699999998969361E-4</v>
      </c>
      <c r="N1339">
        <v>-87.897029000000003</v>
      </c>
    </row>
    <row r="1340" spans="1:14" x14ac:dyDescent="0.2">
      <c r="A1340">
        <v>6.6950000000000003</v>
      </c>
      <c r="C1340">
        <v>-5.3999999999999998E-5</v>
      </c>
      <c r="D1340">
        <v>8.3999999999999995E-5</v>
      </c>
      <c r="E1340">
        <v>-2.4740000000000001E-3</v>
      </c>
      <c r="F1340">
        <v>-1.15E-4</v>
      </c>
      <c r="G1340">
        <v>0</v>
      </c>
      <c r="H1340">
        <v>-3.0000000000000001E-6</v>
      </c>
      <c r="I1340">
        <v>-5.8200000000000005E-4</v>
      </c>
      <c r="J1340">
        <v>-2.8339E-2</v>
      </c>
      <c r="K1340">
        <v>-3.0000000000000001E-6</v>
      </c>
      <c r="L1340">
        <f>N1340-M1340</f>
        <v>-87.897685999999993</v>
      </c>
      <c r="M1340">
        <v>6.5699999998969361E-4</v>
      </c>
      <c r="N1340">
        <v>-87.897029000000003</v>
      </c>
    </row>
    <row r="1341" spans="1:14" x14ac:dyDescent="0.2">
      <c r="A1341">
        <v>6.7</v>
      </c>
      <c r="C1341">
        <v>-5.3999999999999998E-5</v>
      </c>
      <c r="D1341">
        <v>8.3999999999999995E-5</v>
      </c>
      <c r="E1341">
        <v>-2.4740000000000001E-3</v>
      </c>
      <c r="F1341">
        <v>-1.15E-4</v>
      </c>
      <c r="G1341">
        <v>0</v>
      </c>
      <c r="H1341">
        <v>-3.0000000000000001E-6</v>
      </c>
      <c r="I1341">
        <v>-5.8200000000000005E-4</v>
      </c>
      <c r="J1341">
        <v>-2.8339E-2</v>
      </c>
      <c r="K1341">
        <v>-3.0000000000000001E-6</v>
      </c>
      <c r="L1341">
        <f>N1341-M1341</f>
        <v>-87.897686999999991</v>
      </c>
      <c r="M1341">
        <v>6.5699999998969361E-4</v>
      </c>
      <c r="N1341">
        <v>-87.897030000000001</v>
      </c>
    </row>
    <row r="1342" spans="1:14" x14ac:dyDescent="0.2">
      <c r="A1342">
        <v>6.7050000000000001</v>
      </c>
      <c r="C1342">
        <v>-5.3999999999999998E-5</v>
      </c>
      <c r="D1342">
        <v>8.3999999999999995E-5</v>
      </c>
      <c r="E1342">
        <v>-2.4740000000000001E-3</v>
      </c>
      <c r="F1342">
        <v>-1.15E-4</v>
      </c>
      <c r="G1342">
        <v>0</v>
      </c>
      <c r="H1342">
        <v>-3.0000000000000001E-6</v>
      </c>
      <c r="I1342">
        <v>-5.8200000000000005E-4</v>
      </c>
      <c r="J1342">
        <v>-2.8339E-2</v>
      </c>
      <c r="K1342">
        <v>-3.0000000000000001E-6</v>
      </c>
      <c r="L1342">
        <f>N1342-M1342</f>
        <v>-87.897686999999991</v>
      </c>
      <c r="M1342">
        <v>6.5699999998969361E-4</v>
      </c>
      <c r="N1342">
        <v>-87.897030000000001</v>
      </c>
    </row>
    <row r="1343" spans="1:14" x14ac:dyDescent="0.2">
      <c r="A1343">
        <v>6.71</v>
      </c>
      <c r="C1343">
        <v>-5.3999999999999998E-5</v>
      </c>
      <c r="D1343">
        <v>8.3999999999999995E-5</v>
      </c>
      <c r="E1343">
        <v>-2.4740000000000001E-3</v>
      </c>
      <c r="F1343">
        <v>-1.15E-4</v>
      </c>
      <c r="G1343">
        <v>0</v>
      </c>
      <c r="H1343">
        <v>-3.0000000000000001E-6</v>
      </c>
      <c r="I1343">
        <v>-5.8200000000000005E-4</v>
      </c>
      <c r="J1343">
        <v>-2.8339E-2</v>
      </c>
      <c r="K1343">
        <v>-3.0000000000000001E-6</v>
      </c>
      <c r="L1343">
        <f>N1343-M1343</f>
        <v>-87.897686999999991</v>
      </c>
      <c r="M1343">
        <v>6.5699999998969361E-4</v>
      </c>
      <c r="N1343">
        <v>-87.897030000000001</v>
      </c>
    </row>
    <row r="1344" spans="1:14" x14ac:dyDescent="0.2">
      <c r="A1344">
        <v>6.7149999999999999</v>
      </c>
      <c r="C1344">
        <v>-5.3999999999999998E-5</v>
      </c>
      <c r="D1344">
        <v>8.3999999999999995E-5</v>
      </c>
      <c r="E1344">
        <v>-2.4740000000000001E-3</v>
      </c>
      <c r="F1344">
        <v>-1.15E-4</v>
      </c>
      <c r="G1344">
        <v>0</v>
      </c>
      <c r="H1344">
        <v>-3.0000000000000001E-6</v>
      </c>
      <c r="I1344">
        <v>-5.8200000000000005E-4</v>
      </c>
      <c r="J1344">
        <v>-2.8339E-2</v>
      </c>
      <c r="K1344">
        <v>-3.0000000000000001E-6</v>
      </c>
      <c r="L1344">
        <f>N1344-M1344</f>
        <v>-87.897686999999991</v>
      </c>
      <c r="M1344">
        <v>6.5699999998969361E-4</v>
      </c>
      <c r="N1344">
        <v>-87.897030000000001</v>
      </c>
    </row>
    <row r="1345" spans="1:14" x14ac:dyDescent="0.2">
      <c r="A1345">
        <v>6.72</v>
      </c>
      <c r="C1345">
        <v>-5.3999999999999998E-5</v>
      </c>
      <c r="D1345">
        <v>8.3999999999999995E-5</v>
      </c>
      <c r="E1345">
        <v>-2.4740000000000001E-3</v>
      </c>
      <c r="F1345">
        <v>-1.15E-4</v>
      </c>
      <c r="G1345">
        <v>0</v>
      </c>
      <c r="H1345">
        <v>-3.0000000000000001E-6</v>
      </c>
      <c r="I1345">
        <v>-5.8200000000000005E-4</v>
      </c>
      <c r="J1345">
        <v>-2.8339E-2</v>
      </c>
      <c r="K1345">
        <v>-3.0000000000000001E-6</v>
      </c>
      <c r="L1345">
        <f>N1345-M1345</f>
        <v>-87.897687999999988</v>
      </c>
      <c r="M1345">
        <v>6.5699999998969361E-4</v>
      </c>
      <c r="N1345">
        <v>-87.897030999999998</v>
      </c>
    </row>
    <row r="1346" spans="1:14" x14ac:dyDescent="0.2">
      <c r="A1346">
        <v>6.7249999999999996</v>
      </c>
      <c r="C1346">
        <v>-5.3999999999999998E-5</v>
      </c>
      <c r="D1346">
        <v>8.3999999999999995E-5</v>
      </c>
      <c r="E1346">
        <v>-2.4740000000000001E-3</v>
      </c>
      <c r="F1346">
        <v>-1.15E-4</v>
      </c>
      <c r="G1346">
        <v>0</v>
      </c>
      <c r="H1346">
        <v>-3.0000000000000001E-6</v>
      </c>
      <c r="I1346">
        <v>-5.8200000000000005E-4</v>
      </c>
      <c r="J1346">
        <v>-2.8339E-2</v>
      </c>
      <c r="K1346">
        <v>-3.0000000000000001E-6</v>
      </c>
      <c r="L1346">
        <f>N1346-M1346</f>
        <v>-87.897687999999988</v>
      </c>
      <c r="M1346">
        <v>6.5699999998969361E-4</v>
      </c>
      <c r="N1346">
        <v>-87.897030999999998</v>
      </c>
    </row>
    <row r="1347" spans="1:14" x14ac:dyDescent="0.2">
      <c r="A1347">
        <v>6.73</v>
      </c>
      <c r="C1347">
        <v>-5.3999999999999998E-5</v>
      </c>
      <c r="D1347">
        <v>8.3999999999999995E-5</v>
      </c>
      <c r="E1347">
        <v>-2.4740000000000001E-3</v>
      </c>
      <c r="F1347">
        <v>-1.15E-4</v>
      </c>
      <c r="G1347">
        <v>0</v>
      </c>
      <c r="H1347">
        <v>-3.0000000000000001E-6</v>
      </c>
      <c r="I1347">
        <v>-5.8200000000000005E-4</v>
      </c>
      <c r="J1347">
        <v>-2.8339E-2</v>
      </c>
      <c r="K1347">
        <v>-3.0000000000000001E-6</v>
      </c>
      <c r="L1347">
        <f>N1347-M1347</f>
        <v>-87.897687999999988</v>
      </c>
      <c r="M1347">
        <v>6.5699999998969361E-4</v>
      </c>
      <c r="N1347">
        <v>-87.897030999999998</v>
      </c>
    </row>
    <row r="1348" spans="1:14" x14ac:dyDescent="0.2">
      <c r="A1348">
        <v>6.7350000000000003</v>
      </c>
      <c r="C1348">
        <v>-5.3999999999999998E-5</v>
      </c>
      <c r="D1348">
        <v>8.3999999999999995E-5</v>
      </c>
      <c r="E1348">
        <v>-2.4740000000000001E-3</v>
      </c>
      <c r="F1348">
        <v>-1.15E-4</v>
      </c>
      <c r="G1348">
        <v>0</v>
      </c>
      <c r="H1348">
        <v>-3.0000000000000001E-6</v>
      </c>
      <c r="I1348">
        <v>-5.8200000000000005E-4</v>
      </c>
      <c r="J1348">
        <v>-2.8339E-2</v>
      </c>
      <c r="K1348">
        <v>-3.0000000000000001E-6</v>
      </c>
      <c r="L1348">
        <f>N1348-M1348</f>
        <v>-87.897687999999988</v>
      </c>
      <c r="M1348">
        <v>6.5699999998969361E-4</v>
      </c>
      <c r="N1348">
        <v>-87.897030999999998</v>
      </c>
    </row>
    <row r="1349" spans="1:14" x14ac:dyDescent="0.2">
      <c r="A1349">
        <v>6.74</v>
      </c>
      <c r="C1349">
        <v>-5.3999999999999998E-5</v>
      </c>
      <c r="D1349">
        <v>8.3999999999999995E-5</v>
      </c>
      <c r="E1349">
        <v>-2.4740000000000001E-3</v>
      </c>
      <c r="F1349">
        <v>-1.15E-4</v>
      </c>
      <c r="G1349">
        <v>0</v>
      </c>
      <c r="H1349">
        <v>-3.0000000000000001E-6</v>
      </c>
      <c r="I1349">
        <v>-5.8200000000000005E-4</v>
      </c>
      <c r="J1349">
        <v>-2.8339E-2</v>
      </c>
      <c r="K1349">
        <v>-3.0000000000000001E-6</v>
      </c>
      <c r="L1349">
        <f>N1349-M1349</f>
        <v>-87.897688999999986</v>
      </c>
      <c r="M1349">
        <v>6.5699999998969361E-4</v>
      </c>
      <c r="N1349">
        <v>-87.897031999999996</v>
      </c>
    </row>
    <row r="1350" spans="1:14" x14ac:dyDescent="0.2">
      <c r="A1350">
        <v>6.7450000000000001</v>
      </c>
      <c r="C1350">
        <v>-5.3999999999999998E-5</v>
      </c>
      <c r="D1350">
        <v>8.3999999999999995E-5</v>
      </c>
      <c r="E1350">
        <v>-2.4740000000000001E-3</v>
      </c>
      <c r="F1350">
        <v>-1.15E-4</v>
      </c>
      <c r="G1350">
        <v>0</v>
      </c>
      <c r="H1350">
        <v>-3.0000000000000001E-6</v>
      </c>
      <c r="I1350">
        <v>-5.8200000000000005E-4</v>
      </c>
      <c r="J1350">
        <v>-2.8339E-2</v>
      </c>
      <c r="K1350">
        <v>-3.0000000000000001E-6</v>
      </c>
      <c r="L1350">
        <f>N1350-M1350</f>
        <v>-87.897688999999986</v>
      </c>
      <c r="M1350">
        <v>6.5699999998969361E-4</v>
      </c>
      <c r="N1350">
        <v>-87.897031999999996</v>
      </c>
    </row>
    <row r="1351" spans="1:14" x14ac:dyDescent="0.2">
      <c r="A1351">
        <v>6.75</v>
      </c>
      <c r="C1351">
        <v>-5.3999999999999998E-5</v>
      </c>
      <c r="D1351">
        <v>8.3999999999999995E-5</v>
      </c>
      <c r="E1351">
        <v>-2.4740000000000001E-3</v>
      </c>
      <c r="F1351">
        <v>-1.15E-4</v>
      </c>
      <c r="G1351">
        <v>0</v>
      </c>
      <c r="H1351">
        <v>-3.0000000000000001E-6</v>
      </c>
      <c r="I1351">
        <v>-5.8200000000000005E-4</v>
      </c>
      <c r="J1351">
        <v>-2.8339E-2</v>
      </c>
      <c r="K1351">
        <v>-3.0000000000000001E-6</v>
      </c>
      <c r="L1351">
        <f>N1351-M1351</f>
        <v>-87.897688999999986</v>
      </c>
      <c r="M1351">
        <v>6.5699999998969361E-4</v>
      </c>
      <c r="N1351">
        <v>-87.897031999999996</v>
      </c>
    </row>
    <row r="1352" spans="1:14" x14ac:dyDescent="0.2">
      <c r="A1352">
        <v>6.7549999999999999</v>
      </c>
      <c r="C1352">
        <v>-5.3999999999999998E-5</v>
      </c>
      <c r="D1352">
        <v>8.3999999999999995E-5</v>
      </c>
      <c r="E1352">
        <v>-2.4740000000000001E-3</v>
      </c>
      <c r="F1352">
        <v>-1.15E-4</v>
      </c>
      <c r="G1352">
        <v>0</v>
      </c>
      <c r="H1352">
        <v>-3.0000000000000001E-6</v>
      </c>
      <c r="I1352">
        <v>-5.8200000000000005E-4</v>
      </c>
      <c r="J1352">
        <v>-2.8339E-2</v>
      </c>
      <c r="K1352">
        <v>-3.0000000000000001E-6</v>
      </c>
      <c r="L1352">
        <f>N1352-M1352</f>
        <v>-87.897688999999986</v>
      </c>
      <c r="M1352">
        <v>6.5699999998969361E-4</v>
      </c>
      <c r="N1352">
        <v>-87.897031999999996</v>
      </c>
    </row>
    <row r="1353" spans="1:14" x14ac:dyDescent="0.2">
      <c r="A1353">
        <v>6.76</v>
      </c>
      <c r="C1353">
        <v>-5.3999999999999998E-5</v>
      </c>
      <c r="D1353">
        <v>8.3999999999999995E-5</v>
      </c>
      <c r="E1353">
        <v>-2.4740000000000001E-3</v>
      </c>
      <c r="F1353">
        <v>-1.15E-4</v>
      </c>
      <c r="G1353">
        <v>0</v>
      </c>
      <c r="H1353">
        <v>-3.0000000000000001E-6</v>
      </c>
      <c r="I1353">
        <v>-5.8200000000000005E-4</v>
      </c>
      <c r="J1353">
        <v>-2.8339E-2</v>
      </c>
      <c r="K1353">
        <v>-3.0000000000000001E-6</v>
      </c>
      <c r="L1353">
        <f>N1353-M1353</f>
        <v>-87.897689999999983</v>
      </c>
      <c r="M1353">
        <v>6.5699999998969361E-4</v>
      </c>
      <c r="N1353">
        <v>-87.897032999999993</v>
      </c>
    </row>
    <row r="1354" spans="1:14" x14ac:dyDescent="0.2">
      <c r="A1354">
        <v>6.7649999999999997</v>
      </c>
      <c r="C1354">
        <v>-5.3999999999999998E-5</v>
      </c>
      <c r="D1354">
        <v>8.3999999999999995E-5</v>
      </c>
      <c r="E1354">
        <v>-2.4740000000000001E-3</v>
      </c>
      <c r="F1354">
        <v>-1.15E-4</v>
      </c>
      <c r="G1354">
        <v>0</v>
      </c>
      <c r="H1354">
        <v>-3.0000000000000001E-6</v>
      </c>
      <c r="I1354">
        <v>-5.8200000000000005E-4</v>
      </c>
      <c r="J1354">
        <v>-2.8339E-2</v>
      </c>
      <c r="K1354">
        <v>-3.0000000000000001E-6</v>
      </c>
      <c r="L1354">
        <f>N1354-M1354</f>
        <v>-87.897689999999983</v>
      </c>
      <c r="M1354">
        <v>6.5699999998969361E-4</v>
      </c>
      <c r="N1354">
        <v>-87.897032999999993</v>
      </c>
    </row>
    <row r="1355" spans="1:14" x14ac:dyDescent="0.2">
      <c r="A1355">
        <v>6.77</v>
      </c>
      <c r="C1355">
        <v>-5.3999999999999998E-5</v>
      </c>
      <c r="D1355">
        <v>8.3999999999999995E-5</v>
      </c>
      <c r="E1355">
        <v>-2.4740000000000001E-3</v>
      </c>
      <c r="F1355">
        <v>-1.15E-4</v>
      </c>
      <c r="G1355">
        <v>0</v>
      </c>
      <c r="H1355">
        <v>-3.0000000000000001E-6</v>
      </c>
      <c r="I1355">
        <v>-5.8200000000000005E-4</v>
      </c>
      <c r="J1355">
        <v>-2.8339E-2</v>
      </c>
      <c r="K1355">
        <v>-3.0000000000000001E-6</v>
      </c>
      <c r="L1355">
        <f>N1355-M1355</f>
        <v>-87.897689999999983</v>
      </c>
      <c r="M1355">
        <v>6.5699999998969361E-4</v>
      </c>
      <c r="N1355">
        <v>-87.897032999999993</v>
      </c>
    </row>
    <row r="1356" spans="1:14" x14ac:dyDescent="0.2">
      <c r="A1356">
        <v>6.7750000000000004</v>
      </c>
      <c r="C1356">
        <v>-5.3999999999999998E-5</v>
      </c>
      <c r="D1356">
        <v>8.3999999999999995E-5</v>
      </c>
      <c r="E1356">
        <v>-2.4740000000000001E-3</v>
      </c>
      <c r="F1356">
        <v>-1.15E-4</v>
      </c>
      <c r="G1356">
        <v>0</v>
      </c>
      <c r="H1356">
        <v>-3.0000000000000001E-6</v>
      </c>
      <c r="I1356">
        <v>-5.8200000000000005E-4</v>
      </c>
      <c r="J1356">
        <v>-2.8339E-2</v>
      </c>
      <c r="K1356">
        <v>-3.0000000000000001E-6</v>
      </c>
      <c r="L1356">
        <f>N1356-M1356</f>
        <v>-87.897690999999995</v>
      </c>
      <c r="M1356">
        <v>6.5699999998969361E-4</v>
      </c>
      <c r="N1356">
        <v>-87.897034000000005</v>
      </c>
    </row>
    <row r="1357" spans="1:14" x14ac:dyDescent="0.2">
      <c r="A1357">
        <v>6.78</v>
      </c>
      <c r="C1357">
        <v>-5.3999999999999998E-5</v>
      </c>
      <c r="D1357">
        <v>8.3999999999999995E-5</v>
      </c>
      <c r="E1357">
        <v>-2.4740000000000001E-3</v>
      </c>
      <c r="F1357">
        <v>-1.15E-4</v>
      </c>
      <c r="G1357">
        <v>0</v>
      </c>
      <c r="H1357">
        <v>-3.0000000000000001E-6</v>
      </c>
      <c r="I1357">
        <v>-5.8200000000000005E-4</v>
      </c>
      <c r="J1357">
        <v>-2.8339E-2</v>
      </c>
      <c r="K1357">
        <v>-3.0000000000000001E-6</v>
      </c>
      <c r="L1357">
        <f>N1357-M1357</f>
        <v>-87.897690999999995</v>
      </c>
      <c r="M1357">
        <v>6.5699999998969361E-4</v>
      </c>
      <c r="N1357">
        <v>-87.897034000000005</v>
      </c>
    </row>
    <row r="1358" spans="1:14" x14ac:dyDescent="0.2">
      <c r="A1358">
        <v>6.7850000000000001</v>
      </c>
      <c r="C1358">
        <v>-5.3999999999999998E-5</v>
      </c>
      <c r="D1358">
        <v>8.3999999999999995E-5</v>
      </c>
      <c r="E1358">
        <v>-2.4740000000000001E-3</v>
      </c>
      <c r="F1358">
        <v>-1.15E-4</v>
      </c>
      <c r="G1358">
        <v>0</v>
      </c>
      <c r="H1358">
        <v>-3.0000000000000001E-6</v>
      </c>
      <c r="I1358">
        <v>-5.8200000000000005E-4</v>
      </c>
      <c r="J1358">
        <v>-2.8339E-2</v>
      </c>
      <c r="K1358">
        <v>-3.0000000000000001E-6</v>
      </c>
      <c r="L1358">
        <f>N1358-M1358</f>
        <v>-87.897690999999995</v>
      </c>
      <c r="M1358">
        <v>6.5699999998969361E-4</v>
      </c>
      <c r="N1358">
        <v>-87.897034000000005</v>
      </c>
    </row>
    <row r="1359" spans="1:14" x14ac:dyDescent="0.2">
      <c r="A1359">
        <v>6.79</v>
      </c>
      <c r="C1359">
        <v>-5.3999999999999998E-5</v>
      </c>
      <c r="D1359">
        <v>8.3999999999999995E-5</v>
      </c>
      <c r="E1359">
        <v>-2.4740000000000001E-3</v>
      </c>
      <c r="F1359">
        <v>-1.15E-4</v>
      </c>
      <c r="G1359">
        <v>0</v>
      </c>
      <c r="H1359">
        <v>-3.0000000000000001E-6</v>
      </c>
      <c r="I1359">
        <v>-5.8200000000000005E-4</v>
      </c>
      <c r="J1359">
        <v>-2.8339E-2</v>
      </c>
      <c r="K1359">
        <v>-3.0000000000000001E-6</v>
      </c>
      <c r="L1359">
        <f>N1359-M1359</f>
        <v>-87.897690999999995</v>
      </c>
      <c r="M1359">
        <v>6.5699999998969361E-4</v>
      </c>
      <c r="N1359">
        <v>-87.897034000000005</v>
      </c>
    </row>
    <row r="1360" spans="1:14" x14ac:dyDescent="0.2">
      <c r="A1360">
        <v>6.7949999999999999</v>
      </c>
      <c r="C1360">
        <v>-5.3999999999999998E-5</v>
      </c>
      <c r="D1360">
        <v>8.3999999999999995E-5</v>
      </c>
      <c r="E1360">
        <v>-2.4740000000000001E-3</v>
      </c>
      <c r="F1360">
        <v>-1.15E-4</v>
      </c>
      <c r="G1360">
        <v>0</v>
      </c>
      <c r="H1360">
        <v>-3.0000000000000001E-6</v>
      </c>
      <c r="I1360">
        <v>-5.8200000000000005E-4</v>
      </c>
      <c r="J1360">
        <v>-2.8340000000000001E-2</v>
      </c>
      <c r="K1360">
        <v>-3.0000000000000001E-6</v>
      </c>
      <c r="L1360">
        <f>N1360-M1360</f>
        <v>-87.897691999999992</v>
      </c>
      <c r="M1360">
        <v>6.5699999998969361E-4</v>
      </c>
      <c r="N1360">
        <v>-87.897035000000002</v>
      </c>
    </row>
    <row r="1361" spans="1:14" x14ac:dyDescent="0.2">
      <c r="A1361">
        <v>6.8</v>
      </c>
      <c r="C1361">
        <v>-5.3999999999999998E-5</v>
      </c>
      <c r="D1361">
        <v>8.3999999999999995E-5</v>
      </c>
      <c r="E1361">
        <v>-2.4740000000000001E-3</v>
      </c>
      <c r="F1361">
        <v>-1.15E-4</v>
      </c>
      <c r="G1361">
        <v>0</v>
      </c>
      <c r="H1361">
        <v>-3.0000000000000001E-6</v>
      </c>
      <c r="I1361">
        <v>-5.8200000000000005E-4</v>
      </c>
      <c r="J1361">
        <v>-2.8340000000000001E-2</v>
      </c>
      <c r="K1361">
        <v>-3.0000000000000001E-6</v>
      </c>
      <c r="L1361">
        <f>N1361-M1361</f>
        <v>-87.897691999999992</v>
      </c>
      <c r="M1361">
        <v>6.5699999998969361E-4</v>
      </c>
      <c r="N1361">
        <v>-87.897035000000002</v>
      </c>
    </row>
    <row r="1362" spans="1:14" x14ac:dyDescent="0.2">
      <c r="A1362">
        <v>6.8049999999999997</v>
      </c>
      <c r="C1362">
        <v>-5.5000000000000002E-5</v>
      </c>
      <c r="D1362">
        <v>8.3999999999999995E-5</v>
      </c>
      <c r="E1362">
        <v>-2.4740000000000001E-3</v>
      </c>
      <c r="F1362">
        <v>-1.15E-4</v>
      </c>
      <c r="G1362">
        <v>0</v>
      </c>
      <c r="H1362">
        <v>-3.0000000000000001E-6</v>
      </c>
      <c r="I1362">
        <v>-5.8200000000000005E-4</v>
      </c>
      <c r="J1362">
        <v>-2.8340000000000001E-2</v>
      </c>
      <c r="K1362">
        <v>-3.0000000000000001E-6</v>
      </c>
      <c r="L1362">
        <f>N1362-M1362</f>
        <v>-87.897691999999992</v>
      </c>
      <c r="M1362">
        <v>6.5699999998969361E-4</v>
      </c>
      <c r="N1362">
        <v>-87.897035000000002</v>
      </c>
    </row>
    <row r="1363" spans="1:14" x14ac:dyDescent="0.2">
      <c r="A1363">
        <v>6.81</v>
      </c>
      <c r="C1363">
        <v>-5.5000000000000002E-5</v>
      </c>
      <c r="D1363">
        <v>8.3999999999999995E-5</v>
      </c>
      <c r="E1363">
        <v>-2.4740000000000001E-3</v>
      </c>
      <c r="F1363">
        <v>-1.15E-4</v>
      </c>
      <c r="G1363">
        <v>0</v>
      </c>
      <c r="H1363">
        <v>-3.0000000000000001E-6</v>
      </c>
      <c r="I1363">
        <v>-5.8200000000000005E-4</v>
      </c>
      <c r="J1363">
        <v>-2.8340000000000001E-2</v>
      </c>
      <c r="K1363">
        <v>-3.0000000000000001E-6</v>
      </c>
      <c r="L1363">
        <f>N1363-M1363</f>
        <v>-87.897691999999992</v>
      </c>
      <c r="M1363">
        <v>6.5699999998969361E-4</v>
      </c>
      <c r="N1363">
        <v>-87.897035000000002</v>
      </c>
    </row>
    <row r="1364" spans="1:14" x14ac:dyDescent="0.2">
      <c r="A1364">
        <v>6.8150000000000004</v>
      </c>
      <c r="C1364">
        <v>-5.5000000000000002E-5</v>
      </c>
      <c r="D1364">
        <v>8.3999999999999995E-5</v>
      </c>
      <c r="E1364">
        <v>-2.4740000000000001E-3</v>
      </c>
      <c r="F1364">
        <v>-1.15E-4</v>
      </c>
      <c r="G1364">
        <v>0</v>
      </c>
      <c r="H1364">
        <v>-3.0000000000000001E-6</v>
      </c>
      <c r="I1364">
        <v>-5.8200000000000005E-4</v>
      </c>
      <c r="J1364">
        <v>-2.8340000000000001E-2</v>
      </c>
      <c r="K1364">
        <v>-3.0000000000000001E-6</v>
      </c>
      <c r="L1364">
        <f>N1364-M1364</f>
        <v>-87.89769299999999</v>
      </c>
      <c r="M1364">
        <v>6.5699999998969361E-4</v>
      </c>
      <c r="N1364">
        <v>-87.897036</v>
      </c>
    </row>
    <row r="1365" spans="1:14" x14ac:dyDescent="0.2">
      <c r="A1365">
        <v>6.82</v>
      </c>
      <c r="C1365">
        <v>-5.5000000000000002E-5</v>
      </c>
      <c r="D1365">
        <v>8.3999999999999995E-5</v>
      </c>
      <c r="E1365">
        <v>-2.4740000000000001E-3</v>
      </c>
      <c r="F1365">
        <v>-1.15E-4</v>
      </c>
      <c r="G1365">
        <v>0</v>
      </c>
      <c r="H1365">
        <v>-3.0000000000000001E-6</v>
      </c>
      <c r="I1365">
        <v>-5.8200000000000005E-4</v>
      </c>
      <c r="J1365">
        <v>-2.8340000000000001E-2</v>
      </c>
      <c r="K1365">
        <v>-3.0000000000000001E-6</v>
      </c>
      <c r="L1365">
        <f>N1365-M1365</f>
        <v>-87.89769299999999</v>
      </c>
      <c r="M1365">
        <v>6.5699999998969361E-4</v>
      </c>
      <c r="N1365">
        <v>-87.897036</v>
      </c>
    </row>
    <row r="1366" spans="1:14" x14ac:dyDescent="0.2">
      <c r="A1366">
        <v>6.8250000000000002</v>
      </c>
      <c r="C1366">
        <v>-5.5000000000000002E-5</v>
      </c>
      <c r="D1366">
        <v>8.3999999999999995E-5</v>
      </c>
      <c r="E1366">
        <v>-2.4740000000000001E-3</v>
      </c>
      <c r="F1366">
        <v>-1.15E-4</v>
      </c>
      <c r="G1366">
        <v>0</v>
      </c>
      <c r="H1366">
        <v>-3.0000000000000001E-6</v>
      </c>
      <c r="I1366">
        <v>-5.8200000000000005E-4</v>
      </c>
      <c r="J1366">
        <v>-2.8340000000000001E-2</v>
      </c>
      <c r="K1366">
        <v>-3.0000000000000001E-6</v>
      </c>
      <c r="L1366">
        <f>N1366-M1366</f>
        <v>-87.89769299999999</v>
      </c>
      <c r="M1366">
        <v>6.5699999998969361E-4</v>
      </c>
      <c r="N1366">
        <v>-87.897036</v>
      </c>
    </row>
    <row r="1367" spans="1:14" x14ac:dyDescent="0.2">
      <c r="A1367">
        <v>6.83</v>
      </c>
      <c r="C1367">
        <v>-5.5000000000000002E-5</v>
      </c>
      <c r="D1367">
        <v>8.3999999999999995E-5</v>
      </c>
      <c r="E1367">
        <v>-2.4740000000000001E-3</v>
      </c>
      <c r="F1367">
        <v>-1.15E-4</v>
      </c>
      <c r="G1367">
        <v>0</v>
      </c>
      <c r="H1367">
        <v>-3.0000000000000001E-6</v>
      </c>
      <c r="I1367">
        <v>-5.8100000000000003E-4</v>
      </c>
      <c r="J1367">
        <v>-2.8340000000000001E-2</v>
      </c>
      <c r="K1367">
        <v>-3.0000000000000001E-6</v>
      </c>
      <c r="L1367">
        <f>N1367-M1367</f>
        <v>-87.897693999999987</v>
      </c>
      <c r="M1367">
        <v>6.5699999998969361E-4</v>
      </c>
      <c r="N1367">
        <v>-87.897036999999997</v>
      </c>
    </row>
    <row r="1368" spans="1:14" x14ac:dyDescent="0.2">
      <c r="A1368">
        <v>6.835</v>
      </c>
      <c r="C1368">
        <v>-5.5000000000000002E-5</v>
      </c>
      <c r="D1368">
        <v>8.3999999999999995E-5</v>
      </c>
      <c r="E1368">
        <v>-2.4740000000000001E-3</v>
      </c>
      <c r="F1368">
        <v>-1.15E-4</v>
      </c>
      <c r="G1368">
        <v>0</v>
      </c>
      <c r="H1368">
        <v>-3.0000000000000001E-6</v>
      </c>
      <c r="I1368">
        <v>-5.8100000000000003E-4</v>
      </c>
      <c r="J1368">
        <v>-2.8340000000000001E-2</v>
      </c>
      <c r="K1368">
        <v>-3.0000000000000001E-6</v>
      </c>
      <c r="L1368">
        <f>N1368-M1368</f>
        <v>-87.897693999999987</v>
      </c>
      <c r="M1368">
        <v>6.5699999998969361E-4</v>
      </c>
      <c r="N1368">
        <v>-87.897036999999997</v>
      </c>
    </row>
    <row r="1369" spans="1:14" x14ac:dyDescent="0.2">
      <c r="A1369">
        <v>6.84</v>
      </c>
      <c r="C1369">
        <v>-5.5000000000000002E-5</v>
      </c>
      <c r="D1369">
        <v>8.3999999999999995E-5</v>
      </c>
      <c r="E1369">
        <v>-2.4740000000000001E-3</v>
      </c>
      <c r="F1369">
        <v>-1.15E-4</v>
      </c>
      <c r="G1369">
        <v>0</v>
      </c>
      <c r="H1369">
        <v>-3.0000000000000001E-6</v>
      </c>
      <c r="I1369">
        <v>-5.8100000000000003E-4</v>
      </c>
      <c r="J1369">
        <v>-2.8340000000000001E-2</v>
      </c>
      <c r="K1369">
        <v>-3.0000000000000001E-6</v>
      </c>
      <c r="L1369">
        <f>N1369-M1369</f>
        <v>-87.897693999999987</v>
      </c>
      <c r="M1369">
        <v>6.5699999998969361E-4</v>
      </c>
      <c r="N1369">
        <v>-87.897036999999997</v>
      </c>
    </row>
    <row r="1370" spans="1:14" x14ac:dyDescent="0.2">
      <c r="A1370">
        <v>6.8449999999999998</v>
      </c>
      <c r="C1370">
        <v>-5.5000000000000002E-5</v>
      </c>
      <c r="D1370">
        <v>8.3999999999999995E-5</v>
      </c>
      <c r="E1370">
        <v>-2.4740000000000001E-3</v>
      </c>
      <c r="F1370">
        <v>-1.15E-4</v>
      </c>
      <c r="G1370">
        <v>0</v>
      </c>
      <c r="H1370">
        <v>-3.0000000000000001E-6</v>
      </c>
      <c r="I1370">
        <v>-5.8100000000000003E-4</v>
      </c>
      <c r="J1370">
        <v>-2.8340000000000001E-2</v>
      </c>
      <c r="K1370">
        <v>-3.0000000000000001E-6</v>
      </c>
      <c r="L1370">
        <f>N1370-M1370</f>
        <v>-87.897693999999987</v>
      </c>
      <c r="M1370">
        <v>6.5699999998969361E-4</v>
      </c>
      <c r="N1370">
        <v>-87.897036999999997</v>
      </c>
    </row>
    <row r="1371" spans="1:14" x14ac:dyDescent="0.2">
      <c r="A1371">
        <v>6.85</v>
      </c>
      <c r="C1371">
        <v>-5.5000000000000002E-5</v>
      </c>
      <c r="D1371">
        <v>8.3999999999999995E-5</v>
      </c>
      <c r="E1371">
        <v>-2.4740000000000001E-3</v>
      </c>
      <c r="F1371">
        <v>-1.15E-4</v>
      </c>
      <c r="G1371">
        <v>0</v>
      </c>
      <c r="H1371">
        <v>-3.0000000000000001E-6</v>
      </c>
      <c r="I1371">
        <v>-5.8100000000000003E-4</v>
      </c>
      <c r="J1371">
        <v>-2.8340000000000001E-2</v>
      </c>
      <c r="K1371">
        <v>-3.0000000000000001E-6</v>
      </c>
      <c r="L1371">
        <f>N1371-M1371</f>
        <v>-87.897694999999985</v>
      </c>
      <c r="M1371">
        <v>6.5699999998969361E-4</v>
      </c>
      <c r="N1371">
        <v>-87.897037999999995</v>
      </c>
    </row>
    <row r="1372" spans="1:14" x14ac:dyDescent="0.2">
      <c r="A1372">
        <v>6.8550000000000004</v>
      </c>
      <c r="C1372">
        <v>-5.5000000000000002E-5</v>
      </c>
      <c r="D1372">
        <v>8.3999999999999995E-5</v>
      </c>
      <c r="E1372">
        <v>-2.4740000000000001E-3</v>
      </c>
      <c r="F1372">
        <v>-1.15E-4</v>
      </c>
      <c r="G1372">
        <v>0</v>
      </c>
      <c r="H1372">
        <v>-3.0000000000000001E-6</v>
      </c>
      <c r="I1372">
        <v>-5.8100000000000003E-4</v>
      </c>
      <c r="J1372">
        <v>-2.8340000000000001E-2</v>
      </c>
      <c r="K1372">
        <v>-3.0000000000000001E-6</v>
      </c>
      <c r="L1372">
        <f>N1372-M1372</f>
        <v>-87.897694999999985</v>
      </c>
      <c r="M1372">
        <v>6.5699999998969361E-4</v>
      </c>
      <c r="N1372">
        <v>-87.897037999999995</v>
      </c>
    </row>
    <row r="1373" spans="1:14" x14ac:dyDescent="0.2">
      <c r="A1373">
        <v>6.86</v>
      </c>
      <c r="C1373">
        <v>-5.5000000000000002E-5</v>
      </c>
      <c r="D1373">
        <v>8.3999999999999995E-5</v>
      </c>
      <c r="E1373">
        <v>-2.4740000000000001E-3</v>
      </c>
      <c r="F1373">
        <v>-1.15E-4</v>
      </c>
      <c r="G1373">
        <v>0</v>
      </c>
      <c r="H1373">
        <v>-3.0000000000000001E-6</v>
      </c>
      <c r="I1373">
        <v>-5.8100000000000003E-4</v>
      </c>
      <c r="J1373">
        <v>-2.8340000000000001E-2</v>
      </c>
      <c r="K1373">
        <v>-3.0000000000000001E-6</v>
      </c>
      <c r="L1373">
        <f>N1373-M1373</f>
        <v>-87.897694999999985</v>
      </c>
      <c r="M1373">
        <v>6.5699999998969361E-4</v>
      </c>
      <c r="N1373">
        <v>-87.897037999999995</v>
      </c>
    </row>
    <row r="1374" spans="1:14" x14ac:dyDescent="0.2">
      <c r="A1374">
        <v>6.8650000000000002</v>
      </c>
      <c r="C1374">
        <v>-5.5000000000000002E-5</v>
      </c>
      <c r="D1374">
        <v>8.3999999999999995E-5</v>
      </c>
      <c r="E1374">
        <v>-2.4740000000000001E-3</v>
      </c>
      <c r="F1374">
        <v>-1.15E-4</v>
      </c>
      <c r="G1374">
        <v>0</v>
      </c>
      <c r="H1374">
        <v>-3.0000000000000001E-6</v>
      </c>
      <c r="I1374">
        <v>-5.8100000000000003E-4</v>
      </c>
      <c r="J1374">
        <v>-2.8340000000000001E-2</v>
      </c>
      <c r="K1374">
        <v>-3.0000000000000001E-6</v>
      </c>
      <c r="L1374">
        <f>N1374-M1374</f>
        <v>-87.897694999999985</v>
      </c>
      <c r="M1374">
        <v>6.5699999998969361E-4</v>
      </c>
      <c r="N1374">
        <v>-87.897037999999995</v>
      </c>
    </row>
    <row r="1375" spans="1:14" x14ac:dyDescent="0.2">
      <c r="A1375">
        <v>6.87</v>
      </c>
      <c r="C1375">
        <v>-5.5000000000000002E-5</v>
      </c>
      <c r="D1375">
        <v>8.3999999999999995E-5</v>
      </c>
      <c r="E1375">
        <v>-2.4740000000000001E-3</v>
      </c>
      <c r="F1375">
        <v>-1.15E-4</v>
      </c>
      <c r="G1375">
        <v>0</v>
      </c>
      <c r="H1375">
        <v>-3.0000000000000001E-6</v>
      </c>
      <c r="I1375">
        <v>-5.8100000000000003E-4</v>
      </c>
      <c r="J1375">
        <v>-2.8340000000000001E-2</v>
      </c>
      <c r="K1375">
        <v>-3.0000000000000001E-6</v>
      </c>
      <c r="L1375">
        <f>N1375-M1375</f>
        <v>-87.897695999999996</v>
      </c>
      <c r="M1375">
        <v>6.5699999998969361E-4</v>
      </c>
      <c r="N1375">
        <v>-87.897039000000007</v>
      </c>
    </row>
    <row r="1376" spans="1:14" x14ac:dyDescent="0.2">
      <c r="A1376">
        <v>6.875</v>
      </c>
      <c r="C1376">
        <v>-5.5000000000000002E-5</v>
      </c>
      <c r="D1376">
        <v>8.3999999999999995E-5</v>
      </c>
      <c r="E1376">
        <v>-2.4740000000000001E-3</v>
      </c>
      <c r="F1376">
        <v>-1.15E-4</v>
      </c>
      <c r="G1376">
        <v>0</v>
      </c>
      <c r="H1376">
        <v>-3.0000000000000001E-6</v>
      </c>
      <c r="I1376">
        <v>-5.8100000000000003E-4</v>
      </c>
      <c r="J1376">
        <v>-2.8340000000000001E-2</v>
      </c>
      <c r="K1376">
        <v>-3.0000000000000001E-6</v>
      </c>
      <c r="L1376">
        <f>N1376-M1376</f>
        <v>-87.897695999999996</v>
      </c>
      <c r="M1376">
        <v>6.5699999998969361E-4</v>
      </c>
      <c r="N1376">
        <v>-87.897039000000007</v>
      </c>
    </row>
    <row r="1377" spans="1:14" x14ac:dyDescent="0.2">
      <c r="A1377">
        <v>6.88</v>
      </c>
      <c r="C1377">
        <v>-5.5000000000000002E-5</v>
      </c>
      <c r="D1377">
        <v>8.3999999999999995E-5</v>
      </c>
      <c r="E1377">
        <v>-2.4740000000000001E-3</v>
      </c>
      <c r="F1377">
        <v>-1.15E-4</v>
      </c>
      <c r="G1377">
        <v>0</v>
      </c>
      <c r="H1377">
        <v>-3.0000000000000001E-6</v>
      </c>
      <c r="I1377">
        <v>-5.8100000000000003E-4</v>
      </c>
      <c r="J1377">
        <v>-2.8340000000000001E-2</v>
      </c>
      <c r="K1377">
        <v>-3.0000000000000001E-6</v>
      </c>
      <c r="L1377">
        <f>N1377-M1377</f>
        <v>-87.897695999999996</v>
      </c>
      <c r="M1377">
        <v>6.5699999998969361E-4</v>
      </c>
      <c r="N1377">
        <v>-87.897039000000007</v>
      </c>
    </row>
    <row r="1378" spans="1:14" x14ac:dyDescent="0.2">
      <c r="A1378">
        <v>6.8849999999999998</v>
      </c>
      <c r="C1378">
        <v>-5.5000000000000002E-5</v>
      </c>
      <c r="D1378">
        <v>8.3999999999999995E-5</v>
      </c>
      <c r="E1378">
        <v>-2.4740000000000001E-3</v>
      </c>
      <c r="F1378">
        <v>-1.15E-4</v>
      </c>
      <c r="G1378">
        <v>0</v>
      </c>
      <c r="H1378">
        <v>-3.0000000000000001E-6</v>
      </c>
      <c r="I1378">
        <v>-5.8100000000000003E-4</v>
      </c>
      <c r="J1378">
        <v>-2.8340000000000001E-2</v>
      </c>
      <c r="K1378">
        <v>-3.0000000000000001E-6</v>
      </c>
      <c r="L1378">
        <f>N1378-M1378</f>
        <v>-87.897696999999994</v>
      </c>
      <c r="M1378">
        <v>6.5699999998969361E-4</v>
      </c>
      <c r="N1378">
        <v>-87.897040000000004</v>
      </c>
    </row>
    <row r="1379" spans="1:14" x14ac:dyDescent="0.2">
      <c r="A1379">
        <v>6.89</v>
      </c>
      <c r="C1379">
        <v>-5.5000000000000002E-5</v>
      </c>
      <c r="D1379">
        <v>8.3999999999999995E-5</v>
      </c>
      <c r="E1379">
        <v>-2.4740000000000001E-3</v>
      </c>
      <c r="F1379">
        <v>-1.15E-4</v>
      </c>
      <c r="G1379">
        <v>0</v>
      </c>
      <c r="H1379">
        <v>-3.0000000000000001E-6</v>
      </c>
      <c r="I1379">
        <v>-5.8100000000000003E-4</v>
      </c>
      <c r="J1379">
        <v>-2.8340000000000001E-2</v>
      </c>
      <c r="K1379">
        <v>-3.0000000000000001E-6</v>
      </c>
      <c r="L1379">
        <f>N1379-M1379</f>
        <v>-87.897696999999994</v>
      </c>
      <c r="M1379">
        <v>6.5699999998969361E-4</v>
      </c>
      <c r="N1379">
        <v>-87.897040000000004</v>
      </c>
    </row>
    <row r="1380" spans="1:14" x14ac:dyDescent="0.2">
      <c r="A1380">
        <v>6.8949999999999996</v>
      </c>
      <c r="C1380">
        <v>-5.5000000000000002E-5</v>
      </c>
      <c r="D1380">
        <v>8.3999999999999995E-5</v>
      </c>
      <c r="E1380">
        <v>-2.4740000000000001E-3</v>
      </c>
      <c r="F1380">
        <v>-1.15E-4</v>
      </c>
      <c r="G1380">
        <v>0</v>
      </c>
      <c r="H1380">
        <v>-3.0000000000000001E-6</v>
      </c>
      <c r="I1380">
        <v>-5.8100000000000003E-4</v>
      </c>
      <c r="J1380">
        <v>-2.8340000000000001E-2</v>
      </c>
      <c r="K1380">
        <v>-3.0000000000000001E-6</v>
      </c>
      <c r="L1380">
        <f>N1380-M1380</f>
        <v>-87.897696999999994</v>
      </c>
      <c r="M1380">
        <v>6.5699999998969361E-4</v>
      </c>
      <c r="N1380">
        <v>-87.897040000000004</v>
      </c>
    </row>
    <row r="1381" spans="1:14" x14ac:dyDescent="0.2">
      <c r="A1381">
        <v>6.9</v>
      </c>
      <c r="C1381">
        <v>-5.5000000000000002E-5</v>
      </c>
      <c r="D1381">
        <v>8.3999999999999995E-5</v>
      </c>
      <c r="E1381">
        <v>-2.4740000000000001E-3</v>
      </c>
      <c r="F1381">
        <v>-1.15E-4</v>
      </c>
      <c r="G1381">
        <v>0</v>
      </c>
      <c r="H1381">
        <v>-3.0000000000000001E-6</v>
      </c>
      <c r="I1381">
        <v>-5.8100000000000003E-4</v>
      </c>
      <c r="J1381">
        <v>-2.8341000000000002E-2</v>
      </c>
      <c r="K1381">
        <v>-3.0000000000000001E-6</v>
      </c>
      <c r="L1381">
        <f>N1381-M1381</f>
        <v>-87.897696999999994</v>
      </c>
      <c r="M1381">
        <v>6.5699999998969361E-4</v>
      </c>
      <c r="N1381">
        <v>-87.897040000000004</v>
      </c>
    </row>
    <row r="1382" spans="1:14" x14ac:dyDescent="0.2">
      <c r="A1382">
        <v>6.9050000000000002</v>
      </c>
      <c r="C1382">
        <v>-5.5000000000000002E-5</v>
      </c>
      <c r="D1382">
        <v>8.3999999999999995E-5</v>
      </c>
      <c r="E1382">
        <v>-2.4740000000000001E-3</v>
      </c>
      <c r="F1382">
        <v>-1.15E-4</v>
      </c>
      <c r="G1382">
        <v>0</v>
      </c>
      <c r="H1382">
        <v>-3.0000000000000001E-6</v>
      </c>
      <c r="I1382">
        <v>-5.8100000000000003E-4</v>
      </c>
      <c r="J1382">
        <v>-2.8341000000000002E-2</v>
      </c>
      <c r="K1382">
        <v>-3.0000000000000001E-6</v>
      </c>
      <c r="L1382">
        <f>N1382-M1382</f>
        <v>-87.897697999999991</v>
      </c>
      <c r="M1382">
        <v>6.5699999998969361E-4</v>
      </c>
      <c r="N1382">
        <v>-87.897041000000002</v>
      </c>
    </row>
    <row r="1383" spans="1:14" x14ac:dyDescent="0.2">
      <c r="A1383">
        <v>6.91</v>
      </c>
      <c r="C1383">
        <v>-5.5000000000000002E-5</v>
      </c>
      <c r="D1383">
        <v>8.3999999999999995E-5</v>
      </c>
      <c r="E1383">
        <v>-2.4740000000000001E-3</v>
      </c>
      <c r="F1383">
        <v>-1.15E-4</v>
      </c>
      <c r="G1383">
        <v>0</v>
      </c>
      <c r="H1383">
        <v>-3.0000000000000001E-6</v>
      </c>
      <c r="I1383">
        <v>-5.8100000000000003E-4</v>
      </c>
      <c r="J1383">
        <v>-2.8341000000000002E-2</v>
      </c>
      <c r="K1383">
        <v>-3.0000000000000001E-6</v>
      </c>
      <c r="L1383">
        <f>N1383-M1383</f>
        <v>-87.897697999999991</v>
      </c>
      <c r="M1383">
        <v>6.5699999998969361E-4</v>
      </c>
      <c r="N1383">
        <v>-87.897041000000002</v>
      </c>
    </row>
    <row r="1384" spans="1:14" x14ac:dyDescent="0.2">
      <c r="A1384">
        <v>6.915</v>
      </c>
      <c r="C1384">
        <v>-5.5000000000000002E-5</v>
      </c>
      <c r="D1384">
        <v>8.3999999999999995E-5</v>
      </c>
      <c r="E1384">
        <v>-2.4740000000000001E-3</v>
      </c>
      <c r="F1384">
        <v>-1.15E-4</v>
      </c>
      <c r="G1384">
        <v>0</v>
      </c>
      <c r="H1384">
        <v>-3.0000000000000001E-6</v>
      </c>
      <c r="I1384">
        <v>-5.8100000000000003E-4</v>
      </c>
      <c r="J1384">
        <v>-2.8341000000000002E-2</v>
      </c>
      <c r="K1384">
        <v>-3.0000000000000001E-6</v>
      </c>
      <c r="L1384">
        <f>N1384-M1384</f>
        <v>-87.897697999999991</v>
      </c>
      <c r="M1384">
        <v>6.5699999998969361E-4</v>
      </c>
      <c r="N1384">
        <v>-87.897041000000002</v>
      </c>
    </row>
    <row r="1385" spans="1:14" x14ac:dyDescent="0.2">
      <c r="A1385">
        <v>6.92</v>
      </c>
      <c r="C1385">
        <v>-5.5000000000000002E-5</v>
      </c>
      <c r="D1385">
        <v>8.3999999999999995E-5</v>
      </c>
      <c r="E1385">
        <v>-2.4740000000000001E-3</v>
      </c>
      <c r="F1385">
        <v>-1.15E-4</v>
      </c>
      <c r="G1385">
        <v>0</v>
      </c>
      <c r="H1385">
        <v>-3.0000000000000001E-6</v>
      </c>
      <c r="I1385">
        <v>-5.8100000000000003E-4</v>
      </c>
      <c r="J1385">
        <v>-2.8341000000000002E-2</v>
      </c>
      <c r="K1385">
        <v>-3.0000000000000001E-6</v>
      </c>
      <c r="L1385">
        <f>N1385-M1385</f>
        <v>-87.897698999999989</v>
      </c>
      <c r="M1385">
        <v>6.5699999998969361E-4</v>
      </c>
      <c r="N1385">
        <v>-87.897041999999999</v>
      </c>
    </row>
    <row r="1386" spans="1:14" x14ac:dyDescent="0.2">
      <c r="A1386">
        <v>6.9249999999999998</v>
      </c>
      <c r="C1386">
        <v>-5.5000000000000002E-5</v>
      </c>
      <c r="D1386">
        <v>8.3999999999999995E-5</v>
      </c>
      <c r="E1386">
        <v>-2.4740000000000001E-3</v>
      </c>
      <c r="F1386">
        <v>-1.15E-4</v>
      </c>
      <c r="G1386">
        <v>0</v>
      </c>
      <c r="H1386">
        <v>-3.0000000000000001E-6</v>
      </c>
      <c r="I1386">
        <v>-5.8100000000000003E-4</v>
      </c>
      <c r="J1386">
        <v>-2.8341000000000002E-2</v>
      </c>
      <c r="K1386">
        <v>-3.0000000000000001E-6</v>
      </c>
      <c r="L1386">
        <f>N1386-M1386</f>
        <v>-87.897698999999989</v>
      </c>
      <c r="M1386">
        <v>6.5699999998969361E-4</v>
      </c>
      <c r="N1386">
        <v>-87.897041999999999</v>
      </c>
    </row>
    <row r="1387" spans="1:14" x14ac:dyDescent="0.2">
      <c r="A1387">
        <v>6.93</v>
      </c>
      <c r="C1387">
        <v>-5.5000000000000002E-5</v>
      </c>
      <c r="D1387">
        <v>8.3999999999999995E-5</v>
      </c>
      <c r="E1387">
        <v>-2.4740000000000001E-3</v>
      </c>
      <c r="F1387">
        <v>-1.15E-4</v>
      </c>
      <c r="G1387">
        <v>0</v>
      </c>
      <c r="H1387">
        <v>-3.0000000000000001E-6</v>
      </c>
      <c r="I1387">
        <v>-5.8100000000000003E-4</v>
      </c>
      <c r="J1387">
        <v>-2.8341000000000002E-2</v>
      </c>
      <c r="K1387">
        <v>-3.0000000000000001E-6</v>
      </c>
      <c r="L1387">
        <f>N1387-M1387</f>
        <v>-87.897698999999989</v>
      </c>
      <c r="M1387">
        <v>6.5699999998969361E-4</v>
      </c>
      <c r="N1387">
        <v>-87.897041999999999</v>
      </c>
    </row>
    <row r="1388" spans="1:14" x14ac:dyDescent="0.2">
      <c r="A1388">
        <v>6.9349999999999996</v>
      </c>
      <c r="C1388">
        <v>-5.5000000000000002E-5</v>
      </c>
      <c r="D1388">
        <v>8.3999999999999995E-5</v>
      </c>
      <c r="E1388">
        <v>-2.4740000000000001E-3</v>
      </c>
      <c r="F1388">
        <v>-1.15E-4</v>
      </c>
      <c r="G1388">
        <v>0</v>
      </c>
      <c r="H1388">
        <v>-3.0000000000000001E-6</v>
      </c>
      <c r="I1388">
        <v>-5.8100000000000003E-4</v>
      </c>
      <c r="J1388">
        <v>-2.8341000000000002E-2</v>
      </c>
      <c r="K1388">
        <v>-3.0000000000000001E-6</v>
      </c>
      <c r="L1388">
        <f>N1388-M1388</f>
        <v>-87.897698999999989</v>
      </c>
      <c r="M1388">
        <v>6.5699999998969361E-4</v>
      </c>
      <c r="N1388">
        <v>-87.897041999999999</v>
      </c>
    </row>
    <row r="1389" spans="1:14" x14ac:dyDescent="0.2">
      <c r="A1389">
        <v>6.94</v>
      </c>
      <c r="C1389">
        <v>-5.5000000000000002E-5</v>
      </c>
      <c r="D1389">
        <v>8.3999999999999995E-5</v>
      </c>
      <c r="E1389">
        <v>-2.4740000000000001E-3</v>
      </c>
      <c r="F1389">
        <v>-1.15E-4</v>
      </c>
      <c r="G1389">
        <v>0</v>
      </c>
      <c r="H1389">
        <v>-3.0000000000000001E-6</v>
      </c>
      <c r="I1389">
        <v>-5.8100000000000003E-4</v>
      </c>
      <c r="J1389">
        <v>-2.8341000000000002E-2</v>
      </c>
      <c r="K1389">
        <v>-3.0000000000000001E-6</v>
      </c>
      <c r="L1389">
        <f>N1389-M1389</f>
        <v>-87.897699999999986</v>
      </c>
      <c r="M1389">
        <v>6.5699999998969361E-4</v>
      </c>
      <c r="N1389">
        <v>-87.897042999999996</v>
      </c>
    </row>
    <row r="1390" spans="1:14" x14ac:dyDescent="0.2">
      <c r="A1390">
        <v>6.9450000000000003</v>
      </c>
      <c r="C1390">
        <v>-5.5000000000000002E-5</v>
      </c>
      <c r="D1390">
        <v>8.3999999999999995E-5</v>
      </c>
      <c r="E1390">
        <v>-2.4740000000000001E-3</v>
      </c>
      <c r="F1390">
        <v>-1.15E-4</v>
      </c>
      <c r="G1390">
        <v>0</v>
      </c>
      <c r="H1390">
        <v>-3.0000000000000001E-6</v>
      </c>
      <c r="I1390">
        <v>-5.8100000000000003E-4</v>
      </c>
      <c r="J1390">
        <v>-2.8341000000000002E-2</v>
      </c>
      <c r="K1390">
        <v>-3.0000000000000001E-6</v>
      </c>
      <c r="L1390">
        <f>N1390-M1390</f>
        <v>-87.897699999999986</v>
      </c>
      <c r="M1390">
        <v>6.5699999998969361E-4</v>
      </c>
      <c r="N1390">
        <v>-87.897042999999996</v>
      </c>
    </row>
    <row r="1391" spans="1:14" x14ac:dyDescent="0.2">
      <c r="A1391">
        <v>6.95</v>
      </c>
      <c r="C1391">
        <v>-5.5000000000000002E-5</v>
      </c>
      <c r="D1391">
        <v>8.3999999999999995E-5</v>
      </c>
      <c r="E1391">
        <v>-2.4740000000000001E-3</v>
      </c>
      <c r="F1391">
        <v>-1.15E-4</v>
      </c>
      <c r="G1391">
        <v>0</v>
      </c>
      <c r="H1391">
        <v>-3.0000000000000001E-6</v>
      </c>
      <c r="I1391">
        <v>-5.8100000000000003E-4</v>
      </c>
      <c r="J1391">
        <v>-2.8341000000000002E-2</v>
      </c>
      <c r="K1391">
        <v>-3.0000000000000001E-6</v>
      </c>
      <c r="L1391">
        <f>N1391-M1391</f>
        <v>-87.897699999999986</v>
      </c>
      <c r="M1391">
        <v>6.5699999998969361E-4</v>
      </c>
      <c r="N1391">
        <v>-87.897042999999996</v>
      </c>
    </row>
    <row r="1392" spans="1:14" x14ac:dyDescent="0.2">
      <c r="A1392">
        <v>6.9550000000000001</v>
      </c>
      <c r="C1392">
        <v>-5.5999999999999999E-5</v>
      </c>
      <c r="D1392">
        <v>8.3999999999999995E-5</v>
      </c>
      <c r="E1392">
        <v>-2.4740000000000001E-3</v>
      </c>
      <c r="F1392">
        <v>-1.15E-4</v>
      </c>
      <c r="G1392">
        <v>0</v>
      </c>
      <c r="H1392">
        <v>-3.0000000000000001E-6</v>
      </c>
      <c r="I1392">
        <v>-5.8100000000000003E-4</v>
      </c>
      <c r="J1392">
        <v>-2.8341000000000002E-2</v>
      </c>
      <c r="K1392">
        <v>-3.0000000000000001E-6</v>
      </c>
      <c r="L1392">
        <f>N1392-M1392</f>
        <v>-87.897699999999986</v>
      </c>
      <c r="M1392">
        <v>6.5699999998969361E-4</v>
      </c>
      <c r="N1392">
        <v>-87.897042999999996</v>
      </c>
    </row>
    <row r="1393" spans="1:14" x14ac:dyDescent="0.2">
      <c r="A1393">
        <v>6.96</v>
      </c>
      <c r="C1393">
        <v>-5.5999999999999999E-5</v>
      </c>
      <c r="D1393">
        <v>8.3999999999999995E-5</v>
      </c>
      <c r="E1393">
        <v>-2.4740000000000001E-3</v>
      </c>
      <c r="F1393">
        <v>-1.15E-4</v>
      </c>
      <c r="G1393">
        <v>0</v>
      </c>
      <c r="H1393">
        <v>-3.0000000000000001E-6</v>
      </c>
      <c r="I1393">
        <v>-5.8100000000000003E-4</v>
      </c>
      <c r="J1393">
        <v>-2.8341000000000002E-2</v>
      </c>
      <c r="K1393">
        <v>-3.0000000000000001E-6</v>
      </c>
      <c r="L1393">
        <f>N1393-M1393</f>
        <v>-87.897700999999984</v>
      </c>
      <c r="M1393">
        <v>6.5699999998969361E-4</v>
      </c>
      <c r="N1393">
        <v>-87.897043999999994</v>
      </c>
    </row>
    <row r="1394" spans="1:14" x14ac:dyDescent="0.2">
      <c r="A1394">
        <v>6.9649999999999999</v>
      </c>
      <c r="C1394">
        <v>-5.5999999999999999E-5</v>
      </c>
      <c r="D1394">
        <v>8.3999999999999995E-5</v>
      </c>
      <c r="E1394">
        <v>-2.4740000000000001E-3</v>
      </c>
      <c r="F1394">
        <v>-1.15E-4</v>
      </c>
      <c r="G1394">
        <v>0</v>
      </c>
      <c r="H1394">
        <v>-3.0000000000000001E-6</v>
      </c>
      <c r="I1394">
        <v>-5.8100000000000003E-4</v>
      </c>
      <c r="J1394">
        <v>-2.8341000000000002E-2</v>
      </c>
      <c r="K1394">
        <v>-3.0000000000000001E-6</v>
      </c>
      <c r="L1394">
        <f>N1394-M1394</f>
        <v>-87.897700999999984</v>
      </c>
      <c r="M1394">
        <v>6.5699999998969361E-4</v>
      </c>
      <c r="N1394">
        <v>-87.897043999999994</v>
      </c>
    </row>
    <row r="1395" spans="1:14" x14ac:dyDescent="0.2">
      <c r="A1395">
        <v>6.97</v>
      </c>
      <c r="C1395">
        <v>-5.5999999999999999E-5</v>
      </c>
      <c r="D1395">
        <v>8.3999999999999995E-5</v>
      </c>
      <c r="E1395">
        <v>-2.4740000000000001E-3</v>
      </c>
      <c r="F1395">
        <v>-1.15E-4</v>
      </c>
      <c r="G1395">
        <v>0</v>
      </c>
      <c r="H1395">
        <v>-3.0000000000000001E-6</v>
      </c>
      <c r="I1395">
        <v>-5.8100000000000003E-4</v>
      </c>
      <c r="J1395">
        <v>-2.8341000000000002E-2</v>
      </c>
      <c r="K1395">
        <v>-3.0000000000000001E-6</v>
      </c>
      <c r="L1395">
        <f>N1395-M1395</f>
        <v>-87.897700999999984</v>
      </c>
      <c r="M1395">
        <v>6.5699999998969361E-4</v>
      </c>
      <c r="N1395">
        <v>-87.897043999999994</v>
      </c>
    </row>
    <row r="1396" spans="1:14" x14ac:dyDescent="0.2">
      <c r="A1396">
        <v>6.9749999999999996</v>
      </c>
      <c r="C1396">
        <v>-5.5999999999999999E-5</v>
      </c>
      <c r="D1396">
        <v>8.3999999999999995E-5</v>
      </c>
      <c r="E1396">
        <v>-2.4740000000000001E-3</v>
      </c>
      <c r="F1396">
        <v>-1.15E-4</v>
      </c>
      <c r="G1396">
        <v>0</v>
      </c>
      <c r="H1396">
        <v>-3.0000000000000001E-6</v>
      </c>
      <c r="I1396">
        <v>-5.8100000000000003E-4</v>
      </c>
      <c r="J1396">
        <v>-2.8341000000000002E-2</v>
      </c>
      <c r="K1396">
        <v>-3.0000000000000001E-6</v>
      </c>
      <c r="L1396">
        <f>N1396-M1396</f>
        <v>-87.897701999999995</v>
      </c>
      <c r="M1396">
        <v>6.5699999998969361E-4</v>
      </c>
      <c r="N1396">
        <v>-87.897045000000006</v>
      </c>
    </row>
    <row r="1397" spans="1:14" x14ac:dyDescent="0.2">
      <c r="A1397">
        <v>6.98</v>
      </c>
      <c r="C1397">
        <v>-5.5999999999999999E-5</v>
      </c>
      <c r="D1397">
        <v>8.3999999999999995E-5</v>
      </c>
      <c r="E1397">
        <v>-2.4740000000000001E-3</v>
      </c>
      <c r="F1397">
        <v>-1.15E-4</v>
      </c>
      <c r="G1397">
        <v>0</v>
      </c>
      <c r="H1397">
        <v>-3.0000000000000001E-6</v>
      </c>
      <c r="I1397">
        <v>-5.8100000000000003E-4</v>
      </c>
      <c r="J1397">
        <v>-2.8341000000000002E-2</v>
      </c>
      <c r="K1397">
        <v>-3.0000000000000001E-6</v>
      </c>
      <c r="L1397">
        <f>N1397-M1397</f>
        <v>-87.897701999999995</v>
      </c>
      <c r="M1397">
        <v>6.5699999998969361E-4</v>
      </c>
      <c r="N1397">
        <v>-87.897045000000006</v>
      </c>
    </row>
    <row r="1398" spans="1:14" x14ac:dyDescent="0.2">
      <c r="A1398">
        <v>6.9850000000000003</v>
      </c>
      <c r="C1398">
        <v>-5.5999999999999999E-5</v>
      </c>
      <c r="D1398">
        <v>8.3999999999999995E-5</v>
      </c>
      <c r="E1398">
        <v>-2.4740000000000001E-3</v>
      </c>
      <c r="F1398">
        <v>-1.15E-4</v>
      </c>
      <c r="G1398">
        <v>0</v>
      </c>
      <c r="H1398">
        <v>-3.0000000000000001E-6</v>
      </c>
      <c r="I1398">
        <v>-5.8100000000000003E-4</v>
      </c>
      <c r="J1398">
        <v>-2.8341000000000002E-2</v>
      </c>
      <c r="K1398">
        <v>-3.0000000000000001E-6</v>
      </c>
      <c r="L1398">
        <f>N1398-M1398</f>
        <v>-87.897701999999995</v>
      </c>
      <c r="M1398">
        <v>6.5699999998969361E-4</v>
      </c>
      <c r="N1398">
        <v>-87.897045000000006</v>
      </c>
    </row>
    <row r="1399" spans="1:14" x14ac:dyDescent="0.2">
      <c r="A1399">
        <v>6.99</v>
      </c>
      <c r="C1399">
        <v>-5.5999999999999999E-5</v>
      </c>
      <c r="D1399">
        <v>8.3999999999999995E-5</v>
      </c>
      <c r="E1399">
        <v>-2.4740000000000001E-3</v>
      </c>
      <c r="F1399">
        <v>-1.15E-4</v>
      </c>
      <c r="G1399">
        <v>0</v>
      </c>
      <c r="H1399">
        <v>-3.0000000000000001E-6</v>
      </c>
      <c r="I1399">
        <v>-5.8100000000000003E-4</v>
      </c>
      <c r="J1399">
        <v>-2.8341000000000002E-2</v>
      </c>
      <c r="K1399">
        <v>-3.0000000000000001E-6</v>
      </c>
      <c r="L1399">
        <f>N1399-M1399</f>
        <v>-87.897701999999995</v>
      </c>
      <c r="M1399">
        <v>6.5699999998969361E-4</v>
      </c>
      <c r="N1399">
        <v>-87.897045000000006</v>
      </c>
    </row>
    <row r="1400" spans="1:14" x14ac:dyDescent="0.2">
      <c r="A1400">
        <v>6.9950000000000001</v>
      </c>
      <c r="C1400">
        <v>-5.5999999999999999E-5</v>
      </c>
      <c r="D1400">
        <v>8.3999999999999995E-5</v>
      </c>
      <c r="E1400">
        <v>-2.4740000000000001E-3</v>
      </c>
      <c r="F1400">
        <v>-1.15E-4</v>
      </c>
      <c r="G1400">
        <v>0</v>
      </c>
      <c r="H1400">
        <v>-3.0000000000000001E-6</v>
      </c>
      <c r="I1400">
        <v>-5.8100000000000003E-4</v>
      </c>
      <c r="J1400">
        <v>-2.8341000000000002E-2</v>
      </c>
      <c r="K1400">
        <v>-3.0000000000000001E-6</v>
      </c>
      <c r="L1400">
        <f>N1400-M1400</f>
        <v>-87.897702999999993</v>
      </c>
      <c r="M1400">
        <v>6.5699999998969361E-4</v>
      </c>
      <c r="N1400">
        <v>-87.897046000000003</v>
      </c>
    </row>
    <row r="1401" spans="1:14" x14ac:dyDescent="0.2">
      <c r="A1401">
        <v>7</v>
      </c>
      <c r="C1401">
        <v>-5.5999999999999999E-5</v>
      </c>
      <c r="D1401">
        <v>8.3999999999999995E-5</v>
      </c>
      <c r="E1401">
        <v>-2.4740000000000001E-3</v>
      </c>
      <c r="F1401">
        <v>-1.15E-4</v>
      </c>
      <c r="G1401">
        <v>0</v>
      </c>
      <c r="H1401">
        <v>-3.0000000000000001E-6</v>
      </c>
      <c r="I1401">
        <v>-5.8100000000000003E-4</v>
      </c>
      <c r="J1401">
        <v>-2.8341000000000002E-2</v>
      </c>
      <c r="K1401">
        <v>-3.0000000000000001E-6</v>
      </c>
      <c r="L1401">
        <f>N1401-M1401</f>
        <v>-87.897702999999993</v>
      </c>
      <c r="M1401">
        <v>6.5699999998969361E-4</v>
      </c>
      <c r="N1401">
        <v>-87.897046000000003</v>
      </c>
    </row>
    <row r="1402" spans="1:14" x14ac:dyDescent="0.2">
      <c r="A1402">
        <v>7.0049999999999999</v>
      </c>
      <c r="C1402">
        <v>-5.5999999999999999E-5</v>
      </c>
      <c r="D1402">
        <v>8.3999999999999995E-5</v>
      </c>
      <c r="E1402">
        <v>-2.4740000000000001E-3</v>
      </c>
      <c r="F1402">
        <v>-1.15E-4</v>
      </c>
      <c r="G1402">
        <v>0</v>
      </c>
      <c r="H1402">
        <v>-3.0000000000000001E-6</v>
      </c>
      <c r="I1402">
        <v>-5.8100000000000003E-4</v>
      </c>
      <c r="J1402">
        <v>-2.8341999999999999E-2</v>
      </c>
      <c r="K1402">
        <v>-3.0000000000000001E-6</v>
      </c>
      <c r="L1402">
        <f>N1402-M1402</f>
        <v>-87.897702999999993</v>
      </c>
      <c r="M1402">
        <v>6.5699999998969361E-4</v>
      </c>
      <c r="N1402">
        <v>-87.897046000000003</v>
      </c>
    </row>
    <row r="1403" spans="1:14" x14ac:dyDescent="0.2">
      <c r="A1403">
        <v>7.01</v>
      </c>
      <c r="C1403">
        <v>-5.5999999999999999E-5</v>
      </c>
      <c r="D1403">
        <v>8.3999999999999995E-5</v>
      </c>
      <c r="E1403">
        <v>-2.4740000000000001E-3</v>
      </c>
      <c r="F1403">
        <v>-1.15E-4</v>
      </c>
      <c r="G1403">
        <v>0</v>
      </c>
      <c r="H1403">
        <v>-3.0000000000000001E-6</v>
      </c>
      <c r="I1403">
        <v>-5.8100000000000003E-4</v>
      </c>
      <c r="J1403">
        <v>-2.8341999999999999E-2</v>
      </c>
      <c r="K1403">
        <v>-3.0000000000000001E-6</v>
      </c>
      <c r="L1403">
        <f>N1403-M1403</f>
        <v>-87.89770399999999</v>
      </c>
      <c r="M1403">
        <v>6.5699999998969361E-4</v>
      </c>
      <c r="N1403">
        <v>-87.897047000000001</v>
      </c>
    </row>
    <row r="1404" spans="1:14" x14ac:dyDescent="0.2">
      <c r="A1404">
        <v>7.0149999999999997</v>
      </c>
      <c r="C1404">
        <v>-5.5999999999999999E-5</v>
      </c>
      <c r="D1404">
        <v>8.3999999999999995E-5</v>
      </c>
      <c r="E1404">
        <v>-2.4740000000000001E-3</v>
      </c>
      <c r="F1404">
        <v>-1.15E-4</v>
      </c>
      <c r="G1404">
        <v>0</v>
      </c>
      <c r="H1404">
        <v>-3.0000000000000001E-6</v>
      </c>
      <c r="I1404">
        <v>-5.8100000000000003E-4</v>
      </c>
      <c r="J1404">
        <v>-2.8341999999999999E-2</v>
      </c>
      <c r="K1404">
        <v>-3.0000000000000001E-6</v>
      </c>
      <c r="L1404">
        <f>N1404-M1404</f>
        <v>-87.89770399999999</v>
      </c>
      <c r="M1404">
        <v>6.5699999998969361E-4</v>
      </c>
      <c r="N1404">
        <v>-87.897047000000001</v>
      </c>
    </row>
    <row r="1405" spans="1:14" x14ac:dyDescent="0.2">
      <c r="A1405">
        <v>7.02</v>
      </c>
      <c r="C1405">
        <v>-5.5999999999999999E-5</v>
      </c>
      <c r="D1405">
        <v>8.3999999999999995E-5</v>
      </c>
      <c r="E1405">
        <v>-2.4740000000000001E-3</v>
      </c>
      <c r="F1405">
        <v>-1.15E-4</v>
      </c>
      <c r="G1405">
        <v>0</v>
      </c>
      <c r="H1405">
        <v>-3.0000000000000001E-6</v>
      </c>
      <c r="I1405">
        <v>-5.8100000000000003E-4</v>
      </c>
      <c r="J1405">
        <v>-2.8341999999999999E-2</v>
      </c>
      <c r="K1405">
        <v>-3.0000000000000001E-6</v>
      </c>
      <c r="L1405">
        <f>N1405-M1405</f>
        <v>-87.89770399999999</v>
      </c>
      <c r="M1405">
        <v>6.5699999998969361E-4</v>
      </c>
      <c r="N1405">
        <v>-87.897047000000001</v>
      </c>
    </row>
    <row r="1406" spans="1:14" x14ac:dyDescent="0.2">
      <c r="A1406">
        <v>7.0250000000000004</v>
      </c>
      <c r="C1406">
        <v>-5.5999999999999999E-5</v>
      </c>
      <c r="D1406">
        <v>8.3999999999999995E-5</v>
      </c>
      <c r="E1406">
        <v>-2.4740000000000001E-3</v>
      </c>
      <c r="F1406">
        <v>-1.15E-4</v>
      </c>
      <c r="G1406">
        <v>0</v>
      </c>
      <c r="H1406">
        <v>-3.0000000000000001E-6</v>
      </c>
      <c r="I1406">
        <v>-5.8100000000000003E-4</v>
      </c>
      <c r="J1406">
        <v>-2.8341999999999999E-2</v>
      </c>
      <c r="K1406">
        <v>-3.0000000000000001E-6</v>
      </c>
      <c r="L1406">
        <f>N1406-M1406</f>
        <v>-87.89770399999999</v>
      </c>
      <c r="M1406">
        <v>6.5699999998969361E-4</v>
      </c>
      <c r="N1406">
        <v>-87.897047000000001</v>
      </c>
    </row>
    <row r="1407" spans="1:14" x14ac:dyDescent="0.2">
      <c r="A1407">
        <v>7.03</v>
      </c>
      <c r="C1407">
        <v>-5.5999999999999999E-5</v>
      </c>
      <c r="D1407">
        <v>8.3999999999999995E-5</v>
      </c>
      <c r="E1407">
        <v>-2.4740000000000001E-3</v>
      </c>
      <c r="F1407">
        <v>-1.15E-4</v>
      </c>
      <c r="G1407">
        <v>0</v>
      </c>
      <c r="H1407">
        <v>-3.0000000000000001E-6</v>
      </c>
      <c r="I1407">
        <v>-5.8100000000000003E-4</v>
      </c>
      <c r="J1407">
        <v>-2.8341999999999999E-2</v>
      </c>
      <c r="K1407">
        <v>-3.0000000000000001E-6</v>
      </c>
      <c r="L1407">
        <f>N1407-M1407</f>
        <v>-87.897704999999988</v>
      </c>
      <c r="M1407">
        <v>6.5699999998969361E-4</v>
      </c>
      <c r="N1407">
        <v>-87.897047999999998</v>
      </c>
    </row>
    <row r="1408" spans="1:14" x14ac:dyDescent="0.2">
      <c r="A1408">
        <v>7.0350000000000001</v>
      </c>
      <c r="C1408">
        <v>-5.5999999999999999E-5</v>
      </c>
      <c r="D1408">
        <v>8.3999999999999995E-5</v>
      </c>
      <c r="E1408">
        <v>-2.4740000000000001E-3</v>
      </c>
      <c r="F1408">
        <v>-1.15E-4</v>
      </c>
      <c r="G1408">
        <v>0</v>
      </c>
      <c r="H1408">
        <v>-3.0000000000000001E-6</v>
      </c>
      <c r="I1408">
        <v>-5.8100000000000003E-4</v>
      </c>
      <c r="J1408">
        <v>-2.8341999999999999E-2</v>
      </c>
      <c r="K1408">
        <v>-3.0000000000000001E-6</v>
      </c>
      <c r="L1408">
        <f>N1408-M1408</f>
        <v>-87.897704999999988</v>
      </c>
      <c r="M1408">
        <v>6.5699999998969361E-4</v>
      </c>
      <c r="N1408">
        <v>-87.897047999999998</v>
      </c>
    </row>
    <row r="1409" spans="1:14" x14ac:dyDescent="0.2">
      <c r="A1409">
        <v>7.04</v>
      </c>
      <c r="C1409">
        <v>-5.5999999999999999E-5</v>
      </c>
      <c r="D1409">
        <v>8.3999999999999995E-5</v>
      </c>
      <c r="E1409">
        <v>-2.4740000000000001E-3</v>
      </c>
      <c r="F1409">
        <v>-1.15E-4</v>
      </c>
      <c r="G1409">
        <v>0</v>
      </c>
      <c r="H1409">
        <v>-3.0000000000000001E-6</v>
      </c>
      <c r="I1409">
        <v>-5.8100000000000003E-4</v>
      </c>
      <c r="J1409">
        <v>-2.8341999999999999E-2</v>
      </c>
      <c r="K1409">
        <v>-3.0000000000000001E-6</v>
      </c>
      <c r="L1409">
        <f>N1409-M1409</f>
        <v>-87.897704999999988</v>
      </c>
      <c r="M1409">
        <v>6.5699999998969361E-4</v>
      </c>
      <c r="N1409">
        <v>-87.897047999999998</v>
      </c>
    </row>
    <row r="1410" spans="1:14" x14ac:dyDescent="0.2">
      <c r="A1410">
        <v>7.0449999999999999</v>
      </c>
      <c r="C1410">
        <v>-5.5999999999999999E-5</v>
      </c>
      <c r="D1410">
        <v>8.3999999999999995E-5</v>
      </c>
      <c r="E1410">
        <v>-2.4740000000000001E-3</v>
      </c>
      <c r="F1410">
        <v>-1.15E-4</v>
      </c>
      <c r="G1410">
        <v>0</v>
      </c>
      <c r="H1410">
        <v>-3.0000000000000001E-6</v>
      </c>
      <c r="I1410">
        <v>-5.8100000000000003E-4</v>
      </c>
      <c r="J1410">
        <v>-2.8341999999999999E-2</v>
      </c>
      <c r="K1410">
        <v>-3.0000000000000001E-6</v>
      </c>
      <c r="L1410">
        <f>N1410-M1410</f>
        <v>-87.897704999999988</v>
      </c>
      <c r="M1410">
        <v>6.5699999998969361E-4</v>
      </c>
      <c r="N1410">
        <v>-87.897047999999998</v>
      </c>
    </row>
    <row r="1411" spans="1:14" x14ac:dyDescent="0.2">
      <c r="A1411">
        <v>7.05</v>
      </c>
      <c r="C1411">
        <v>-5.5999999999999999E-5</v>
      </c>
      <c r="D1411">
        <v>8.3999999999999995E-5</v>
      </c>
      <c r="E1411">
        <v>-2.4740000000000001E-3</v>
      </c>
      <c r="F1411">
        <v>-1.15E-4</v>
      </c>
      <c r="G1411">
        <v>0</v>
      </c>
      <c r="H1411">
        <v>-3.0000000000000001E-6</v>
      </c>
      <c r="I1411">
        <v>-5.8100000000000003E-4</v>
      </c>
      <c r="J1411">
        <v>-2.8341999999999999E-2</v>
      </c>
      <c r="K1411">
        <v>-3.0000000000000001E-6</v>
      </c>
      <c r="L1411">
        <f>N1411-M1411</f>
        <v>-87.897705999999985</v>
      </c>
      <c r="M1411">
        <v>6.5699999998969361E-4</v>
      </c>
      <c r="N1411">
        <v>-87.897048999999996</v>
      </c>
    </row>
    <row r="1412" spans="1:14" x14ac:dyDescent="0.2">
      <c r="A1412">
        <v>7.0549999999999997</v>
      </c>
      <c r="C1412">
        <v>-5.5999999999999999E-5</v>
      </c>
      <c r="D1412">
        <v>8.3999999999999995E-5</v>
      </c>
      <c r="E1412">
        <v>-2.4740000000000001E-3</v>
      </c>
      <c r="F1412">
        <v>-1.15E-4</v>
      </c>
      <c r="G1412">
        <v>0</v>
      </c>
      <c r="H1412">
        <v>-3.0000000000000001E-6</v>
      </c>
      <c r="I1412">
        <v>-5.8100000000000003E-4</v>
      </c>
      <c r="J1412">
        <v>-2.8341999999999999E-2</v>
      </c>
      <c r="K1412">
        <v>-3.0000000000000001E-6</v>
      </c>
      <c r="L1412">
        <f>N1412-M1412</f>
        <v>-87.897705999999985</v>
      </c>
      <c r="M1412">
        <v>6.5699999998969361E-4</v>
      </c>
      <c r="N1412">
        <v>-87.897048999999996</v>
      </c>
    </row>
    <row r="1413" spans="1:14" x14ac:dyDescent="0.2">
      <c r="A1413">
        <v>7.06</v>
      </c>
      <c r="C1413">
        <v>-5.5999999999999999E-5</v>
      </c>
      <c r="D1413">
        <v>8.3999999999999995E-5</v>
      </c>
      <c r="E1413">
        <v>-2.4740000000000001E-3</v>
      </c>
      <c r="F1413">
        <v>-1.15E-4</v>
      </c>
      <c r="G1413">
        <v>0</v>
      </c>
      <c r="H1413">
        <v>-3.0000000000000001E-6</v>
      </c>
      <c r="I1413">
        <v>-5.8100000000000003E-4</v>
      </c>
      <c r="J1413">
        <v>-2.8341999999999999E-2</v>
      </c>
      <c r="K1413">
        <v>-3.0000000000000001E-6</v>
      </c>
      <c r="L1413">
        <f>N1413-M1413</f>
        <v>-87.897705999999985</v>
      </c>
      <c r="M1413">
        <v>6.5699999998969361E-4</v>
      </c>
      <c r="N1413">
        <v>-87.897048999999996</v>
      </c>
    </row>
    <row r="1414" spans="1:14" x14ac:dyDescent="0.2">
      <c r="A1414">
        <v>7.0650000000000004</v>
      </c>
      <c r="C1414">
        <v>-5.5999999999999999E-5</v>
      </c>
      <c r="D1414">
        <v>8.3999999999999995E-5</v>
      </c>
      <c r="E1414">
        <v>-2.4740000000000001E-3</v>
      </c>
      <c r="F1414">
        <v>-1.15E-4</v>
      </c>
      <c r="G1414">
        <v>0</v>
      </c>
      <c r="H1414">
        <v>-3.0000000000000001E-6</v>
      </c>
      <c r="I1414">
        <v>-5.8100000000000003E-4</v>
      </c>
      <c r="J1414">
        <v>-2.8341999999999999E-2</v>
      </c>
      <c r="K1414">
        <v>-3.0000000000000001E-6</v>
      </c>
      <c r="L1414">
        <f>N1414-M1414</f>
        <v>-87.897706999999983</v>
      </c>
      <c r="M1414">
        <v>6.5699999998969361E-4</v>
      </c>
      <c r="N1414">
        <v>-87.897049999999993</v>
      </c>
    </row>
    <row r="1415" spans="1:14" x14ac:dyDescent="0.2">
      <c r="A1415">
        <v>7.07</v>
      </c>
      <c r="C1415">
        <v>-5.5999999999999999E-5</v>
      </c>
      <c r="D1415">
        <v>8.3999999999999995E-5</v>
      </c>
      <c r="E1415">
        <v>-2.4740000000000001E-3</v>
      </c>
      <c r="F1415">
        <v>-1.15E-4</v>
      </c>
      <c r="G1415">
        <v>0</v>
      </c>
      <c r="H1415">
        <v>-3.0000000000000001E-6</v>
      </c>
      <c r="I1415">
        <v>-5.8100000000000003E-4</v>
      </c>
      <c r="J1415">
        <v>-2.8341999999999999E-2</v>
      </c>
      <c r="K1415">
        <v>-3.0000000000000001E-6</v>
      </c>
      <c r="L1415">
        <f>N1415-M1415</f>
        <v>-87.897706999999983</v>
      </c>
      <c r="M1415">
        <v>6.5699999998969361E-4</v>
      </c>
      <c r="N1415">
        <v>-87.897049999999993</v>
      </c>
    </row>
    <row r="1416" spans="1:14" x14ac:dyDescent="0.2">
      <c r="A1416">
        <v>7.0750000000000002</v>
      </c>
      <c r="C1416">
        <v>-5.5999999999999999E-5</v>
      </c>
      <c r="D1416">
        <v>8.3999999999999995E-5</v>
      </c>
      <c r="E1416">
        <v>-2.4740000000000001E-3</v>
      </c>
      <c r="F1416">
        <v>-1.15E-4</v>
      </c>
      <c r="G1416">
        <v>0</v>
      </c>
      <c r="H1416">
        <v>-3.0000000000000001E-6</v>
      </c>
      <c r="I1416">
        <v>-5.8100000000000003E-4</v>
      </c>
      <c r="J1416">
        <v>-2.8341999999999999E-2</v>
      </c>
      <c r="K1416">
        <v>-3.0000000000000001E-6</v>
      </c>
      <c r="L1416">
        <f>N1416-M1416</f>
        <v>-87.897706999999983</v>
      </c>
      <c r="M1416">
        <v>6.5699999998969361E-4</v>
      </c>
      <c r="N1416">
        <v>-87.897049999999993</v>
      </c>
    </row>
    <row r="1417" spans="1:14" x14ac:dyDescent="0.2">
      <c r="A1417">
        <v>7.08</v>
      </c>
      <c r="C1417">
        <v>-5.5999999999999999E-5</v>
      </c>
      <c r="D1417">
        <v>8.3999999999999995E-5</v>
      </c>
      <c r="E1417">
        <v>-2.4740000000000001E-3</v>
      </c>
      <c r="F1417">
        <v>-1.15E-4</v>
      </c>
      <c r="G1417">
        <v>0</v>
      </c>
      <c r="H1417">
        <v>-3.0000000000000001E-6</v>
      </c>
      <c r="I1417">
        <v>-5.8100000000000003E-4</v>
      </c>
      <c r="J1417">
        <v>-2.8341999999999999E-2</v>
      </c>
      <c r="K1417">
        <v>-3.0000000000000001E-6</v>
      </c>
      <c r="L1417">
        <f>N1417-M1417</f>
        <v>-87.897706999999983</v>
      </c>
      <c r="M1417">
        <v>6.5699999998969361E-4</v>
      </c>
      <c r="N1417">
        <v>-87.897049999999993</v>
      </c>
    </row>
    <row r="1418" spans="1:14" x14ac:dyDescent="0.2">
      <c r="A1418">
        <v>7.085</v>
      </c>
      <c r="C1418">
        <v>-5.5999999999999999E-5</v>
      </c>
      <c r="D1418">
        <v>8.3999999999999995E-5</v>
      </c>
      <c r="E1418">
        <v>-2.4740000000000001E-3</v>
      </c>
      <c r="F1418">
        <v>-1.15E-4</v>
      </c>
      <c r="G1418">
        <v>0</v>
      </c>
      <c r="H1418">
        <v>-3.0000000000000001E-6</v>
      </c>
      <c r="I1418">
        <v>-5.8100000000000003E-4</v>
      </c>
      <c r="J1418">
        <v>-2.8341999999999999E-2</v>
      </c>
      <c r="K1418">
        <v>-3.0000000000000001E-6</v>
      </c>
      <c r="L1418">
        <f>N1418-M1418</f>
        <v>-87.897707999999994</v>
      </c>
      <c r="M1418">
        <v>6.5699999998969361E-4</v>
      </c>
      <c r="N1418">
        <v>-87.897051000000005</v>
      </c>
    </row>
    <row r="1419" spans="1:14" x14ac:dyDescent="0.2">
      <c r="A1419">
        <v>7.09</v>
      </c>
      <c r="C1419">
        <v>-5.5999999999999999E-5</v>
      </c>
      <c r="D1419">
        <v>8.3999999999999995E-5</v>
      </c>
      <c r="E1419">
        <v>-2.4740000000000001E-3</v>
      </c>
      <c r="F1419">
        <v>-1.15E-4</v>
      </c>
      <c r="G1419">
        <v>0</v>
      </c>
      <c r="H1419">
        <v>-3.0000000000000001E-6</v>
      </c>
      <c r="I1419">
        <v>-5.8100000000000003E-4</v>
      </c>
      <c r="J1419">
        <v>-2.8341999999999999E-2</v>
      </c>
      <c r="K1419">
        <v>-3.0000000000000001E-6</v>
      </c>
      <c r="L1419">
        <f>N1419-M1419</f>
        <v>-87.897707999999994</v>
      </c>
      <c r="M1419">
        <v>6.5699999998969361E-4</v>
      </c>
      <c r="N1419">
        <v>-87.897051000000005</v>
      </c>
    </row>
    <row r="1420" spans="1:14" x14ac:dyDescent="0.2">
      <c r="A1420">
        <v>7.0949999999999998</v>
      </c>
      <c r="C1420">
        <v>-5.5999999999999999E-5</v>
      </c>
      <c r="D1420">
        <v>8.3999999999999995E-5</v>
      </c>
      <c r="E1420">
        <v>-2.4740000000000001E-3</v>
      </c>
      <c r="F1420">
        <v>-1.15E-4</v>
      </c>
      <c r="G1420">
        <v>0</v>
      </c>
      <c r="H1420">
        <v>-3.0000000000000001E-6</v>
      </c>
      <c r="I1420">
        <v>-5.8100000000000003E-4</v>
      </c>
      <c r="J1420">
        <v>-2.8341999999999999E-2</v>
      </c>
      <c r="K1420">
        <v>-3.0000000000000001E-6</v>
      </c>
      <c r="L1420">
        <f>N1420-M1420</f>
        <v>-87.897707999999994</v>
      </c>
      <c r="M1420">
        <v>6.5699999998969361E-4</v>
      </c>
      <c r="N1420">
        <v>-87.897051000000005</v>
      </c>
    </row>
    <row r="1421" spans="1:14" x14ac:dyDescent="0.2">
      <c r="A1421">
        <v>7.1</v>
      </c>
      <c r="C1421">
        <v>-5.7000000000000003E-5</v>
      </c>
      <c r="D1421">
        <v>8.3999999999999995E-5</v>
      </c>
      <c r="E1421">
        <v>-2.4740000000000001E-3</v>
      </c>
      <c r="F1421">
        <v>-1.15E-4</v>
      </c>
      <c r="G1421">
        <v>0</v>
      </c>
      <c r="H1421">
        <v>-3.0000000000000001E-6</v>
      </c>
      <c r="I1421">
        <v>-5.8100000000000003E-4</v>
      </c>
      <c r="J1421">
        <v>-2.8341999999999999E-2</v>
      </c>
      <c r="K1421">
        <v>-3.0000000000000001E-6</v>
      </c>
      <c r="L1421">
        <f>N1421-M1421</f>
        <v>-87.897708999999992</v>
      </c>
      <c r="M1421">
        <v>6.5699999998969361E-4</v>
      </c>
      <c r="N1421">
        <v>-87.897052000000002</v>
      </c>
    </row>
    <row r="1422" spans="1:14" x14ac:dyDescent="0.2">
      <c r="A1422">
        <v>7.1050000000000004</v>
      </c>
      <c r="C1422">
        <v>-5.7000000000000003E-5</v>
      </c>
      <c r="D1422">
        <v>8.3999999999999995E-5</v>
      </c>
      <c r="E1422">
        <v>-2.4740000000000001E-3</v>
      </c>
      <c r="F1422">
        <v>-1.15E-4</v>
      </c>
      <c r="G1422">
        <v>0</v>
      </c>
      <c r="H1422">
        <v>-3.0000000000000001E-6</v>
      </c>
      <c r="I1422">
        <v>-5.8100000000000003E-4</v>
      </c>
      <c r="J1422">
        <v>-2.8341999999999999E-2</v>
      </c>
      <c r="K1422">
        <v>-3.0000000000000001E-6</v>
      </c>
      <c r="L1422">
        <f>N1422-M1422</f>
        <v>-87.897708999999992</v>
      </c>
      <c r="M1422">
        <v>6.5699999998969361E-4</v>
      </c>
      <c r="N1422">
        <v>-87.897052000000002</v>
      </c>
    </row>
    <row r="1423" spans="1:14" x14ac:dyDescent="0.2">
      <c r="A1423">
        <v>7.11</v>
      </c>
      <c r="C1423">
        <v>-5.7000000000000003E-5</v>
      </c>
      <c r="D1423">
        <v>8.3999999999999995E-5</v>
      </c>
      <c r="E1423">
        <v>-2.4740000000000001E-3</v>
      </c>
      <c r="F1423">
        <v>-1.15E-4</v>
      </c>
      <c r="G1423">
        <v>0</v>
      </c>
      <c r="H1423">
        <v>-3.0000000000000001E-6</v>
      </c>
      <c r="I1423">
        <v>-5.8100000000000003E-4</v>
      </c>
      <c r="J1423">
        <v>-2.8343E-2</v>
      </c>
      <c r="K1423">
        <v>-3.0000000000000001E-6</v>
      </c>
      <c r="L1423">
        <f>N1423-M1423</f>
        <v>-87.897708999999992</v>
      </c>
      <c r="M1423">
        <v>6.5699999998969361E-4</v>
      </c>
      <c r="N1423">
        <v>-87.897052000000002</v>
      </c>
    </row>
    <row r="1424" spans="1:14" x14ac:dyDescent="0.2">
      <c r="A1424">
        <v>7.1150000000000002</v>
      </c>
      <c r="C1424">
        <v>-5.7000000000000003E-5</v>
      </c>
      <c r="D1424">
        <v>8.3999999999999995E-5</v>
      </c>
      <c r="E1424">
        <v>-2.4740000000000001E-3</v>
      </c>
      <c r="F1424">
        <v>-1.15E-4</v>
      </c>
      <c r="G1424">
        <v>0</v>
      </c>
      <c r="H1424">
        <v>-3.0000000000000001E-6</v>
      </c>
      <c r="I1424">
        <v>-5.8100000000000003E-4</v>
      </c>
      <c r="J1424">
        <v>-2.8343E-2</v>
      </c>
      <c r="K1424">
        <v>-3.0000000000000001E-6</v>
      </c>
      <c r="L1424">
        <f>N1424-M1424</f>
        <v>-87.897708999999992</v>
      </c>
      <c r="M1424">
        <v>6.5699999998969361E-4</v>
      </c>
      <c r="N1424">
        <v>-87.897052000000002</v>
      </c>
    </row>
    <row r="1425" spans="1:14" x14ac:dyDescent="0.2">
      <c r="A1425">
        <v>7.12</v>
      </c>
      <c r="C1425">
        <v>-5.7000000000000003E-5</v>
      </c>
      <c r="D1425">
        <v>8.3999999999999995E-5</v>
      </c>
      <c r="E1425">
        <v>-2.4740000000000001E-3</v>
      </c>
      <c r="F1425">
        <v>-1.15E-4</v>
      </c>
      <c r="G1425">
        <v>0</v>
      </c>
      <c r="H1425">
        <v>-3.0000000000000001E-6</v>
      </c>
      <c r="I1425">
        <v>-5.8100000000000003E-4</v>
      </c>
      <c r="J1425">
        <v>-2.8343E-2</v>
      </c>
      <c r="K1425">
        <v>-3.0000000000000001E-6</v>
      </c>
      <c r="L1425">
        <f>N1425-M1425</f>
        <v>-87.897709999999989</v>
      </c>
      <c r="M1425">
        <v>6.5699999998969361E-4</v>
      </c>
      <c r="N1425">
        <v>-87.897053</v>
      </c>
    </row>
    <row r="1426" spans="1:14" x14ac:dyDescent="0.2">
      <c r="A1426">
        <v>7.125</v>
      </c>
      <c r="C1426">
        <v>-5.7000000000000003E-5</v>
      </c>
      <c r="D1426">
        <v>8.3999999999999995E-5</v>
      </c>
      <c r="E1426">
        <v>-2.4740000000000001E-3</v>
      </c>
      <c r="F1426">
        <v>-1.15E-4</v>
      </c>
      <c r="G1426">
        <v>0</v>
      </c>
      <c r="H1426">
        <v>-3.0000000000000001E-6</v>
      </c>
      <c r="I1426">
        <v>-5.8100000000000003E-4</v>
      </c>
      <c r="J1426">
        <v>-2.8343E-2</v>
      </c>
      <c r="K1426">
        <v>-3.0000000000000001E-6</v>
      </c>
      <c r="L1426">
        <f>N1426-M1426</f>
        <v>-87.897709999999989</v>
      </c>
      <c r="M1426">
        <v>6.5699999998969361E-4</v>
      </c>
      <c r="N1426">
        <v>-87.897053</v>
      </c>
    </row>
    <row r="1427" spans="1:14" x14ac:dyDescent="0.2">
      <c r="A1427">
        <v>7.13</v>
      </c>
      <c r="C1427">
        <v>-5.7000000000000003E-5</v>
      </c>
      <c r="D1427">
        <v>8.3999999999999995E-5</v>
      </c>
      <c r="E1427">
        <v>-2.4740000000000001E-3</v>
      </c>
      <c r="F1427">
        <v>-1.15E-4</v>
      </c>
      <c r="G1427">
        <v>0</v>
      </c>
      <c r="H1427">
        <v>-3.0000000000000001E-6</v>
      </c>
      <c r="I1427">
        <v>-5.8100000000000003E-4</v>
      </c>
      <c r="J1427">
        <v>-2.8343E-2</v>
      </c>
      <c r="K1427">
        <v>-3.0000000000000001E-6</v>
      </c>
      <c r="L1427">
        <f>N1427-M1427</f>
        <v>-87.897709999999989</v>
      </c>
      <c r="M1427">
        <v>6.5699999998969361E-4</v>
      </c>
      <c r="N1427">
        <v>-87.897053</v>
      </c>
    </row>
    <row r="1428" spans="1:14" x14ac:dyDescent="0.2">
      <c r="A1428">
        <v>7.1349999999999998</v>
      </c>
      <c r="C1428">
        <v>-5.7000000000000003E-5</v>
      </c>
      <c r="D1428">
        <v>8.3999999999999995E-5</v>
      </c>
      <c r="E1428">
        <v>-2.4740000000000001E-3</v>
      </c>
      <c r="F1428">
        <v>-1.15E-4</v>
      </c>
      <c r="G1428">
        <v>0</v>
      </c>
      <c r="H1428">
        <v>-3.0000000000000001E-6</v>
      </c>
      <c r="I1428">
        <v>-5.8100000000000003E-4</v>
      </c>
      <c r="J1428">
        <v>-2.8343E-2</v>
      </c>
      <c r="K1428">
        <v>-3.0000000000000001E-6</v>
      </c>
      <c r="L1428">
        <f>N1428-M1428</f>
        <v>-87.897710999999987</v>
      </c>
      <c r="M1428">
        <v>6.5699999998969361E-4</v>
      </c>
      <c r="N1428">
        <v>-87.897053999999997</v>
      </c>
    </row>
    <row r="1429" spans="1:14" x14ac:dyDescent="0.2">
      <c r="A1429">
        <v>7.14</v>
      </c>
      <c r="C1429">
        <v>-5.7000000000000003E-5</v>
      </c>
      <c r="D1429">
        <v>8.3999999999999995E-5</v>
      </c>
      <c r="E1429">
        <v>-2.4740000000000001E-3</v>
      </c>
      <c r="F1429">
        <v>-1.15E-4</v>
      </c>
      <c r="G1429">
        <v>0</v>
      </c>
      <c r="H1429">
        <v>-3.0000000000000001E-6</v>
      </c>
      <c r="I1429">
        <v>-5.8100000000000003E-4</v>
      </c>
      <c r="J1429">
        <v>-2.8343E-2</v>
      </c>
      <c r="K1429">
        <v>-3.0000000000000001E-6</v>
      </c>
      <c r="L1429">
        <f>N1429-M1429</f>
        <v>-87.897710999999987</v>
      </c>
      <c r="M1429">
        <v>6.5699999998969361E-4</v>
      </c>
      <c r="N1429">
        <v>-87.897053999999997</v>
      </c>
    </row>
    <row r="1430" spans="1:14" x14ac:dyDescent="0.2">
      <c r="A1430">
        <v>7.1449999999999996</v>
      </c>
      <c r="C1430">
        <v>-5.7000000000000003E-5</v>
      </c>
      <c r="D1430">
        <v>8.3999999999999995E-5</v>
      </c>
      <c r="E1430">
        <v>-2.4740000000000001E-3</v>
      </c>
      <c r="F1430">
        <v>-1.15E-4</v>
      </c>
      <c r="G1430">
        <v>0</v>
      </c>
      <c r="H1430">
        <v>-3.0000000000000001E-6</v>
      </c>
      <c r="I1430">
        <v>-5.8100000000000003E-4</v>
      </c>
      <c r="J1430">
        <v>-2.8343E-2</v>
      </c>
      <c r="K1430">
        <v>-3.0000000000000001E-6</v>
      </c>
      <c r="L1430">
        <f>N1430-M1430</f>
        <v>-87.897710999999987</v>
      </c>
      <c r="M1430">
        <v>6.5699999998969361E-4</v>
      </c>
      <c r="N1430">
        <v>-87.897053999999997</v>
      </c>
    </row>
    <row r="1431" spans="1:14" x14ac:dyDescent="0.2">
      <c r="A1431">
        <v>7.15</v>
      </c>
      <c r="C1431">
        <v>-5.7000000000000003E-5</v>
      </c>
      <c r="D1431">
        <v>8.3999999999999995E-5</v>
      </c>
      <c r="E1431">
        <v>-2.4740000000000001E-3</v>
      </c>
      <c r="F1431">
        <v>-1.15E-4</v>
      </c>
      <c r="G1431">
        <v>0</v>
      </c>
      <c r="H1431">
        <v>-3.0000000000000001E-6</v>
      </c>
      <c r="I1431">
        <v>-5.8100000000000003E-4</v>
      </c>
      <c r="J1431">
        <v>-2.8343E-2</v>
      </c>
      <c r="K1431">
        <v>-3.0000000000000001E-6</v>
      </c>
      <c r="L1431">
        <f>N1431-M1431</f>
        <v>-87.897710999999987</v>
      </c>
      <c r="M1431">
        <v>6.5699999998969361E-4</v>
      </c>
      <c r="N1431">
        <v>-87.897053999999997</v>
      </c>
    </row>
    <row r="1432" spans="1:14" x14ac:dyDescent="0.2">
      <c r="A1432">
        <v>7.1550000000000002</v>
      </c>
      <c r="C1432">
        <v>-5.7000000000000003E-5</v>
      </c>
      <c r="D1432">
        <v>8.3999999999999995E-5</v>
      </c>
      <c r="E1432">
        <v>-2.4740000000000001E-3</v>
      </c>
      <c r="F1432">
        <v>-1.15E-4</v>
      </c>
      <c r="G1432">
        <v>0</v>
      </c>
      <c r="H1432">
        <v>-3.0000000000000001E-6</v>
      </c>
      <c r="I1432">
        <v>-5.8100000000000003E-4</v>
      </c>
      <c r="J1432">
        <v>-2.8343E-2</v>
      </c>
      <c r="K1432">
        <v>-3.0000000000000001E-6</v>
      </c>
      <c r="L1432">
        <f>N1432-M1432</f>
        <v>-87.897711999999984</v>
      </c>
      <c r="M1432">
        <v>6.5699999998969361E-4</v>
      </c>
      <c r="N1432">
        <v>-87.897054999999995</v>
      </c>
    </row>
    <row r="1433" spans="1:14" x14ac:dyDescent="0.2">
      <c r="A1433">
        <v>7.16</v>
      </c>
      <c r="C1433">
        <v>-5.7000000000000003E-5</v>
      </c>
      <c r="D1433">
        <v>8.3999999999999995E-5</v>
      </c>
      <c r="E1433">
        <v>-2.4740000000000001E-3</v>
      </c>
      <c r="F1433">
        <v>-1.15E-4</v>
      </c>
      <c r="G1433">
        <v>0</v>
      </c>
      <c r="H1433">
        <v>-3.0000000000000001E-6</v>
      </c>
      <c r="I1433">
        <v>-5.8100000000000003E-4</v>
      </c>
      <c r="J1433">
        <v>-2.8343E-2</v>
      </c>
      <c r="K1433">
        <v>-3.0000000000000001E-6</v>
      </c>
      <c r="L1433">
        <f>N1433-M1433</f>
        <v>-87.897711999999984</v>
      </c>
      <c r="M1433">
        <v>6.5699999998969361E-4</v>
      </c>
      <c r="N1433">
        <v>-87.897054999999995</v>
      </c>
    </row>
    <row r="1434" spans="1:14" x14ac:dyDescent="0.2">
      <c r="A1434">
        <v>7.165</v>
      </c>
      <c r="C1434">
        <v>-5.7000000000000003E-5</v>
      </c>
      <c r="D1434">
        <v>8.3999999999999995E-5</v>
      </c>
      <c r="E1434">
        <v>-2.4740000000000001E-3</v>
      </c>
      <c r="F1434">
        <v>-1.15E-4</v>
      </c>
      <c r="G1434">
        <v>0</v>
      </c>
      <c r="H1434">
        <v>-3.0000000000000001E-6</v>
      </c>
      <c r="I1434">
        <v>-5.8100000000000003E-4</v>
      </c>
      <c r="J1434">
        <v>-2.8343E-2</v>
      </c>
      <c r="K1434">
        <v>-3.0000000000000001E-6</v>
      </c>
      <c r="L1434">
        <f>N1434-M1434</f>
        <v>-87.897711999999984</v>
      </c>
      <c r="M1434">
        <v>6.5699999998969361E-4</v>
      </c>
      <c r="N1434">
        <v>-87.897054999999995</v>
      </c>
    </row>
    <row r="1435" spans="1:14" x14ac:dyDescent="0.2">
      <c r="A1435">
        <v>7.17</v>
      </c>
      <c r="C1435">
        <v>-5.7000000000000003E-5</v>
      </c>
      <c r="D1435">
        <v>8.3999999999999995E-5</v>
      </c>
      <c r="E1435">
        <v>-2.4740000000000001E-3</v>
      </c>
      <c r="F1435">
        <v>-1.15E-4</v>
      </c>
      <c r="G1435">
        <v>0</v>
      </c>
      <c r="H1435">
        <v>-3.0000000000000001E-6</v>
      </c>
      <c r="I1435">
        <v>-5.8100000000000003E-4</v>
      </c>
      <c r="J1435">
        <v>-2.8343E-2</v>
      </c>
      <c r="K1435">
        <v>-3.0000000000000001E-6</v>
      </c>
      <c r="L1435">
        <f>N1435-M1435</f>
        <v>-87.897712999999996</v>
      </c>
      <c r="M1435">
        <v>6.5699999998969361E-4</v>
      </c>
      <c r="N1435">
        <v>-87.897056000000006</v>
      </c>
    </row>
    <row r="1436" spans="1:14" x14ac:dyDescent="0.2">
      <c r="A1436">
        <v>7.1749999999999998</v>
      </c>
      <c r="C1436">
        <v>-5.7000000000000003E-5</v>
      </c>
      <c r="D1436">
        <v>8.3999999999999995E-5</v>
      </c>
      <c r="E1436">
        <v>-2.4740000000000001E-3</v>
      </c>
      <c r="F1436">
        <v>-1.15E-4</v>
      </c>
      <c r="G1436">
        <v>0</v>
      </c>
      <c r="H1436">
        <v>-3.0000000000000001E-6</v>
      </c>
      <c r="I1436">
        <v>-5.8100000000000003E-4</v>
      </c>
      <c r="J1436">
        <v>-2.8343E-2</v>
      </c>
      <c r="K1436">
        <v>-3.0000000000000001E-6</v>
      </c>
      <c r="L1436">
        <f>N1436-M1436</f>
        <v>-87.897712999999996</v>
      </c>
      <c r="M1436">
        <v>6.5699999998969361E-4</v>
      </c>
      <c r="N1436">
        <v>-87.897056000000006</v>
      </c>
    </row>
    <row r="1437" spans="1:14" x14ac:dyDescent="0.2">
      <c r="A1437">
        <v>7.18</v>
      </c>
      <c r="C1437">
        <v>-5.7000000000000003E-5</v>
      </c>
      <c r="D1437">
        <v>8.3999999999999995E-5</v>
      </c>
      <c r="E1437">
        <v>-2.4740000000000001E-3</v>
      </c>
      <c r="F1437">
        <v>-1.15E-4</v>
      </c>
      <c r="G1437">
        <v>0</v>
      </c>
      <c r="H1437">
        <v>-3.0000000000000001E-6</v>
      </c>
      <c r="I1437">
        <v>-5.8100000000000003E-4</v>
      </c>
      <c r="J1437">
        <v>-2.8343E-2</v>
      </c>
      <c r="K1437">
        <v>-3.0000000000000001E-6</v>
      </c>
      <c r="L1437">
        <f>N1437-M1437</f>
        <v>-87.897712999999996</v>
      </c>
      <c r="M1437">
        <v>6.5699999998969361E-4</v>
      </c>
      <c r="N1437">
        <v>-87.897056000000006</v>
      </c>
    </row>
    <row r="1438" spans="1:14" x14ac:dyDescent="0.2">
      <c r="A1438">
        <v>7.1849999999999996</v>
      </c>
      <c r="C1438">
        <v>-5.7000000000000003E-5</v>
      </c>
      <c r="D1438">
        <v>8.3999999999999995E-5</v>
      </c>
      <c r="E1438">
        <v>-2.4740000000000001E-3</v>
      </c>
      <c r="F1438">
        <v>-1.15E-4</v>
      </c>
      <c r="G1438">
        <v>0</v>
      </c>
      <c r="H1438">
        <v>-3.0000000000000001E-6</v>
      </c>
      <c r="I1438">
        <v>-5.8100000000000003E-4</v>
      </c>
      <c r="J1438">
        <v>-2.8343E-2</v>
      </c>
      <c r="K1438">
        <v>-3.0000000000000001E-6</v>
      </c>
      <c r="L1438">
        <f>N1438-M1438</f>
        <v>-87.897712999999996</v>
      </c>
      <c r="M1438">
        <v>6.5699999998969361E-4</v>
      </c>
      <c r="N1438">
        <v>-87.897056000000006</v>
      </c>
    </row>
    <row r="1439" spans="1:14" x14ac:dyDescent="0.2">
      <c r="A1439">
        <v>7.19</v>
      </c>
      <c r="C1439">
        <v>-5.7000000000000003E-5</v>
      </c>
      <c r="D1439">
        <v>8.3999999999999995E-5</v>
      </c>
      <c r="E1439">
        <v>-2.4740000000000001E-3</v>
      </c>
      <c r="F1439">
        <v>-1.15E-4</v>
      </c>
      <c r="G1439">
        <v>0</v>
      </c>
      <c r="H1439">
        <v>-3.0000000000000001E-6</v>
      </c>
      <c r="I1439">
        <v>-5.8100000000000003E-4</v>
      </c>
      <c r="J1439">
        <v>-2.8343E-2</v>
      </c>
      <c r="K1439">
        <v>-3.0000000000000001E-6</v>
      </c>
      <c r="L1439">
        <f>N1439-M1439</f>
        <v>-87.897713999999993</v>
      </c>
      <c r="M1439">
        <v>6.5699999998969361E-4</v>
      </c>
      <c r="N1439">
        <v>-87.897057000000004</v>
      </c>
    </row>
    <row r="1440" spans="1:14" x14ac:dyDescent="0.2">
      <c r="A1440">
        <v>7.1950000000000003</v>
      </c>
      <c r="C1440">
        <v>-5.7000000000000003E-5</v>
      </c>
      <c r="D1440">
        <v>8.3999999999999995E-5</v>
      </c>
      <c r="E1440">
        <v>-2.4740000000000001E-3</v>
      </c>
      <c r="F1440">
        <v>-1.15E-4</v>
      </c>
      <c r="G1440">
        <v>0</v>
      </c>
      <c r="H1440">
        <v>-3.0000000000000001E-6</v>
      </c>
      <c r="I1440">
        <v>-5.8100000000000003E-4</v>
      </c>
      <c r="J1440">
        <v>-2.8343E-2</v>
      </c>
      <c r="K1440">
        <v>-3.0000000000000001E-6</v>
      </c>
      <c r="L1440">
        <f>N1440-M1440</f>
        <v>-87.897713999999993</v>
      </c>
      <c r="M1440">
        <v>6.5699999998969361E-4</v>
      </c>
      <c r="N1440">
        <v>-87.897057000000004</v>
      </c>
    </row>
    <row r="1441" spans="1:14" x14ac:dyDescent="0.2">
      <c r="A1441">
        <v>7.2</v>
      </c>
      <c r="C1441">
        <v>-5.7000000000000003E-5</v>
      </c>
      <c r="D1441">
        <v>8.3999999999999995E-5</v>
      </c>
      <c r="E1441">
        <v>-2.4740000000000001E-3</v>
      </c>
      <c r="F1441">
        <v>-1.15E-4</v>
      </c>
      <c r="G1441">
        <v>0</v>
      </c>
      <c r="H1441">
        <v>-3.0000000000000001E-6</v>
      </c>
      <c r="I1441">
        <v>-5.8100000000000003E-4</v>
      </c>
      <c r="J1441">
        <v>-2.8343E-2</v>
      </c>
      <c r="K1441">
        <v>-3.0000000000000001E-6</v>
      </c>
      <c r="L1441">
        <f>N1441-M1441</f>
        <v>-87.897713999999993</v>
      </c>
      <c r="M1441">
        <v>6.5699999998969361E-4</v>
      </c>
      <c r="N1441">
        <v>-87.897057000000004</v>
      </c>
    </row>
    <row r="1442" spans="1:14" x14ac:dyDescent="0.2">
      <c r="A1442">
        <v>7.2050000000000001</v>
      </c>
      <c r="C1442">
        <v>-5.7000000000000003E-5</v>
      </c>
      <c r="D1442">
        <v>8.3999999999999995E-5</v>
      </c>
      <c r="E1442">
        <v>-2.4740000000000001E-3</v>
      </c>
      <c r="F1442">
        <v>-1.15E-4</v>
      </c>
      <c r="G1442">
        <v>0</v>
      </c>
      <c r="H1442">
        <v>-3.0000000000000001E-6</v>
      </c>
      <c r="I1442">
        <v>-5.8100000000000003E-4</v>
      </c>
      <c r="J1442">
        <v>-2.8343E-2</v>
      </c>
      <c r="K1442">
        <v>-3.0000000000000001E-6</v>
      </c>
      <c r="L1442">
        <f>N1442-M1442</f>
        <v>-87.897714999999991</v>
      </c>
      <c r="M1442">
        <v>6.5699999998969361E-4</v>
      </c>
      <c r="N1442">
        <v>-87.897058000000001</v>
      </c>
    </row>
    <row r="1443" spans="1:14" x14ac:dyDescent="0.2">
      <c r="A1443">
        <v>7.21</v>
      </c>
      <c r="C1443">
        <v>-5.7000000000000003E-5</v>
      </c>
      <c r="D1443">
        <v>8.3999999999999995E-5</v>
      </c>
      <c r="E1443">
        <v>-2.4740000000000001E-3</v>
      </c>
      <c r="F1443">
        <v>-1.15E-4</v>
      </c>
      <c r="G1443">
        <v>0</v>
      </c>
      <c r="H1443">
        <v>-3.0000000000000001E-6</v>
      </c>
      <c r="I1443">
        <v>-5.8100000000000003E-4</v>
      </c>
      <c r="J1443">
        <v>-2.8343E-2</v>
      </c>
      <c r="K1443">
        <v>-3.0000000000000001E-6</v>
      </c>
      <c r="L1443">
        <f>N1443-M1443</f>
        <v>-87.897714999999991</v>
      </c>
      <c r="M1443">
        <v>6.5699999998969361E-4</v>
      </c>
      <c r="N1443">
        <v>-87.897058000000001</v>
      </c>
    </row>
    <row r="1444" spans="1:14" x14ac:dyDescent="0.2">
      <c r="A1444">
        <v>7.2149999999999999</v>
      </c>
      <c r="C1444">
        <v>-5.7000000000000003E-5</v>
      </c>
      <c r="D1444">
        <v>8.3999999999999995E-5</v>
      </c>
      <c r="E1444">
        <v>-2.4740000000000001E-3</v>
      </c>
      <c r="F1444">
        <v>-1.15E-4</v>
      </c>
      <c r="G1444">
        <v>0</v>
      </c>
      <c r="H1444">
        <v>-3.0000000000000001E-6</v>
      </c>
      <c r="I1444">
        <v>-5.8100000000000003E-4</v>
      </c>
      <c r="J1444">
        <v>-2.8344000000000001E-2</v>
      </c>
      <c r="K1444">
        <v>-3.0000000000000001E-6</v>
      </c>
      <c r="L1444">
        <f>N1444-M1444</f>
        <v>-87.897714999999991</v>
      </c>
      <c r="M1444">
        <v>6.5699999998969361E-4</v>
      </c>
      <c r="N1444">
        <v>-87.897058000000001</v>
      </c>
    </row>
    <row r="1445" spans="1:14" x14ac:dyDescent="0.2">
      <c r="A1445">
        <v>7.22</v>
      </c>
      <c r="C1445">
        <v>-5.7000000000000003E-5</v>
      </c>
      <c r="D1445">
        <v>8.3999999999999995E-5</v>
      </c>
      <c r="E1445">
        <v>-2.4740000000000001E-3</v>
      </c>
      <c r="F1445">
        <v>-1.15E-4</v>
      </c>
      <c r="G1445">
        <v>0</v>
      </c>
      <c r="H1445">
        <v>-3.0000000000000001E-6</v>
      </c>
      <c r="I1445">
        <v>-5.8100000000000003E-4</v>
      </c>
      <c r="J1445">
        <v>-2.8344000000000001E-2</v>
      </c>
      <c r="K1445">
        <v>-3.0000000000000001E-6</v>
      </c>
      <c r="L1445">
        <f>N1445-M1445</f>
        <v>-87.897714999999991</v>
      </c>
      <c r="M1445">
        <v>6.5699999998969361E-4</v>
      </c>
      <c r="N1445">
        <v>-87.897058000000001</v>
      </c>
    </row>
    <row r="1446" spans="1:14" x14ac:dyDescent="0.2">
      <c r="A1446">
        <v>7.2249999999999996</v>
      </c>
      <c r="C1446">
        <v>-5.7000000000000003E-5</v>
      </c>
      <c r="D1446">
        <v>8.3999999999999995E-5</v>
      </c>
      <c r="E1446">
        <v>-2.4740000000000001E-3</v>
      </c>
      <c r="F1446">
        <v>-1.15E-4</v>
      </c>
      <c r="G1446">
        <v>0</v>
      </c>
      <c r="H1446">
        <v>-3.0000000000000001E-6</v>
      </c>
      <c r="I1446">
        <v>-5.8100000000000003E-4</v>
      </c>
      <c r="J1446">
        <v>-2.8344000000000001E-2</v>
      </c>
      <c r="K1446">
        <v>-3.0000000000000001E-6</v>
      </c>
      <c r="L1446">
        <f>N1446-M1446</f>
        <v>-87.897715999999988</v>
      </c>
      <c r="M1446">
        <v>6.5699999998969361E-4</v>
      </c>
      <c r="N1446">
        <v>-87.897058999999999</v>
      </c>
    </row>
    <row r="1447" spans="1:14" x14ac:dyDescent="0.2">
      <c r="A1447">
        <v>7.23</v>
      </c>
      <c r="C1447">
        <v>-5.7000000000000003E-5</v>
      </c>
      <c r="D1447">
        <v>8.3999999999999995E-5</v>
      </c>
      <c r="E1447">
        <v>-2.4740000000000001E-3</v>
      </c>
      <c r="F1447">
        <v>-1.15E-4</v>
      </c>
      <c r="G1447">
        <v>0</v>
      </c>
      <c r="H1447">
        <v>-3.0000000000000001E-6</v>
      </c>
      <c r="I1447">
        <v>-5.8100000000000003E-4</v>
      </c>
      <c r="J1447">
        <v>-2.8344000000000001E-2</v>
      </c>
      <c r="K1447">
        <v>-3.0000000000000001E-6</v>
      </c>
      <c r="L1447">
        <f>N1447-M1447</f>
        <v>-87.897715999999988</v>
      </c>
      <c r="M1447">
        <v>6.5699999998969361E-4</v>
      </c>
      <c r="N1447">
        <v>-87.897058999999999</v>
      </c>
    </row>
    <row r="1448" spans="1:14" x14ac:dyDescent="0.2">
      <c r="A1448">
        <v>7.2350000000000003</v>
      </c>
      <c r="C1448">
        <v>-5.7000000000000003E-5</v>
      </c>
      <c r="D1448">
        <v>8.3999999999999995E-5</v>
      </c>
      <c r="E1448">
        <v>-2.4740000000000001E-3</v>
      </c>
      <c r="F1448">
        <v>-1.15E-4</v>
      </c>
      <c r="G1448">
        <v>0</v>
      </c>
      <c r="H1448">
        <v>-3.0000000000000001E-6</v>
      </c>
      <c r="I1448">
        <v>-5.8100000000000003E-4</v>
      </c>
      <c r="J1448">
        <v>-2.8344000000000001E-2</v>
      </c>
      <c r="K1448">
        <v>-3.0000000000000001E-6</v>
      </c>
      <c r="L1448">
        <f>N1448-M1448</f>
        <v>-87.897715999999988</v>
      </c>
      <c r="M1448">
        <v>6.5699999998969361E-4</v>
      </c>
      <c r="N1448">
        <v>-87.897058999999999</v>
      </c>
    </row>
    <row r="1449" spans="1:14" x14ac:dyDescent="0.2">
      <c r="A1449">
        <v>7.24</v>
      </c>
      <c r="C1449">
        <v>-5.7000000000000003E-5</v>
      </c>
      <c r="D1449">
        <v>8.3999999999999995E-5</v>
      </c>
      <c r="E1449">
        <v>-2.4740000000000001E-3</v>
      </c>
      <c r="F1449">
        <v>-1.15E-4</v>
      </c>
      <c r="G1449">
        <v>0</v>
      </c>
      <c r="H1449">
        <v>-3.0000000000000001E-6</v>
      </c>
      <c r="I1449">
        <v>-5.8100000000000003E-4</v>
      </c>
      <c r="J1449">
        <v>-2.8344000000000001E-2</v>
      </c>
      <c r="K1449">
        <v>-3.0000000000000001E-6</v>
      </c>
      <c r="L1449">
        <f>N1449-M1449</f>
        <v>-87.897716999999986</v>
      </c>
      <c r="M1449">
        <v>6.5699999998969361E-4</v>
      </c>
      <c r="N1449">
        <v>-87.897059999999996</v>
      </c>
    </row>
    <row r="1450" spans="1:14" x14ac:dyDescent="0.2">
      <c r="A1450">
        <v>7.2450000000000001</v>
      </c>
      <c r="C1450">
        <v>-5.7000000000000003E-5</v>
      </c>
      <c r="D1450">
        <v>8.3999999999999995E-5</v>
      </c>
      <c r="E1450">
        <v>-2.4740000000000001E-3</v>
      </c>
      <c r="F1450">
        <v>-1.15E-4</v>
      </c>
      <c r="G1450">
        <v>0</v>
      </c>
      <c r="H1450">
        <v>-3.0000000000000001E-6</v>
      </c>
      <c r="I1450">
        <v>-5.8100000000000003E-4</v>
      </c>
      <c r="J1450">
        <v>-2.8344000000000001E-2</v>
      </c>
      <c r="K1450">
        <v>-3.0000000000000001E-6</v>
      </c>
      <c r="L1450">
        <f>N1450-M1450</f>
        <v>-87.897716999999986</v>
      </c>
      <c r="M1450">
        <v>6.5699999998969361E-4</v>
      </c>
      <c r="N1450">
        <v>-87.897059999999996</v>
      </c>
    </row>
    <row r="1451" spans="1:14" x14ac:dyDescent="0.2">
      <c r="A1451">
        <v>7.25</v>
      </c>
      <c r="C1451">
        <v>-5.7000000000000003E-5</v>
      </c>
      <c r="D1451">
        <v>8.3999999999999995E-5</v>
      </c>
      <c r="E1451">
        <v>-2.4740000000000001E-3</v>
      </c>
      <c r="F1451">
        <v>-1.15E-4</v>
      </c>
      <c r="G1451">
        <v>0</v>
      </c>
      <c r="H1451">
        <v>-3.0000000000000001E-6</v>
      </c>
      <c r="I1451">
        <v>-5.8100000000000003E-4</v>
      </c>
      <c r="J1451">
        <v>-2.8344000000000001E-2</v>
      </c>
      <c r="K1451">
        <v>-3.0000000000000001E-6</v>
      </c>
      <c r="L1451">
        <f>N1451-M1451</f>
        <v>-87.897716999999986</v>
      </c>
      <c r="M1451">
        <v>6.5699999998969361E-4</v>
      </c>
      <c r="N1451">
        <v>-87.897059999999996</v>
      </c>
    </row>
    <row r="1452" spans="1:14" x14ac:dyDescent="0.2">
      <c r="A1452">
        <v>7.2549999999999999</v>
      </c>
      <c r="C1452">
        <v>-5.8E-5</v>
      </c>
      <c r="D1452">
        <v>8.3999999999999995E-5</v>
      </c>
      <c r="E1452">
        <v>-2.4740000000000001E-3</v>
      </c>
      <c r="F1452">
        <v>-1.15E-4</v>
      </c>
      <c r="G1452">
        <v>0</v>
      </c>
      <c r="H1452">
        <v>-3.0000000000000001E-6</v>
      </c>
      <c r="I1452">
        <v>-5.8100000000000003E-4</v>
      </c>
      <c r="J1452">
        <v>-2.8344000000000001E-2</v>
      </c>
      <c r="K1452">
        <v>-3.0000000000000001E-6</v>
      </c>
      <c r="L1452">
        <f>N1452-M1452</f>
        <v>-87.897716999999986</v>
      </c>
      <c r="M1452">
        <v>6.5699999998969361E-4</v>
      </c>
      <c r="N1452">
        <v>-87.897059999999996</v>
      </c>
    </row>
    <row r="1453" spans="1:14" x14ac:dyDescent="0.2">
      <c r="A1453">
        <v>7.26</v>
      </c>
      <c r="C1453">
        <v>-5.8E-5</v>
      </c>
      <c r="D1453">
        <v>8.3999999999999995E-5</v>
      </c>
      <c r="E1453">
        <v>-2.4740000000000001E-3</v>
      </c>
      <c r="F1453">
        <v>-1.15E-4</v>
      </c>
      <c r="G1453">
        <v>0</v>
      </c>
      <c r="H1453">
        <v>-3.0000000000000001E-6</v>
      </c>
      <c r="I1453">
        <v>-5.8100000000000003E-4</v>
      </c>
      <c r="J1453">
        <v>-2.8344000000000001E-2</v>
      </c>
      <c r="K1453">
        <v>-3.0000000000000001E-6</v>
      </c>
      <c r="L1453">
        <f>N1453-M1453</f>
        <v>-87.897717999999983</v>
      </c>
      <c r="M1453">
        <v>6.5699999998969361E-4</v>
      </c>
      <c r="N1453">
        <v>-87.897060999999994</v>
      </c>
    </row>
    <row r="1454" spans="1:14" x14ac:dyDescent="0.2">
      <c r="A1454">
        <v>7.2649999999999997</v>
      </c>
      <c r="C1454">
        <v>-5.8E-5</v>
      </c>
      <c r="D1454">
        <v>8.3999999999999995E-5</v>
      </c>
      <c r="E1454">
        <v>-2.4740000000000001E-3</v>
      </c>
      <c r="F1454">
        <v>-1.15E-4</v>
      </c>
      <c r="G1454">
        <v>0</v>
      </c>
      <c r="H1454">
        <v>-3.0000000000000001E-6</v>
      </c>
      <c r="I1454">
        <v>-5.8100000000000003E-4</v>
      </c>
      <c r="J1454">
        <v>-2.8344000000000001E-2</v>
      </c>
      <c r="K1454">
        <v>-3.0000000000000001E-6</v>
      </c>
      <c r="L1454">
        <f>N1454-M1454</f>
        <v>-87.897717999999983</v>
      </c>
      <c r="M1454">
        <v>6.5699999998969361E-4</v>
      </c>
      <c r="N1454">
        <v>-87.897060999999994</v>
      </c>
    </row>
    <row r="1455" spans="1:14" x14ac:dyDescent="0.2">
      <c r="A1455">
        <v>7.27</v>
      </c>
      <c r="C1455">
        <v>-5.8E-5</v>
      </c>
      <c r="D1455">
        <v>8.3999999999999995E-5</v>
      </c>
      <c r="E1455">
        <v>-2.4740000000000001E-3</v>
      </c>
      <c r="F1455">
        <v>-1.15E-4</v>
      </c>
      <c r="G1455">
        <v>0</v>
      </c>
      <c r="H1455">
        <v>-3.0000000000000001E-6</v>
      </c>
      <c r="I1455">
        <v>-5.8100000000000003E-4</v>
      </c>
      <c r="J1455">
        <v>-2.8344000000000001E-2</v>
      </c>
      <c r="K1455">
        <v>-3.0000000000000001E-6</v>
      </c>
      <c r="L1455">
        <f>N1455-M1455</f>
        <v>-87.897717999999983</v>
      </c>
      <c r="M1455">
        <v>6.5699999998969361E-4</v>
      </c>
      <c r="N1455">
        <v>-87.897060999999994</v>
      </c>
    </row>
    <row r="1456" spans="1:14" x14ac:dyDescent="0.2">
      <c r="A1456">
        <v>7.2750000000000004</v>
      </c>
      <c r="C1456">
        <v>-5.8E-5</v>
      </c>
      <c r="D1456">
        <v>8.3999999999999995E-5</v>
      </c>
      <c r="E1456">
        <v>-2.4740000000000001E-3</v>
      </c>
      <c r="F1456">
        <v>-1.15E-4</v>
      </c>
      <c r="G1456">
        <v>0</v>
      </c>
      <c r="H1456">
        <v>-3.0000000000000001E-6</v>
      </c>
      <c r="I1456">
        <v>-5.8100000000000003E-4</v>
      </c>
      <c r="J1456">
        <v>-2.8344000000000001E-2</v>
      </c>
      <c r="K1456">
        <v>-3.0000000000000001E-6</v>
      </c>
      <c r="L1456">
        <f>N1456-M1456</f>
        <v>-87.897718999999995</v>
      </c>
      <c r="M1456">
        <v>6.5699999998969361E-4</v>
      </c>
      <c r="N1456">
        <v>-87.897062000000005</v>
      </c>
    </row>
    <row r="1457" spans="1:14" x14ac:dyDescent="0.2">
      <c r="A1457">
        <v>7.28</v>
      </c>
      <c r="C1457">
        <v>-5.8E-5</v>
      </c>
      <c r="D1457">
        <v>8.3999999999999995E-5</v>
      </c>
      <c r="E1457">
        <v>-2.4740000000000001E-3</v>
      </c>
      <c r="F1457">
        <v>-1.15E-4</v>
      </c>
      <c r="G1457">
        <v>0</v>
      </c>
      <c r="H1457">
        <v>-3.0000000000000001E-6</v>
      </c>
      <c r="I1457">
        <v>-5.8100000000000003E-4</v>
      </c>
      <c r="J1457">
        <v>-2.8344000000000001E-2</v>
      </c>
      <c r="K1457">
        <v>-3.0000000000000001E-6</v>
      </c>
      <c r="L1457">
        <f>N1457-M1457</f>
        <v>-87.897718999999995</v>
      </c>
      <c r="M1457">
        <v>6.5699999998969361E-4</v>
      </c>
      <c r="N1457">
        <v>-87.897062000000005</v>
      </c>
    </row>
    <row r="1458" spans="1:14" x14ac:dyDescent="0.2">
      <c r="A1458">
        <v>7.2850000000000001</v>
      </c>
      <c r="C1458">
        <v>-5.8E-5</v>
      </c>
      <c r="D1458">
        <v>8.3999999999999995E-5</v>
      </c>
      <c r="E1458">
        <v>-2.4740000000000001E-3</v>
      </c>
      <c r="F1458">
        <v>-1.15E-4</v>
      </c>
      <c r="G1458">
        <v>0</v>
      </c>
      <c r="H1458">
        <v>-3.0000000000000001E-6</v>
      </c>
      <c r="I1458">
        <v>-5.8100000000000003E-4</v>
      </c>
      <c r="J1458">
        <v>-2.8344000000000001E-2</v>
      </c>
      <c r="K1458">
        <v>-3.0000000000000001E-6</v>
      </c>
      <c r="L1458">
        <f>N1458-M1458</f>
        <v>-87.897718999999995</v>
      </c>
      <c r="M1458">
        <v>6.5699999998969361E-4</v>
      </c>
      <c r="N1458">
        <v>-87.897062000000005</v>
      </c>
    </row>
    <row r="1459" spans="1:14" x14ac:dyDescent="0.2">
      <c r="A1459">
        <v>7.29</v>
      </c>
      <c r="C1459">
        <v>-5.8E-5</v>
      </c>
      <c r="D1459">
        <v>8.3999999999999995E-5</v>
      </c>
      <c r="E1459">
        <v>-2.4740000000000001E-3</v>
      </c>
      <c r="F1459">
        <v>-1.15E-4</v>
      </c>
      <c r="G1459">
        <v>0</v>
      </c>
      <c r="H1459">
        <v>-3.0000000000000001E-6</v>
      </c>
      <c r="I1459">
        <v>-5.8100000000000003E-4</v>
      </c>
      <c r="J1459">
        <v>-2.8344000000000001E-2</v>
      </c>
      <c r="K1459">
        <v>-3.0000000000000001E-6</v>
      </c>
      <c r="L1459">
        <f>N1459-M1459</f>
        <v>-87.897718999999995</v>
      </c>
      <c r="M1459">
        <v>6.5699999998969361E-4</v>
      </c>
      <c r="N1459">
        <v>-87.897062000000005</v>
      </c>
    </row>
    <row r="1460" spans="1:14" x14ac:dyDescent="0.2">
      <c r="A1460">
        <v>7.2949999999999999</v>
      </c>
      <c r="C1460">
        <v>-5.8E-5</v>
      </c>
      <c r="D1460">
        <v>8.3999999999999995E-5</v>
      </c>
      <c r="E1460">
        <v>-2.4740000000000001E-3</v>
      </c>
      <c r="F1460">
        <v>-1.15E-4</v>
      </c>
      <c r="G1460">
        <v>0</v>
      </c>
      <c r="H1460">
        <v>-3.0000000000000001E-6</v>
      </c>
      <c r="I1460">
        <v>-5.8100000000000003E-4</v>
      </c>
      <c r="J1460">
        <v>-2.8344000000000001E-2</v>
      </c>
      <c r="K1460">
        <v>-3.0000000000000001E-6</v>
      </c>
      <c r="L1460">
        <f>N1460-M1460</f>
        <v>-87.897719999999993</v>
      </c>
      <c r="M1460">
        <v>6.5699999998969361E-4</v>
      </c>
      <c r="N1460">
        <v>-87.897063000000003</v>
      </c>
    </row>
    <row r="1461" spans="1:14" x14ac:dyDescent="0.2">
      <c r="A1461">
        <v>7.3</v>
      </c>
      <c r="C1461">
        <v>-5.8E-5</v>
      </c>
      <c r="D1461">
        <v>8.3999999999999995E-5</v>
      </c>
      <c r="E1461">
        <v>-2.4740000000000001E-3</v>
      </c>
      <c r="F1461">
        <v>-1.15E-4</v>
      </c>
      <c r="G1461">
        <v>0</v>
      </c>
      <c r="H1461">
        <v>-3.0000000000000001E-6</v>
      </c>
      <c r="I1461">
        <v>-5.8100000000000003E-4</v>
      </c>
      <c r="J1461">
        <v>-2.8344000000000001E-2</v>
      </c>
      <c r="K1461">
        <v>-3.0000000000000001E-6</v>
      </c>
      <c r="L1461">
        <f>N1461-M1461</f>
        <v>-87.897719999999993</v>
      </c>
      <c r="M1461">
        <v>6.5699999998969361E-4</v>
      </c>
      <c r="N1461">
        <v>-87.897063000000003</v>
      </c>
    </row>
    <row r="1462" spans="1:14" x14ac:dyDescent="0.2">
      <c r="A1462">
        <v>7.3049999999999997</v>
      </c>
      <c r="C1462">
        <v>-5.8E-5</v>
      </c>
      <c r="D1462">
        <v>8.3999999999999995E-5</v>
      </c>
      <c r="E1462">
        <v>-2.4740000000000001E-3</v>
      </c>
      <c r="F1462">
        <v>-1.15E-4</v>
      </c>
      <c r="G1462">
        <v>0</v>
      </c>
      <c r="H1462">
        <v>-3.0000000000000001E-6</v>
      </c>
      <c r="I1462">
        <v>-5.8100000000000003E-4</v>
      </c>
      <c r="J1462">
        <v>-2.8344000000000001E-2</v>
      </c>
      <c r="K1462">
        <v>-3.0000000000000001E-6</v>
      </c>
      <c r="L1462">
        <f>N1462-M1462</f>
        <v>-87.897719999999993</v>
      </c>
      <c r="M1462">
        <v>6.5699999998969361E-4</v>
      </c>
      <c r="N1462">
        <v>-87.897063000000003</v>
      </c>
    </row>
    <row r="1463" spans="1:14" x14ac:dyDescent="0.2">
      <c r="A1463">
        <v>7.31</v>
      </c>
      <c r="C1463">
        <v>-5.8E-5</v>
      </c>
      <c r="D1463">
        <v>8.3999999999999995E-5</v>
      </c>
      <c r="E1463">
        <v>-2.4740000000000001E-3</v>
      </c>
      <c r="F1463">
        <v>-1.15E-4</v>
      </c>
      <c r="G1463">
        <v>0</v>
      </c>
      <c r="H1463">
        <v>-3.0000000000000001E-6</v>
      </c>
      <c r="I1463">
        <v>-5.8100000000000003E-4</v>
      </c>
      <c r="J1463">
        <v>-2.8344000000000001E-2</v>
      </c>
      <c r="K1463">
        <v>-3.0000000000000001E-6</v>
      </c>
      <c r="L1463">
        <f>N1463-M1463</f>
        <v>-87.89772099999999</v>
      </c>
      <c r="M1463">
        <v>6.5699999998969361E-4</v>
      </c>
      <c r="N1463">
        <v>-87.897064</v>
      </c>
    </row>
    <row r="1464" spans="1:14" x14ac:dyDescent="0.2">
      <c r="A1464">
        <v>7.3150000000000004</v>
      </c>
      <c r="C1464">
        <v>-5.8E-5</v>
      </c>
      <c r="D1464">
        <v>8.3999999999999995E-5</v>
      </c>
      <c r="E1464">
        <v>-2.4740000000000001E-3</v>
      </c>
      <c r="F1464">
        <v>-1.15E-4</v>
      </c>
      <c r="G1464">
        <v>0</v>
      </c>
      <c r="H1464">
        <v>-3.0000000000000001E-6</v>
      </c>
      <c r="I1464">
        <v>-5.8100000000000003E-4</v>
      </c>
      <c r="J1464">
        <v>-2.8344999999999999E-2</v>
      </c>
      <c r="K1464">
        <v>-3.0000000000000001E-6</v>
      </c>
      <c r="L1464">
        <f>N1464-M1464</f>
        <v>-87.89772099999999</v>
      </c>
      <c r="M1464">
        <v>6.5699999998969361E-4</v>
      </c>
      <c r="N1464">
        <v>-87.897064</v>
      </c>
    </row>
    <row r="1465" spans="1:14" x14ac:dyDescent="0.2">
      <c r="A1465">
        <v>7.32</v>
      </c>
      <c r="C1465">
        <v>-5.8E-5</v>
      </c>
      <c r="D1465">
        <v>8.3999999999999995E-5</v>
      </c>
      <c r="E1465">
        <v>-2.4740000000000001E-3</v>
      </c>
      <c r="F1465">
        <v>-1.15E-4</v>
      </c>
      <c r="G1465">
        <v>0</v>
      </c>
      <c r="H1465">
        <v>-3.0000000000000001E-6</v>
      </c>
      <c r="I1465">
        <v>-5.8100000000000003E-4</v>
      </c>
      <c r="J1465">
        <v>-2.8344999999999999E-2</v>
      </c>
      <c r="K1465">
        <v>-3.0000000000000001E-6</v>
      </c>
      <c r="L1465">
        <f>N1465-M1465</f>
        <v>-87.89772099999999</v>
      </c>
      <c r="M1465">
        <v>6.5699999998969361E-4</v>
      </c>
      <c r="N1465">
        <v>-87.897064</v>
      </c>
    </row>
    <row r="1466" spans="1:14" x14ac:dyDescent="0.2">
      <c r="A1466">
        <v>7.3250000000000002</v>
      </c>
      <c r="C1466">
        <v>-5.8E-5</v>
      </c>
      <c r="D1466">
        <v>8.3999999999999995E-5</v>
      </c>
      <c r="E1466">
        <v>-2.4740000000000001E-3</v>
      </c>
      <c r="F1466">
        <v>-1.15E-4</v>
      </c>
      <c r="G1466">
        <v>0</v>
      </c>
      <c r="H1466">
        <v>-3.0000000000000001E-6</v>
      </c>
      <c r="I1466">
        <v>-5.8100000000000003E-4</v>
      </c>
      <c r="J1466">
        <v>-2.8344999999999999E-2</v>
      </c>
      <c r="K1466">
        <v>-3.0000000000000001E-6</v>
      </c>
      <c r="L1466">
        <f>N1466-M1466</f>
        <v>-87.89772099999999</v>
      </c>
      <c r="M1466">
        <v>6.5699999998969361E-4</v>
      </c>
      <c r="N1466">
        <v>-87.897064</v>
      </c>
    </row>
    <row r="1467" spans="1:14" x14ac:dyDescent="0.2">
      <c r="A1467">
        <v>7.33</v>
      </c>
      <c r="C1467">
        <v>-5.8E-5</v>
      </c>
      <c r="D1467">
        <v>8.3999999999999995E-5</v>
      </c>
      <c r="E1467">
        <v>-2.4740000000000001E-3</v>
      </c>
      <c r="F1467">
        <v>-1.15E-4</v>
      </c>
      <c r="G1467">
        <v>0</v>
      </c>
      <c r="H1467">
        <v>-3.0000000000000001E-6</v>
      </c>
      <c r="I1467">
        <v>-5.8100000000000003E-4</v>
      </c>
      <c r="J1467">
        <v>-2.8344999999999999E-2</v>
      </c>
      <c r="K1467">
        <v>-3.0000000000000001E-6</v>
      </c>
      <c r="L1467">
        <f>N1467-M1467</f>
        <v>-87.897721999999987</v>
      </c>
      <c r="M1467">
        <v>6.5699999998969361E-4</v>
      </c>
      <c r="N1467">
        <v>-87.897064999999998</v>
      </c>
    </row>
    <row r="1468" spans="1:14" x14ac:dyDescent="0.2">
      <c r="A1468">
        <v>7.335</v>
      </c>
      <c r="C1468">
        <v>-5.8E-5</v>
      </c>
      <c r="D1468">
        <v>8.3999999999999995E-5</v>
      </c>
      <c r="E1468">
        <v>-2.4740000000000001E-3</v>
      </c>
      <c r="F1468">
        <v>-1.15E-4</v>
      </c>
      <c r="G1468">
        <v>0</v>
      </c>
      <c r="H1468">
        <v>-3.0000000000000001E-6</v>
      </c>
      <c r="I1468">
        <v>-5.8100000000000003E-4</v>
      </c>
      <c r="J1468">
        <v>-2.8344999999999999E-2</v>
      </c>
      <c r="K1468">
        <v>-3.0000000000000001E-6</v>
      </c>
      <c r="L1468">
        <f>N1468-M1468</f>
        <v>-87.897721999999987</v>
      </c>
      <c r="M1468">
        <v>6.5699999998969361E-4</v>
      </c>
      <c r="N1468">
        <v>-87.897064999999998</v>
      </c>
    </row>
    <row r="1469" spans="1:14" x14ac:dyDescent="0.2">
      <c r="A1469">
        <v>7.34</v>
      </c>
      <c r="C1469">
        <v>-5.8E-5</v>
      </c>
      <c r="D1469">
        <v>8.3999999999999995E-5</v>
      </c>
      <c r="E1469">
        <v>-2.4740000000000001E-3</v>
      </c>
      <c r="F1469">
        <v>-1.15E-4</v>
      </c>
      <c r="G1469">
        <v>0</v>
      </c>
      <c r="H1469">
        <v>-3.0000000000000001E-6</v>
      </c>
      <c r="I1469">
        <v>-5.8100000000000003E-4</v>
      </c>
      <c r="J1469">
        <v>-2.8344999999999999E-2</v>
      </c>
      <c r="K1469">
        <v>-3.0000000000000001E-6</v>
      </c>
      <c r="L1469">
        <f>N1469-M1469</f>
        <v>-87.897721999999987</v>
      </c>
      <c r="M1469">
        <v>6.5699999998969361E-4</v>
      </c>
      <c r="N1469">
        <v>-87.897064999999998</v>
      </c>
    </row>
    <row r="1470" spans="1:14" x14ac:dyDescent="0.2">
      <c r="A1470">
        <v>7.3449999999999998</v>
      </c>
      <c r="C1470">
        <v>-5.8E-5</v>
      </c>
      <c r="D1470">
        <v>8.3999999999999995E-5</v>
      </c>
      <c r="E1470">
        <v>-2.4740000000000001E-3</v>
      </c>
      <c r="F1470">
        <v>-1.15E-4</v>
      </c>
      <c r="G1470">
        <v>0</v>
      </c>
      <c r="H1470">
        <v>-3.0000000000000001E-6</v>
      </c>
      <c r="I1470">
        <v>-5.8100000000000003E-4</v>
      </c>
      <c r="J1470">
        <v>-2.8344999999999999E-2</v>
      </c>
      <c r="K1470">
        <v>-3.0000000000000001E-6</v>
      </c>
      <c r="L1470">
        <f>N1470-M1470</f>
        <v>-87.897722999999985</v>
      </c>
      <c r="M1470">
        <v>6.5699999998969361E-4</v>
      </c>
      <c r="N1470">
        <v>-87.897065999999995</v>
      </c>
    </row>
    <row r="1471" spans="1:14" x14ac:dyDescent="0.2">
      <c r="A1471">
        <v>7.35</v>
      </c>
      <c r="C1471">
        <v>-5.8E-5</v>
      </c>
      <c r="D1471">
        <v>8.3999999999999995E-5</v>
      </c>
      <c r="E1471">
        <v>-2.4740000000000001E-3</v>
      </c>
      <c r="F1471">
        <v>-1.15E-4</v>
      </c>
      <c r="G1471">
        <v>0</v>
      </c>
      <c r="H1471">
        <v>-3.0000000000000001E-6</v>
      </c>
      <c r="I1471">
        <v>-5.8100000000000003E-4</v>
      </c>
      <c r="J1471">
        <v>-2.8344999999999999E-2</v>
      </c>
      <c r="K1471">
        <v>-3.0000000000000001E-6</v>
      </c>
      <c r="L1471">
        <f>N1471-M1471</f>
        <v>-87.897722999999985</v>
      </c>
      <c r="M1471">
        <v>6.5699999998969361E-4</v>
      </c>
      <c r="N1471">
        <v>-87.897065999999995</v>
      </c>
    </row>
    <row r="1472" spans="1:14" x14ac:dyDescent="0.2">
      <c r="A1472">
        <v>7.3550000000000004</v>
      </c>
      <c r="C1472">
        <v>-5.8E-5</v>
      </c>
      <c r="D1472">
        <v>8.3999999999999995E-5</v>
      </c>
      <c r="E1472">
        <v>-2.4740000000000001E-3</v>
      </c>
      <c r="F1472">
        <v>-1.15E-4</v>
      </c>
      <c r="G1472">
        <v>0</v>
      </c>
      <c r="H1472">
        <v>-3.0000000000000001E-6</v>
      </c>
      <c r="I1472">
        <v>-5.8100000000000003E-4</v>
      </c>
      <c r="J1472">
        <v>-2.8344999999999999E-2</v>
      </c>
      <c r="K1472">
        <v>-3.0000000000000001E-6</v>
      </c>
      <c r="L1472">
        <f>N1472-M1472</f>
        <v>-87.897722999999985</v>
      </c>
      <c r="M1472">
        <v>6.5699999998969361E-4</v>
      </c>
      <c r="N1472">
        <v>-87.897065999999995</v>
      </c>
    </row>
    <row r="1473" spans="1:14" x14ac:dyDescent="0.2">
      <c r="A1473">
        <v>7.36</v>
      </c>
      <c r="C1473">
        <v>-5.8E-5</v>
      </c>
      <c r="D1473">
        <v>8.3999999999999995E-5</v>
      </c>
      <c r="E1473">
        <v>-2.4740000000000001E-3</v>
      </c>
      <c r="F1473">
        <v>-1.15E-4</v>
      </c>
      <c r="G1473">
        <v>0</v>
      </c>
      <c r="H1473">
        <v>-3.0000000000000001E-6</v>
      </c>
      <c r="I1473">
        <v>-5.8100000000000003E-4</v>
      </c>
      <c r="J1473">
        <v>-2.8344999999999999E-2</v>
      </c>
      <c r="K1473">
        <v>-3.0000000000000001E-6</v>
      </c>
      <c r="L1473">
        <f>N1473-M1473</f>
        <v>-87.897722999999985</v>
      </c>
      <c r="M1473">
        <v>6.5699999998969361E-4</v>
      </c>
      <c r="N1473">
        <v>-87.897065999999995</v>
      </c>
    </row>
    <row r="1474" spans="1:14" x14ac:dyDescent="0.2">
      <c r="A1474">
        <v>7.3650000000000002</v>
      </c>
      <c r="C1474">
        <v>-5.8E-5</v>
      </c>
      <c r="D1474">
        <v>8.3999999999999995E-5</v>
      </c>
      <c r="E1474">
        <v>-2.4740000000000001E-3</v>
      </c>
      <c r="F1474">
        <v>-1.15E-4</v>
      </c>
      <c r="G1474">
        <v>0</v>
      </c>
      <c r="H1474">
        <v>-3.0000000000000001E-6</v>
      </c>
      <c r="I1474">
        <v>-5.8100000000000003E-4</v>
      </c>
      <c r="J1474">
        <v>-2.8344999999999999E-2</v>
      </c>
      <c r="K1474">
        <v>-3.0000000000000001E-6</v>
      </c>
      <c r="L1474">
        <f>N1474-M1474</f>
        <v>-87.897723999999997</v>
      </c>
      <c r="M1474">
        <v>6.5699999998969361E-4</v>
      </c>
      <c r="N1474">
        <v>-87.897067000000007</v>
      </c>
    </row>
    <row r="1475" spans="1:14" x14ac:dyDescent="0.2">
      <c r="A1475">
        <v>7.37</v>
      </c>
      <c r="C1475">
        <v>-5.8E-5</v>
      </c>
      <c r="D1475">
        <v>8.3999999999999995E-5</v>
      </c>
      <c r="E1475">
        <v>-2.4740000000000001E-3</v>
      </c>
      <c r="F1475">
        <v>-1.15E-4</v>
      </c>
      <c r="G1475">
        <v>0</v>
      </c>
      <c r="H1475">
        <v>-3.0000000000000001E-6</v>
      </c>
      <c r="I1475">
        <v>-5.8100000000000003E-4</v>
      </c>
      <c r="J1475">
        <v>-2.8344999999999999E-2</v>
      </c>
      <c r="K1475">
        <v>-3.0000000000000001E-6</v>
      </c>
      <c r="L1475">
        <f>N1475-M1475</f>
        <v>-87.897723999999997</v>
      </c>
      <c r="M1475">
        <v>6.5699999998969361E-4</v>
      </c>
      <c r="N1475">
        <v>-87.897067000000007</v>
      </c>
    </row>
    <row r="1476" spans="1:14" x14ac:dyDescent="0.2">
      <c r="A1476">
        <v>7.375</v>
      </c>
      <c r="C1476">
        <v>-5.8E-5</v>
      </c>
      <c r="D1476">
        <v>8.3999999999999995E-5</v>
      </c>
      <c r="E1476">
        <v>-2.4740000000000001E-3</v>
      </c>
      <c r="F1476">
        <v>-1.15E-4</v>
      </c>
      <c r="G1476">
        <v>0</v>
      </c>
      <c r="H1476">
        <v>-3.0000000000000001E-6</v>
      </c>
      <c r="I1476">
        <v>-5.8100000000000003E-4</v>
      </c>
      <c r="J1476">
        <v>-2.8344999999999999E-2</v>
      </c>
      <c r="K1476">
        <v>-3.0000000000000001E-6</v>
      </c>
      <c r="L1476">
        <f>N1476-M1476</f>
        <v>-87.897723999999997</v>
      </c>
      <c r="M1476">
        <v>6.5699999998969361E-4</v>
      </c>
      <c r="N1476">
        <v>-87.897067000000007</v>
      </c>
    </row>
    <row r="1477" spans="1:14" x14ac:dyDescent="0.2">
      <c r="A1477">
        <v>7.38</v>
      </c>
      <c r="C1477">
        <v>-5.8E-5</v>
      </c>
      <c r="D1477">
        <v>8.3999999999999995E-5</v>
      </c>
      <c r="E1477">
        <v>-2.4740000000000001E-3</v>
      </c>
      <c r="F1477">
        <v>-1.15E-4</v>
      </c>
      <c r="G1477">
        <v>0</v>
      </c>
      <c r="H1477">
        <v>-3.0000000000000001E-6</v>
      </c>
      <c r="I1477">
        <v>-5.8100000000000003E-4</v>
      </c>
      <c r="J1477">
        <v>-2.8344999999999999E-2</v>
      </c>
      <c r="K1477">
        <v>-3.0000000000000001E-6</v>
      </c>
      <c r="L1477">
        <f>N1477-M1477</f>
        <v>-87.897724999999994</v>
      </c>
      <c r="M1477">
        <v>6.5699999998969361E-4</v>
      </c>
      <c r="N1477">
        <v>-87.897068000000004</v>
      </c>
    </row>
    <row r="1478" spans="1:14" x14ac:dyDescent="0.2">
      <c r="A1478">
        <v>7.3849999999999998</v>
      </c>
      <c r="C1478">
        <v>-5.8E-5</v>
      </c>
      <c r="D1478">
        <v>8.3999999999999995E-5</v>
      </c>
      <c r="E1478">
        <v>-2.4740000000000001E-3</v>
      </c>
      <c r="F1478">
        <v>-1.15E-4</v>
      </c>
      <c r="G1478">
        <v>0</v>
      </c>
      <c r="H1478">
        <v>-3.0000000000000001E-6</v>
      </c>
      <c r="I1478">
        <v>-5.8100000000000003E-4</v>
      </c>
      <c r="J1478">
        <v>-2.8344999999999999E-2</v>
      </c>
      <c r="K1478">
        <v>-3.0000000000000001E-6</v>
      </c>
      <c r="L1478">
        <f>N1478-M1478</f>
        <v>-87.897724999999994</v>
      </c>
      <c r="M1478">
        <v>6.5699999998969361E-4</v>
      </c>
      <c r="N1478">
        <v>-87.897068000000004</v>
      </c>
    </row>
    <row r="1479" spans="1:14" x14ac:dyDescent="0.2">
      <c r="A1479">
        <v>7.39</v>
      </c>
      <c r="C1479">
        <v>-5.8E-5</v>
      </c>
      <c r="D1479">
        <v>8.3999999999999995E-5</v>
      </c>
      <c r="E1479">
        <v>-2.4740000000000001E-3</v>
      </c>
      <c r="F1479">
        <v>-1.15E-4</v>
      </c>
      <c r="G1479">
        <v>0</v>
      </c>
      <c r="H1479">
        <v>-3.0000000000000001E-6</v>
      </c>
      <c r="I1479">
        <v>-5.8100000000000003E-4</v>
      </c>
      <c r="J1479">
        <v>-2.8344999999999999E-2</v>
      </c>
      <c r="K1479">
        <v>-3.0000000000000001E-6</v>
      </c>
      <c r="L1479">
        <f>N1479-M1479</f>
        <v>-87.897724999999994</v>
      </c>
      <c r="M1479">
        <v>6.5699999998969361E-4</v>
      </c>
      <c r="N1479">
        <v>-87.897068000000004</v>
      </c>
    </row>
    <row r="1480" spans="1:14" x14ac:dyDescent="0.2">
      <c r="A1480">
        <v>7.3949999999999996</v>
      </c>
      <c r="C1480">
        <v>-5.8E-5</v>
      </c>
      <c r="D1480">
        <v>8.3999999999999995E-5</v>
      </c>
      <c r="E1480">
        <v>-2.4740000000000001E-3</v>
      </c>
      <c r="F1480">
        <v>-1.15E-4</v>
      </c>
      <c r="G1480">
        <v>0</v>
      </c>
      <c r="H1480">
        <v>-3.0000000000000001E-6</v>
      </c>
      <c r="I1480">
        <v>-5.8100000000000003E-4</v>
      </c>
      <c r="J1480">
        <v>-2.8344999999999999E-2</v>
      </c>
      <c r="K1480">
        <v>-3.0000000000000001E-6</v>
      </c>
      <c r="L1480">
        <f>N1480-M1480</f>
        <v>-87.897725999999992</v>
      </c>
      <c r="M1480">
        <v>6.5699999998969361E-4</v>
      </c>
      <c r="N1480">
        <v>-87.897069000000002</v>
      </c>
    </row>
    <row r="1481" spans="1:14" x14ac:dyDescent="0.2">
      <c r="A1481">
        <v>7.4</v>
      </c>
      <c r="C1481">
        <v>-5.8E-5</v>
      </c>
      <c r="D1481">
        <v>8.3999999999999995E-5</v>
      </c>
      <c r="E1481">
        <v>-2.4740000000000001E-3</v>
      </c>
      <c r="F1481">
        <v>-1.15E-4</v>
      </c>
      <c r="G1481">
        <v>0</v>
      </c>
      <c r="H1481">
        <v>-3.0000000000000001E-6</v>
      </c>
      <c r="I1481">
        <v>-5.8100000000000003E-4</v>
      </c>
      <c r="J1481">
        <v>-2.8344999999999999E-2</v>
      </c>
      <c r="K1481">
        <v>-3.0000000000000001E-6</v>
      </c>
      <c r="L1481">
        <f>N1481-M1481</f>
        <v>-87.897725999999992</v>
      </c>
      <c r="M1481">
        <v>6.5699999998969361E-4</v>
      </c>
      <c r="N1481">
        <v>-87.897069000000002</v>
      </c>
    </row>
    <row r="1482" spans="1:14" x14ac:dyDescent="0.2">
      <c r="A1482">
        <v>7.4050000000000002</v>
      </c>
      <c r="C1482">
        <v>-5.8E-5</v>
      </c>
      <c r="D1482">
        <v>8.3999999999999995E-5</v>
      </c>
      <c r="E1482">
        <v>-2.4740000000000001E-3</v>
      </c>
      <c r="F1482">
        <v>-1.15E-4</v>
      </c>
      <c r="G1482">
        <v>0</v>
      </c>
      <c r="H1482">
        <v>-3.0000000000000001E-6</v>
      </c>
      <c r="I1482">
        <v>-5.8100000000000003E-4</v>
      </c>
      <c r="J1482">
        <v>-2.8344999999999999E-2</v>
      </c>
      <c r="K1482">
        <v>-3.0000000000000001E-6</v>
      </c>
      <c r="L1482">
        <f>N1482-M1482</f>
        <v>-87.897725999999992</v>
      </c>
      <c r="M1482">
        <v>6.5699999998969361E-4</v>
      </c>
      <c r="N1482">
        <v>-87.897069000000002</v>
      </c>
    </row>
    <row r="1483" spans="1:14" x14ac:dyDescent="0.2">
      <c r="A1483">
        <v>7.41</v>
      </c>
      <c r="C1483">
        <v>-5.8E-5</v>
      </c>
      <c r="D1483">
        <v>8.3999999999999995E-5</v>
      </c>
      <c r="E1483">
        <v>-2.4740000000000001E-3</v>
      </c>
      <c r="F1483">
        <v>-1.15E-4</v>
      </c>
      <c r="G1483">
        <v>0</v>
      </c>
      <c r="H1483">
        <v>-3.0000000000000001E-6</v>
      </c>
      <c r="I1483">
        <v>-5.8100000000000003E-4</v>
      </c>
      <c r="J1483">
        <v>-2.8344999999999999E-2</v>
      </c>
      <c r="K1483">
        <v>-3.0000000000000001E-6</v>
      </c>
      <c r="L1483">
        <f>N1483-M1483</f>
        <v>-87.897725999999992</v>
      </c>
      <c r="M1483">
        <v>6.5699999998969361E-4</v>
      </c>
      <c r="N1483">
        <v>-87.897069000000002</v>
      </c>
    </row>
    <row r="1484" spans="1:14" x14ac:dyDescent="0.2">
      <c r="A1484">
        <v>7.415</v>
      </c>
      <c r="C1484">
        <v>-5.8999999999999998E-5</v>
      </c>
      <c r="D1484">
        <v>8.3999999999999995E-5</v>
      </c>
      <c r="E1484">
        <v>-2.4740000000000001E-3</v>
      </c>
      <c r="F1484">
        <v>-1.15E-4</v>
      </c>
      <c r="G1484">
        <v>0</v>
      </c>
      <c r="H1484">
        <v>-3.0000000000000001E-6</v>
      </c>
      <c r="I1484">
        <v>-5.8100000000000003E-4</v>
      </c>
      <c r="J1484">
        <v>-2.8346E-2</v>
      </c>
      <c r="K1484">
        <v>-3.0000000000000001E-6</v>
      </c>
      <c r="L1484">
        <f>N1484-M1484</f>
        <v>-87.897726999999989</v>
      </c>
      <c r="M1484">
        <v>6.5699999998969361E-4</v>
      </c>
      <c r="N1484">
        <v>-87.897069999999999</v>
      </c>
    </row>
    <row r="1485" spans="1:14" x14ac:dyDescent="0.2">
      <c r="A1485">
        <v>7.42</v>
      </c>
      <c r="C1485">
        <v>-5.8999999999999998E-5</v>
      </c>
      <c r="D1485">
        <v>8.3999999999999995E-5</v>
      </c>
      <c r="E1485">
        <v>-2.4740000000000001E-3</v>
      </c>
      <c r="F1485">
        <v>-1.15E-4</v>
      </c>
      <c r="G1485">
        <v>0</v>
      </c>
      <c r="H1485">
        <v>-3.0000000000000001E-6</v>
      </c>
      <c r="I1485">
        <v>-5.8100000000000003E-4</v>
      </c>
      <c r="J1485">
        <v>-2.8346E-2</v>
      </c>
      <c r="K1485">
        <v>-3.0000000000000001E-6</v>
      </c>
      <c r="L1485">
        <f>N1485-M1485</f>
        <v>-87.897726999999989</v>
      </c>
      <c r="M1485">
        <v>6.5699999998969361E-4</v>
      </c>
      <c r="N1485">
        <v>-87.897069999999999</v>
      </c>
    </row>
    <row r="1486" spans="1:14" x14ac:dyDescent="0.2">
      <c r="A1486">
        <v>7.4249999999999998</v>
      </c>
      <c r="C1486">
        <v>-5.8999999999999998E-5</v>
      </c>
      <c r="D1486">
        <v>8.3999999999999995E-5</v>
      </c>
      <c r="E1486">
        <v>-2.4740000000000001E-3</v>
      </c>
      <c r="F1486">
        <v>-1.15E-4</v>
      </c>
      <c r="G1486">
        <v>0</v>
      </c>
      <c r="H1486">
        <v>-3.0000000000000001E-6</v>
      </c>
      <c r="I1486">
        <v>-5.8100000000000003E-4</v>
      </c>
      <c r="J1486">
        <v>-2.8346E-2</v>
      </c>
      <c r="K1486">
        <v>-3.0000000000000001E-6</v>
      </c>
      <c r="L1486">
        <f>N1486-M1486</f>
        <v>-87.897726999999989</v>
      </c>
      <c r="M1486">
        <v>6.5699999998969361E-4</v>
      </c>
      <c r="N1486">
        <v>-87.897069999999999</v>
      </c>
    </row>
    <row r="1487" spans="1:14" x14ac:dyDescent="0.2">
      <c r="A1487">
        <v>7.43</v>
      </c>
      <c r="C1487">
        <v>-5.8999999999999998E-5</v>
      </c>
      <c r="D1487">
        <v>8.3999999999999995E-5</v>
      </c>
      <c r="E1487">
        <v>-2.4740000000000001E-3</v>
      </c>
      <c r="F1487">
        <v>-1.15E-4</v>
      </c>
      <c r="G1487">
        <v>0</v>
      </c>
      <c r="H1487">
        <v>-3.0000000000000001E-6</v>
      </c>
      <c r="I1487">
        <v>-5.8100000000000003E-4</v>
      </c>
      <c r="J1487">
        <v>-2.8346E-2</v>
      </c>
      <c r="K1487">
        <v>-3.0000000000000001E-6</v>
      </c>
      <c r="L1487">
        <f>N1487-M1487</f>
        <v>-87.897727999999987</v>
      </c>
      <c r="M1487">
        <v>6.5699999998969361E-4</v>
      </c>
      <c r="N1487">
        <v>-87.897070999999997</v>
      </c>
    </row>
    <row r="1488" spans="1:14" x14ac:dyDescent="0.2">
      <c r="A1488">
        <v>7.4349999999999996</v>
      </c>
      <c r="C1488">
        <v>-5.8999999999999998E-5</v>
      </c>
      <c r="D1488">
        <v>8.3999999999999995E-5</v>
      </c>
      <c r="E1488">
        <v>-2.4740000000000001E-3</v>
      </c>
      <c r="F1488">
        <v>-1.15E-4</v>
      </c>
      <c r="G1488">
        <v>0</v>
      </c>
      <c r="H1488">
        <v>-3.0000000000000001E-6</v>
      </c>
      <c r="I1488">
        <v>-5.8100000000000003E-4</v>
      </c>
      <c r="J1488">
        <v>-2.8346E-2</v>
      </c>
      <c r="K1488">
        <v>-3.0000000000000001E-6</v>
      </c>
      <c r="L1488">
        <f>N1488-M1488</f>
        <v>-87.897727999999987</v>
      </c>
      <c r="M1488">
        <v>6.5699999998969361E-4</v>
      </c>
      <c r="N1488">
        <v>-87.897070999999997</v>
      </c>
    </row>
    <row r="1489" spans="1:14" x14ac:dyDescent="0.2">
      <c r="A1489">
        <v>7.44</v>
      </c>
      <c r="C1489">
        <v>-5.8999999999999998E-5</v>
      </c>
      <c r="D1489">
        <v>8.3999999999999995E-5</v>
      </c>
      <c r="E1489">
        <v>-2.4740000000000001E-3</v>
      </c>
      <c r="F1489">
        <v>-1.15E-4</v>
      </c>
      <c r="G1489">
        <v>0</v>
      </c>
      <c r="H1489">
        <v>-3.0000000000000001E-6</v>
      </c>
      <c r="I1489">
        <v>-5.8100000000000003E-4</v>
      </c>
      <c r="J1489">
        <v>-2.8346E-2</v>
      </c>
      <c r="K1489">
        <v>-3.0000000000000001E-6</v>
      </c>
      <c r="L1489">
        <f>N1489-M1489</f>
        <v>-87.897727999999987</v>
      </c>
      <c r="M1489">
        <v>6.5699999998969361E-4</v>
      </c>
      <c r="N1489">
        <v>-87.897070999999997</v>
      </c>
    </row>
    <row r="1490" spans="1:14" x14ac:dyDescent="0.2">
      <c r="A1490">
        <v>7.4450000000000003</v>
      </c>
      <c r="C1490">
        <v>-5.8999999999999998E-5</v>
      </c>
      <c r="D1490">
        <v>8.3999999999999995E-5</v>
      </c>
      <c r="E1490">
        <v>-2.4740000000000001E-3</v>
      </c>
      <c r="F1490">
        <v>-1.15E-4</v>
      </c>
      <c r="G1490">
        <v>0</v>
      </c>
      <c r="H1490">
        <v>-3.0000000000000001E-6</v>
      </c>
      <c r="I1490">
        <v>-5.8100000000000003E-4</v>
      </c>
      <c r="J1490">
        <v>-2.8346E-2</v>
      </c>
      <c r="K1490">
        <v>-3.0000000000000001E-6</v>
      </c>
      <c r="L1490">
        <f>N1490-M1490</f>
        <v>-87.897727999999987</v>
      </c>
      <c r="M1490">
        <v>6.5699999998969361E-4</v>
      </c>
      <c r="N1490">
        <v>-87.897070999999997</v>
      </c>
    </row>
    <row r="1491" spans="1:14" x14ac:dyDescent="0.2">
      <c r="A1491">
        <v>7.45</v>
      </c>
      <c r="C1491">
        <v>-5.8999999999999998E-5</v>
      </c>
      <c r="D1491">
        <v>8.3999999999999995E-5</v>
      </c>
      <c r="E1491">
        <v>-2.4740000000000001E-3</v>
      </c>
      <c r="F1491">
        <v>-1.15E-4</v>
      </c>
      <c r="G1491">
        <v>0</v>
      </c>
      <c r="H1491">
        <v>-3.0000000000000001E-6</v>
      </c>
      <c r="I1491">
        <v>-5.8100000000000003E-4</v>
      </c>
      <c r="J1491">
        <v>-2.8346E-2</v>
      </c>
      <c r="K1491">
        <v>-3.0000000000000001E-6</v>
      </c>
      <c r="L1491">
        <f>N1491-M1491</f>
        <v>-87.897728999999984</v>
      </c>
      <c r="M1491">
        <v>6.5699999998969361E-4</v>
      </c>
      <c r="N1491">
        <v>-87.897071999999994</v>
      </c>
    </row>
    <row r="1492" spans="1:14" x14ac:dyDescent="0.2">
      <c r="A1492">
        <v>7.4550000000000001</v>
      </c>
      <c r="C1492">
        <v>-5.8999999999999998E-5</v>
      </c>
      <c r="D1492">
        <v>8.3999999999999995E-5</v>
      </c>
      <c r="E1492">
        <v>-2.4740000000000001E-3</v>
      </c>
      <c r="F1492">
        <v>-1.15E-4</v>
      </c>
      <c r="G1492">
        <v>0</v>
      </c>
      <c r="H1492">
        <v>-3.0000000000000001E-6</v>
      </c>
      <c r="I1492">
        <v>-5.8100000000000003E-4</v>
      </c>
      <c r="J1492">
        <v>-2.8346E-2</v>
      </c>
      <c r="K1492">
        <v>-3.0000000000000001E-6</v>
      </c>
      <c r="L1492">
        <f>N1492-M1492</f>
        <v>-87.897728999999984</v>
      </c>
      <c r="M1492">
        <v>6.5699999998969361E-4</v>
      </c>
      <c r="N1492">
        <v>-87.897071999999994</v>
      </c>
    </row>
    <row r="1493" spans="1:14" x14ac:dyDescent="0.2">
      <c r="A1493">
        <v>7.46</v>
      </c>
      <c r="C1493">
        <v>-5.8999999999999998E-5</v>
      </c>
      <c r="D1493">
        <v>8.3999999999999995E-5</v>
      </c>
      <c r="E1493">
        <v>-2.4740000000000001E-3</v>
      </c>
      <c r="F1493">
        <v>-1.15E-4</v>
      </c>
      <c r="G1493">
        <v>0</v>
      </c>
      <c r="H1493">
        <v>-3.0000000000000001E-6</v>
      </c>
      <c r="I1493">
        <v>-5.8100000000000003E-4</v>
      </c>
      <c r="J1493">
        <v>-2.8346E-2</v>
      </c>
      <c r="K1493">
        <v>-3.0000000000000001E-6</v>
      </c>
      <c r="L1493">
        <f>N1493-M1493</f>
        <v>-87.897728999999984</v>
      </c>
      <c r="M1493">
        <v>6.5699999998969361E-4</v>
      </c>
      <c r="N1493">
        <v>-87.897071999999994</v>
      </c>
    </row>
    <row r="1494" spans="1:14" x14ac:dyDescent="0.2">
      <c r="A1494">
        <v>7.4649999999999999</v>
      </c>
      <c r="C1494">
        <v>-5.8999999999999998E-5</v>
      </c>
      <c r="D1494">
        <v>8.3999999999999995E-5</v>
      </c>
      <c r="E1494">
        <v>-2.4740000000000001E-3</v>
      </c>
      <c r="F1494">
        <v>-1.15E-4</v>
      </c>
      <c r="G1494">
        <v>0</v>
      </c>
      <c r="H1494">
        <v>-3.0000000000000001E-6</v>
      </c>
      <c r="I1494">
        <v>-5.8100000000000003E-4</v>
      </c>
      <c r="J1494">
        <v>-2.8346E-2</v>
      </c>
      <c r="K1494">
        <v>-3.0000000000000001E-6</v>
      </c>
      <c r="L1494">
        <f>N1494-M1494</f>
        <v>-87.897729999999996</v>
      </c>
      <c r="M1494">
        <v>6.5699999998969361E-4</v>
      </c>
      <c r="N1494">
        <v>-87.897073000000006</v>
      </c>
    </row>
    <row r="1495" spans="1:14" x14ac:dyDescent="0.2">
      <c r="A1495">
        <v>7.47</v>
      </c>
      <c r="C1495">
        <v>-5.8999999999999998E-5</v>
      </c>
      <c r="D1495">
        <v>8.3999999999999995E-5</v>
      </c>
      <c r="E1495">
        <v>-2.4740000000000001E-3</v>
      </c>
      <c r="F1495">
        <v>-1.15E-4</v>
      </c>
      <c r="G1495">
        <v>0</v>
      </c>
      <c r="H1495">
        <v>-3.0000000000000001E-6</v>
      </c>
      <c r="I1495">
        <v>-5.8100000000000003E-4</v>
      </c>
      <c r="J1495">
        <v>-2.8346E-2</v>
      </c>
      <c r="K1495">
        <v>-3.0000000000000001E-6</v>
      </c>
      <c r="L1495">
        <f>N1495-M1495</f>
        <v>-87.897729999999996</v>
      </c>
      <c r="M1495">
        <v>6.5699999998969361E-4</v>
      </c>
      <c r="N1495">
        <v>-87.897073000000006</v>
      </c>
    </row>
    <row r="1496" spans="1:14" x14ac:dyDescent="0.2">
      <c r="A1496">
        <v>7.4749999999999996</v>
      </c>
      <c r="C1496">
        <v>-5.8999999999999998E-5</v>
      </c>
      <c r="D1496">
        <v>8.3999999999999995E-5</v>
      </c>
      <c r="E1496">
        <v>-2.4740000000000001E-3</v>
      </c>
      <c r="F1496">
        <v>-1.15E-4</v>
      </c>
      <c r="G1496">
        <v>0</v>
      </c>
      <c r="H1496">
        <v>-3.0000000000000001E-6</v>
      </c>
      <c r="I1496">
        <v>-5.8100000000000003E-4</v>
      </c>
      <c r="J1496">
        <v>-2.8346E-2</v>
      </c>
      <c r="K1496">
        <v>-3.0000000000000001E-6</v>
      </c>
      <c r="L1496">
        <f>N1496-M1496</f>
        <v>-87.897729999999996</v>
      </c>
      <c r="M1496">
        <v>6.5699999998969361E-4</v>
      </c>
      <c r="N1496">
        <v>-87.897073000000006</v>
      </c>
    </row>
    <row r="1497" spans="1:14" x14ac:dyDescent="0.2">
      <c r="A1497">
        <v>7.48</v>
      </c>
      <c r="C1497">
        <v>-5.8999999999999998E-5</v>
      </c>
      <c r="D1497">
        <v>8.3999999999999995E-5</v>
      </c>
      <c r="E1497">
        <v>-2.4740000000000001E-3</v>
      </c>
      <c r="F1497">
        <v>-1.15E-4</v>
      </c>
      <c r="G1497">
        <v>0</v>
      </c>
      <c r="H1497">
        <v>-3.0000000000000001E-6</v>
      </c>
      <c r="I1497">
        <v>-5.8100000000000003E-4</v>
      </c>
      <c r="J1497">
        <v>-2.8346E-2</v>
      </c>
      <c r="K1497">
        <v>-3.0000000000000001E-6</v>
      </c>
      <c r="L1497">
        <f>N1497-M1497</f>
        <v>-87.897730999999993</v>
      </c>
      <c r="M1497">
        <v>6.5699999998969361E-4</v>
      </c>
      <c r="N1497">
        <v>-87.897074000000003</v>
      </c>
    </row>
    <row r="1498" spans="1:14" x14ac:dyDescent="0.2">
      <c r="A1498">
        <v>7.4850000000000003</v>
      </c>
      <c r="C1498">
        <v>-5.8999999999999998E-5</v>
      </c>
      <c r="D1498">
        <v>8.3999999999999995E-5</v>
      </c>
      <c r="E1498">
        <v>-2.4740000000000001E-3</v>
      </c>
      <c r="F1498">
        <v>-1.15E-4</v>
      </c>
      <c r="G1498">
        <v>0</v>
      </c>
      <c r="H1498">
        <v>-3.0000000000000001E-6</v>
      </c>
      <c r="I1498">
        <v>-5.8100000000000003E-4</v>
      </c>
      <c r="J1498">
        <v>-2.8346E-2</v>
      </c>
      <c r="K1498">
        <v>-3.0000000000000001E-6</v>
      </c>
      <c r="L1498">
        <f>N1498-M1498</f>
        <v>-87.897730999999993</v>
      </c>
      <c r="M1498">
        <v>6.5699999998969361E-4</v>
      </c>
      <c r="N1498">
        <v>-87.897074000000003</v>
      </c>
    </row>
    <row r="1499" spans="1:14" x14ac:dyDescent="0.2">
      <c r="A1499">
        <v>7.49</v>
      </c>
      <c r="C1499">
        <v>-5.8999999999999998E-5</v>
      </c>
      <c r="D1499">
        <v>8.3999999999999995E-5</v>
      </c>
      <c r="E1499">
        <v>-2.4740000000000001E-3</v>
      </c>
      <c r="F1499">
        <v>-1.15E-4</v>
      </c>
      <c r="G1499">
        <v>0</v>
      </c>
      <c r="H1499">
        <v>-3.0000000000000001E-6</v>
      </c>
      <c r="I1499">
        <v>-5.8100000000000003E-4</v>
      </c>
      <c r="J1499">
        <v>-2.8346E-2</v>
      </c>
      <c r="K1499">
        <v>-3.0000000000000001E-6</v>
      </c>
      <c r="L1499">
        <f>N1499-M1499</f>
        <v>-87.897730999999993</v>
      </c>
      <c r="M1499">
        <v>6.5699999998969361E-4</v>
      </c>
      <c r="N1499">
        <v>-87.897074000000003</v>
      </c>
    </row>
    <row r="1500" spans="1:14" x14ac:dyDescent="0.2">
      <c r="A1500">
        <v>7.4950000000000001</v>
      </c>
      <c r="C1500">
        <v>-5.8999999999999998E-5</v>
      </c>
      <c r="D1500">
        <v>8.3999999999999995E-5</v>
      </c>
      <c r="E1500">
        <v>-2.4740000000000001E-3</v>
      </c>
      <c r="F1500">
        <v>-1.15E-4</v>
      </c>
      <c r="G1500">
        <v>0</v>
      </c>
      <c r="H1500">
        <v>-3.0000000000000001E-6</v>
      </c>
      <c r="I1500">
        <v>-5.8100000000000003E-4</v>
      </c>
      <c r="J1500">
        <v>-2.8346E-2</v>
      </c>
      <c r="K1500">
        <v>-3.0000000000000001E-6</v>
      </c>
      <c r="L1500">
        <f>N1500-M1500</f>
        <v>-87.897730999999993</v>
      </c>
      <c r="M1500">
        <v>6.5699999998969361E-4</v>
      </c>
      <c r="N1500">
        <v>-87.897074000000003</v>
      </c>
    </row>
    <row r="1501" spans="1:14" x14ac:dyDescent="0.2">
      <c r="A1501">
        <v>7.5</v>
      </c>
      <c r="C1501">
        <v>-5.8999999999999998E-5</v>
      </c>
      <c r="D1501">
        <v>8.3999999999999995E-5</v>
      </c>
      <c r="E1501">
        <v>-2.4740000000000001E-3</v>
      </c>
      <c r="F1501">
        <v>-1.15E-4</v>
      </c>
      <c r="G1501">
        <v>0</v>
      </c>
      <c r="H1501">
        <v>-3.0000000000000001E-6</v>
      </c>
      <c r="I1501">
        <v>-5.8100000000000003E-4</v>
      </c>
      <c r="J1501">
        <v>-2.8346E-2</v>
      </c>
      <c r="K1501">
        <v>-3.0000000000000001E-6</v>
      </c>
      <c r="L1501">
        <f>N1501-M1501</f>
        <v>-87.897731999999991</v>
      </c>
      <c r="M1501">
        <v>6.5699999998969361E-4</v>
      </c>
      <c r="N1501">
        <v>-87.897075000000001</v>
      </c>
    </row>
    <row r="1502" spans="1:14" x14ac:dyDescent="0.2">
      <c r="A1502">
        <v>7.5049999999999999</v>
      </c>
      <c r="C1502">
        <v>-5.8999999999999998E-5</v>
      </c>
      <c r="D1502">
        <v>8.3999999999999995E-5</v>
      </c>
      <c r="E1502">
        <v>-2.4740000000000001E-3</v>
      </c>
      <c r="F1502">
        <v>-1.15E-4</v>
      </c>
      <c r="G1502">
        <v>0</v>
      </c>
      <c r="H1502">
        <v>-3.0000000000000001E-6</v>
      </c>
      <c r="I1502">
        <v>-5.8100000000000003E-4</v>
      </c>
      <c r="J1502">
        <v>-2.8346E-2</v>
      </c>
      <c r="K1502">
        <v>-3.0000000000000001E-6</v>
      </c>
      <c r="L1502">
        <f>N1502-M1502</f>
        <v>-87.897731999999991</v>
      </c>
      <c r="M1502">
        <v>6.5699999998969361E-4</v>
      </c>
      <c r="N1502">
        <v>-87.897075000000001</v>
      </c>
    </row>
    <row r="1503" spans="1:14" x14ac:dyDescent="0.2">
      <c r="A1503">
        <v>7.51</v>
      </c>
      <c r="C1503">
        <v>-5.8999999999999998E-5</v>
      </c>
      <c r="D1503">
        <v>8.3999999999999995E-5</v>
      </c>
      <c r="E1503">
        <v>-2.4740000000000001E-3</v>
      </c>
      <c r="F1503">
        <v>-1.15E-4</v>
      </c>
      <c r="G1503">
        <v>0</v>
      </c>
      <c r="H1503">
        <v>-3.0000000000000001E-6</v>
      </c>
      <c r="I1503">
        <v>-5.8100000000000003E-4</v>
      </c>
      <c r="J1503">
        <v>-2.8346E-2</v>
      </c>
      <c r="K1503">
        <v>-3.0000000000000001E-6</v>
      </c>
      <c r="L1503">
        <f>N1503-M1503</f>
        <v>-87.897731999999991</v>
      </c>
      <c r="M1503">
        <v>6.5699999998969361E-4</v>
      </c>
      <c r="N1503">
        <v>-87.897075000000001</v>
      </c>
    </row>
    <row r="1504" spans="1:14" x14ac:dyDescent="0.2">
      <c r="A1504">
        <v>7.5149999999999997</v>
      </c>
      <c r="C1504">
        <v>-5.8999999999999998E-5</v>
      </c>
      <c r="D1504">
        <v>8.3999999999999995E-5</v>
      </c>
      <c r="E1504">
        <v>-2.4740000000000001E-3</v>
      </c>
      <c r="F1504">
        <v>-1.15E-4</v>
      </c>
      <c r="G1504">
        <v>0</v>
      </c>
      <c r="H1504">
        <v>-3.0000000000000001E-6</v>
      </c>
      <c r="I1504">
        <v>-5.8100000000000003E-4</v>
      </c>
      <c r="J1504">
        <v>-2.8347000000000001E-2</v>
      </c>
      <c r="K1504">
        <v>-3.0000000000000001E-6</v>
      </c>
      <c r="L1504">
        <f>N1504-M1504</f>
        <v>-87.897732999999988</v>
      </c>
      <c r="M1504">
        <v>6.5699999998969361E-4</v>
      </c>
      <c r="N1504">
        <v>-87.897075999999998</v>
      </c>
    </row>
    <row r="1505" spans="1:14" x14ac:dyDescent="0.2">
      <c r="A1505">
        <v>7.52</v>
      </c>
      <c r="C1505">
        <v>-5.8999999999999998E-5</v>
      </c>
      <c r="D1505">
        <v>8.3999999999999995E-5</v>
      </c>
      <c r="E1505">
        <v>-2.4740000000000001E-3</v>
      </c>
      <c r="F1505">
        <v>-1.15E-4</v>
      </c>
      <c r="G1505">
        <v>0</v>
      </c>
      <c r="H1505">
        <v>-3.0000000000000001E-6</v>
      </c>
      <c r="I1505">
        <v>-5.8100000000000003E-4</v>
      </c>
      <c r="J1505">
        <v>-2.8347000000000001E-2</v>
      </c>
      <c r="K1505">
        <v>-3.0000000000000001E-6</v>
      </c>
      <c r="L1505">
        <f>N1505-M1505</f>
        <v>-87.897732999999988</v>
      </c>
      <c r="M1505">
        <v>6.5699999998969361E-4</v>
      </c>
      <c r="N1505">
        <v>-87.897075999999998</v>
      </c>
    </row>
    <row r="1506" spans="1:14" x14ac:dyDescent="0.2">
      <c r="A1506">
        <v>7.5250000000000004</v>
      </c>
      <c r="C1506">
        <v>-5.8999999999999998E-5</v>
      </c>
      <c r="D1506">
        <v>8.3999999999999995E-5</v>
      </c>
      <c r="E1506">
        <v>-2.4740000000000001E-3</v>
      </c>
      <c r="F1506">
        <v>-1.15E-4</v>
      </c>
      <c r="G1506">
        <v>0</v>
      </c>
      <c r="H1506">
        <v>-3.0000000000000001E-6</v>
      </c>
      <c r="I1506">
        <v>-5.8100000000000003E-4</v>
      </c>
      <c r="J1506">
        <v>-2.8347000000000001E-2</v>
      </c>
      <c r="K1506">
        <v>-3.0000000000000001E-6</v>
      </c>
      <c r="L1506">
        <f>N1506-M1506</f>
        <v>-87.897732999999988</v>
      </c>
      <c r="M1506">
        <v>6.5699999998969361E-4</v>
      </c>
      <c r="N1506">
        <v>-87.897075999999998</v>
      </c>
    </row>
    <row r="1507" spans="1:14" x14ac:dyDescent="0.2">
      <c r="A1507">
        <v>7.53</v>
      </c>
      <c r="C1507">
        <v>-5.8999999999999998E-5</v>
      </c>
      <c r="D1507">
        <v>8.3999999999999995E-5</v>
      </c>
      <c r="E1507">
        <v>-2.4740000000000001E-3</v>
      </c>
      <c r="F1507">
        <v>-1.15E-4</v>
      </c>
      <c r="G1507">
        <v>0</v>
      </c>
      <c r="H1507">
        <v>-3.0000000000000001E-6</v>
      </c>
      <c r="I1507">
        <v>-5.8100000000000003E-4</v>
      </c>
      <c r="J1507">
        <v>-2.8347000000000001E-2</v>
      </c>
      <c r="K1507">
        <v>-3.0000000000000001E-6</v>
      </c>
      <c r="L1507">
        <f>N1507-M1507</f>
        <v>-87.897732999999988</v>
      </c>
      <c r="M1507">
        <v>6.5699999998969361E-4</v>
      </c>
      <c r="N1507">
        <v>-87.897075999999998</v>
      </c>
    </row>
    <row r="1508" spans="1:14" x14ac:dyDescent="0.2">
      <c r="A1508">
        <v>7.5350000000000001</v>
      </c>
      <c r="C1508">
        <v>-5.8999999999999998E-5</v>
      </c>
      <c r="D1508">
        <v>8.3999999999999995E-5</v>
      </c>
      <c r="E1508">
        <v>-2.4740000000000001E-3</v>
      </c>
      <c r="F1508">
        <v>-1.15E-4</v>
      </c>
      <c r="G1508">
        <v>0</v>
      </c>
      <c r="H1508">
        <v>-3.0000000000000001E-6</v>
      </c>
      <c r="I1508">
        <v>-5.8100000000000003E-4</v>
      </c>
      <c r="J1508">
        <v>-2.8347000000000001E-2</v>
      </c>
      <c r="K1508">
        <v>-3.0000000000000001E-6</v>
      </c>
      <c r="L1508">
        <f>N1508-M1508</f>
        <v>-87.897733999999986</v>
      </c>
      <c r="M1508">
        <v>6.5699999998969361E-4</v>
      </c>
      <c r="N1508">
        <v>-87.897076999999996</v>
      </c>
    </row>
    <row r="1509" spans="1:14" x14ac:dyDescent="0.2">
      <c r="A1509">
        <v>7.54</v>
      </c>
      <c r="C1509">
        <v>-5.8999999999999998E-5</v>
      </c>
      <c r="D1509">
        <v>8.3999999999999995E-5</v>
      </c>
      <c r="E1509">
        <v>-2.4740000000000001E-3</v>
      </c>
      <c r="F1509">
        <v>-1.15E-4</v>
      </c>
      <c r="G1509">
        <v>0</v>
      </c>
      <c r="H1509">
        <v>-3.0000000000000001E-6</v>
      </c>
      <c r="I1509">
        <v>-5.8100000000000003E-4</v>
      </c>
      <c r="J1509">
        <v>-2.8347000000000001E-2</v>
      </c>
      <c r="K1509">
        <v>-3.0000000000000001E-6</v>
      </c>
      <c r="L1509">
        <f>N1509-M1509</f>
        <v>-87.897733999999986</v>
      </c>
      <c r="M1509">
        <v>6.5699999998969361E-4</v>
      </c>
      <c r="N1509">
        <v>-87.897076999999996</v>
      </c>
    </row>
    <row r="1510" spans="1:14" x14ac:dyDescent="0.2">
      <c r="A1510">
        <v>7.5449999999999999</v>
      </c>
      <c r="C1510">
        <v>-5.8999999999999998E-5</v>
      </c>
      <c r="D1510">
        <v>8.3999999999999995E-5</v>
      </c>
      <c r="E1510">
        <v>-2.4740000000000001E-3</v>
      </c>
      <c r="F1510">
        <v>-1.15E-4</v>
      </c>
      <c r="G1510">
        <v>0</v>
      </c>
      <c r="H1510">
        <v>-3.0000000000000001E-6</v>
      </c>
      <c r="I1510">
        <v>-5.8100000000000003E-4</v>
      </c>
      <c r="J1510">
        <v>-2.8347000000000001E-2</v>
      </c>
      <c r="K1510">
        <v>-3.0000000000000001E-6</v>
      </c>
      <c r="L1510">
        <f>N1510-M1510</f>
        <v>-87.897733999999986</v>
      </c>
      <c r="M1510">
        <v>6.5699999998969361E-4</v>
      </c>
      <c r="N1510">
        <v>-87.897076999999996</v>
      </c>
    </row>
    <row r="1511" spans="1:14" x14ac:dyDescent="0.2">
      <c r="A1511">
        <v>7.55</v>
      </c>
      <c r="C1511">
        <v>-5.8999999999999998E-5</v>
      </c>
      <c r="D1511">
        <v>8.3999999999999995E-5</v>
      </c>
      <c r="E1511">
        <v>-2.4740000000000001E-3</v>
      </c>
      <c r="F1511">
        <v>-1.15E-4</v>
      </c>
      <c r="G1511">
        <v>0</v>
      </c>
      <c r="H1511">
        <v>-3.0000000000000001E-6</v>
      </c>
      <c r="I1511">
        <v>-5.8100000000000003E-4</v>
      </c>
      <c r="J1511">
        <v>-2.8347000000000001E-2</v>
      </c>
      <c r="K1511">
        <v>-3.0000000000000001E-6</v>
      </c>
      <c r="L1511">
        <f>N1511-M1511</f>
        <v>-87.897734999999983</v>
      </c>
      <c r="M1511">
        <v>6.5699999998969361E-4</v>
      </c>
      <c r="N1511">
        <v>-87.897077999999993</v>
      </c>
    </row>
    <row r="1512" spans="1:14" x14ac:dyDescent="0.2">
      <c r="A1512">
        <v>7.5549999999999997</v>
      </c>
      <c r="C1512">
        <v>-5.8999999999999998E-5</v>
      </c>
      <c r="D1512">
        <v>8.3999999999999995E-5</v>
      </c>
      <c r="E1512">
        <v>-2.4740000000000001E-3</v>
      </c>
      <c r="F1512">
        <v>-1.15E-4</v>
      </c>
      <c r="G1512">
        <v>0</v>
      </c>
      <c r="H1512">
        <v>-3.0000000000000001E-6</v>
      </c>
      <c r="I1512">
        <v>-5.8100000000000003E-4</v>
      </c>
      <c r="J1512">
        <v>-2.8347000000000001E-2</v>
      </c>
      <c r="K1512">
        <v>-3.0000000000000001E-6</v>
      </c>
      <c r="L1512">
        <f>N1512-M1512</f>
        <v>-87.897734999999983</v>
      </c>
      <c r="M1512">
        <v>6.5699999998969361E-4</v>
      </c>
      <c r="N1512">
        <v>-87.897077999999993</v>
      </c>
    </row>
    <row r="1513" spans="1:14" x14ac:dyDescent="0.2">
      <c r="A1513">
        <v>7.56</v>
      </c>
      <c r="C1513">
        <v>-5.8999999999999998E-5</v>
      </c>
      <c r="D1513">
        <v>8.3999999999999995E-5</v>
      </c>
      <c r="E1513">
        <v>-2.4740000000000001E-3</v>
      </c>
      <c r="F1513">
        <v>-1.15E-4</v>
      </c>
      <c r="G1513">
        <v>0</v>
      </c>
      <c r="H1513">
        <v>-3.0000000000000001E-6</v>
      </c>
      <c r="I1513">
        <v>-5.8100000000000003E-4</v>
      </c>
      <c r="J1513">
        <v>-2.8347000000000001E-2</v>
      </c>
      <c r="K1513">
        <v>-3.0000000000000001E-6</v>
      </c>
      <c r="L1513">
        <f>N1513-M1513</f>
        <v>-87.897734999999983</v>
      </c>
      <c r="M1513">
        <v>6.5699999998969361E-4</v>
      </c>
      <c r="N1513">
        <v>-87.897077999999993</v>
      </c>
    </row>
    <row r="1514" spans="1:14" x14ac:dyDescent="0.2">
      <c r="A1514">
        <v>7.5650000000000004</v>
      </c>
      <c r="C1514">
        <v>-5.8999999999999998E-5</v>
      </c>
      <c r="D1514">
        <v>8.3999999999999995E-5</v>
      </c>
      <c r="E1514">
        <v>-2.4740000000000001E-3</v>
      </c>
      <c r="F1514">
        <v>-1.15E-4</v>
      </c>
      <c r="G1514">
        <v>0</v>
      </c>
      <c r="H1514">
        <v>-3.0000000000000001E-6</v>
      </c>
      <c r="I1514">
        <v>-5.8100000000000003E-4</v>
      </c>
      <c r="J1514">
        <v>-2.8347000000000001E-2</v>
      </c>
      <c r="K1514">
        <v>-3.0000000000000001E-6</v>
      </c>
      <c r="L1514">
        <f>N1514-M1514</f>
        <v>-87.897735999999995</v>
      </c>
      <c r="M1514">
        <v>6.5699999998969361E-4</v>
      </c>
      <c r="N1514">
        <v>-87.897079000000005</v>
      </c>
    </row>
    <row r="1515" spans="1:14" x14ac:dyDescent="0.2">
      <c r="A1515">
        <v>7.57</v>
      </c>
      <c r="C1515">
        <v>-5.8999999999999998E-5</v>
      </c>
      <c r="D1515">
        <v>8.3999999999999995E-5</v>
      </c>
      <c r="E1515">
        <v>-2.4740000000000001E-3</v>
      </c>
      <c r="F1515">
        <v>-1.15E-4</v>
      </c>
      <c r="G1515">
        <v>0</v>
      </c>
      <c r="H1515">
        <v>-3.0000000000000001E-6</v>
      </c>
      <c r="I1515">
        <v>-5.8100000000000003E-4</v>
      </c>
      <c r="J1515">
        <v>-2.8347000000000001E-2</v>
      </c>
      <c r="K1515">
        <v>-3.0000000000000001E-6</v>
      </c>
      <c r="L1515">
        <f>N1515-M1515</f>
        <v>-87.897735999999995</v>
      </c>
      <c r="M1515">
        <v>6.5699999998969361E-4</v>
      </c>
      <c r="N1515">
        <v>-87.897079000000005</v>
      </c>
    </row>
    <row r="1516" spans="1:14" x14ac:dyDescent="0.2">
      <c r="A1516">
        <v>7.5750000000000002</v>
      </c>
      <c r="C1516">
        <v>-5.8999999999999998E-5</v>
      </c>
      <c r="D1516">
        <v>8.3999999999999995E-5</v>
      </c>
      <c r="E1516">
        <v>-2.4740000000000001E-3</v>
      </c>
      <c r="F1516">
        <v>-1.15E-4</v>
      </c>
      <c r="G1516">
        <v>0</v>
      </c>
      <c r="H1516">
        <v>-3.0000000000000001E-6</v>
      </c>
      <c r="I1516">
        <v>-5.8100000000000003E-4</v>
      </c>
      <c r="J1516">
        <v>-2.8347000000000001E-2</v>
      </c>
      <c r="K1516">
        <v>-3.0000000000000001E-6</v>
      </c>
      <c r="L1516">
        <f>N1516-M1516</f>
        <v>-87.897735999999995</v>
      </c>
      <c r="M1516">
        <v>6.5699999998969361E-4</v>
      </c>
      <c r="N1516">
        <v>-87.897079000000005</v>
      </c>
    </row>
    <row r="1517" spans="1:14" x14ac:dyDescent="0.2">
      <c r="A1517">
        <v>7.58</v>
      </c>
      <c r="C1517">
        <v>-6.0000000000000002E-5</v>
      </c>
      <c r="D1517">
        <v>8.3999999999999995E-5</v>
      </c>
      <c r="E1517">
        <v>-2.4740000000000001E-3</v>
      </c>
      <c r="F1517">
        <v>-1.15E-4</v>
      </c>
      <c r="G1517">
        <v>0</v>
      </c>
      <c r="H1517">
        <v>-3.0000000000000001E-6</v>
      </c>
      <c r="I1517">
        <v>-5.8100000000000003E-4</v>
      </c>
      <c r="J1517">
        <v>-2.8347000000000001E-2</v>
      </c>
      <c r="K1517">
        <v>-3.0000000000000001E-6</v>
      </c>
      <c r="L1517">
        <f>N1517-M1517</f>
        <v>-87.897735999999995</v>
      </c>
      <c r="M1517">
        <v>6.5699999998969361E-4</v>
      </c>
      <c r="N1517">
        <v>-87.897079000000005</v>
      </c>
    </row>
    <row r="1518" spans="1:14" x14ac:dyDescent="0.2">
      <c r="A1518">
        <v>7.585</v>
      </c>
      <c r="C1518">
        <v>-6.0000000000000002E-5</v>
      </c>
      <c r="D1518">
        <v>8.3999999999999995E-5</v>
      </c>
      <c r="E1518">
        <v>-2.4740000000000001E-3</v>
      </c>
      <c r="F1518">
        <v>-1.15E-4</v>
      </c>
      <c r="G1518">
        <v>0</v>
      </c>
      <c r="H1518">
        <v>-3.0000000000000001E-6</v>
      </c>
      <c r="I1518">
        <v>-5.8100000000000003E-4</v>
      </c>
      <c r="J1518">
        <v>-2.8347000000000001E-2</v>
      </c>
      <c r="K1518">
        <v>-3.0000000000000001E-6</v>
      </c>
      <c r="L1518">
        <f>N1518-M1518</f>
        <v>-87.897736999999992</v>
      </c>
      <c r="M1518">
        <v>6.5699999998969361E-4</v>
      </c>
      <c r="N1518">
        <v>-87.897080000000003</v>
      </c>
    </row>
    <row r="1519" spans="1:14" x14ac:dyDescent="0.2">
      <c r="A1519">
        <v>7.59</v>
      </c>
      <c r="C1519">
        <v>-6.0000000000000002E-5</v>
      </c>
      <c r="D1519">
        <v>8.3999999999999995E-5</v>
      </c>
      <c r="E1519">
        <v>-2.4740000000000001E-3</v>
      </c>
      <c r="F1519">
        <v>-1.15E-4</v>
      </c>
      <c r="G1519">
        <v>0</v>
      </c>
      <c r="H1519">
        <v>-3.0000000000000001E-6</v>
      </c>
      <c r="I1519">
        <v>-5.8100000000000003E-4</v>
      </c>
      <c r="J1519">
        <v>-2.8347000000000001E-2</v>
      </c>
      <c r="K1519">
        <v>-3.0000000000000001E-6</v>
      </c>
      <c r="L1519">
        <f>N1519-M1519</f>
        <v>-87.897736999999992</v>
      </c>
      <c r="M1519">
        <v>6.5699999998969361E-4</v>
      </c>
      <c r="N1519">
        <v>-87.897080000000003</v>
      </c>
    </row>
    <row r="1520" spans="1:14" x14ac:dyDescent="0.2">
      <c r="A1520">
        <v>7.5949999999999998</v>
      </c>
      <c r="C1520">
        <v>-6.0000000000000002E-5</v>
      </c>
      <c r="D1520">
        <v>8.3999999999999995E-5</v>
      </c>
      <c r="E1520">
        <v>-2.4740000000000001E-3</v>
      </c>
      <c r="F1520">
        <v>-1.15E-4</v>
      </c>
      <c r="G1520">
        <v>0</v>
      </c>
      <c r="H1520">
        <v>-3.0000000000000001E-6</v>
      </c>
      <c r="I1520">
        <v>-5.8100000000000003E-4</v>
      </c>
      <c r="J1520">
        <v>-2.8347000000000001E-2</v>
      </c>
      <c r="K1520">
        <v>-3.0000000000000001E-6</v>
      </c>
      <c r="L1520">
        <f>N1520-M1520</f>
        <v>-87.897736999999992</v>
      </c>
      <c r="M1520">
        <v>6.5699999998969361E-4</v>
      </c>
      <c r="N1520">
        <v>-87.897080000000003</v>
      </c>
    </row>
    <row r="1521" spans="1:14" x14ac:dyDescent="0.2">
      <c r="A1521">
        <v>7.6</v>
      </c>
      <c r="C1521">
        <v>-6.0000000000000002E-5</v>
      </c>
      <c r="D1521">
        <v>8.3999999999999995E-5</v>
      </c>
      <c r="E1521">
        <v>-2.4740000000000001E-3</v>
      </c>
      <c r="F1521">
        <v>-1.15E-4</v>
      </c>
      <c r="G1521">
        <v>0</v>
      </c>
      <c r="H1521">
        <v>-3.0000000000000001E-6</v>
      </c>
      <c r="I1521">
        <v>-5.8100000000000003E-4</v>
      </c>
      <c r="J1521">
        <v>-2.8347000000000001E-2</v>
      </c>
      <c r="K1521">
        <v>-3.0000000000000001E-6</v>
      </c>
      <c r="L1521">
        <f>N1521-M1521</f>
        <v>-87.89773799999999</v>
      </c>
      <c r="M1521">
        <v>6.5699999998969361E-4</v>
      </c>
      <c r="N1521">
        <v>-87.897081</v>
      </c>
    </row>
    <row r="1522" spans="1:14" x14ac:dyDescent="0.2">
      <c r="A1522">
        <v>7.6050000000000004</v>
      </c>
      <c r="C1522">
        <v>-6.0000000000000002E-5</v>
      </c>
      <c r="D1522">
        <v>8.3999999999999995E-5</v>
      </c>
      <c r="E1522">
        <v>-2.4740000000000001E-3</v>
      </c>
      <c r="F1522">
        <v>-1.15E-4</v>
      </c>
      <c r="G1522">
        <v>0</v>
      </c>
      <c r="H1522">
        <v>-3.0000000000000001E-6</v>
      </c>
      <c r="I1522">
        <v>-5.8100000000000003E-4</v>
      </c>
      <c r="J1522">
        <v>-2.8347000000000001E-2</v>
      </c>
      <c r="K1522">
        <v>-3.0000000000000001E-6</v>
      </c>
      <c r="L1522">
        <f>N1522-M1522</f>
        <v>-87.89773799999999</v>
      </c>
      <c r="M1522">
        <v>6.5699999998969361E-4</v>
      </c>
      <c r="N1522">
        <v>-87.897081</v>
      </c>
    </row>
    <row r="1523" spans="1:14" x14ac:dyDescent="0.2">
      <c r="A1523">
        <v>7.61</v>
      </c>
      <c r="C1523">
        <v>-6.0000000000000002E-5</v>
      </c>
      <c r="D1523">
        <v>8.3999999999999995E-5</v>
      </c>
      <c r="E1523">
        <v>-2.4740000000000001E-3</v>
      </c>
      <c r="F1523">
        <v>-1.15E-4</v>
      </c>
      <c r="G1523">
        <v>0</v>
      </c>
      <c r="H1523">
        <v>-3.0000000000000001E-6</v>
      </c>
      <c r="I1523">
        <v>-5.8100000000000003E-4</v>
      </c>
      <c r="J1523">
        <v>-2.8347000000000001E-2</v>
      </c>
      <c r="K1523">
        <v>-3.0000000000000001E-6</v>
      </c>
      <c r="L1523">
        <f>N1523-M1523</f>
        <v>-87.89773799999999</v>
      </c>
      <c r="M1523">
        <v>6.5699999998969361E-4</v>
      </c>
      <c r="N1523">
        <v>-87.897081</v>
      </c>
    </row>
    <row r="1524" spans="1:14" x14ac:dyDescent="0.2">
      <c r="A1524">
        <v>7.6150000000000002</v>
      </c>
      <c r="C1524">
        <v>-6.0000000000000002E-5</v>
      </c>
      <c r="D1524">
        <v>8.3999999999999995E-5</v>
      </c>
      <c r="E1524">
        <v>-2.4740000000000001E-3</v>
      </c>
      <c r="F1524">
        <v>-1.15E-4</v>
      </c>
      <c r="G1524">
        <v>0</v>
      </c>
      <c r="H1524">
        <v>-3.0000000000000001E-6</v>
      </c>
      <c r="I1524">
        <v>-5.8100000000000003E-4</v>
      </c>
      <c r="J1524">
        <v>-2.8348000000000002E-2</v>
      </c>
      <c r="K1524">
        <v>-3.0000000000000001E-6</v>
      </c>
      <c r="L1524">
        <f>N1524-M1524</f>
        <v>-87.897738999999987</v>
      </c>
      <c r="M1524">
        <v>6.5699999998969361E-4</v>
      </c>
      <c r="N1524">
        <v>-87.897081999999997</v>
      </c>
    </row>
    <row r="1525" spans="1:14" x14ac:dyDescent="0.2">
      <c r="A1525">
        <v>7.62</v>
      </c>
      <c r="C1525">
        <v>-6.0000000000000002E-5</v>
      </c>
      <c r="D1525">
        <v>8.3999999999999995E-5</v>
      </c>
      <c r="E1525">
        <v>-2.4740000000000001E-3</v>
      </c>
      <c r="F1525">
        <v>-1.15E-4</v>
      </c>
      <c r="G1525">
        <v>0</v>
      </c>
      <c r="H1525">
        <v>-3.0000000000000001E-6</v>
      </c>
      <c r="I1525">
        <v>-5.8100000000000003E-4</v>
      </c>
      <c r="J1525">
        <v>-2.8348000000000002E-2</v>
      </c>
      <c r="K1525">
        <v>-3.0000000000000001E-6</v>
      </c>
      <c r="L1525">
        <f>N1525-M1525</f>
        <v>-87.897738999999987</v>
      </c>
      <c r="M1525">
        <v>6.5699999998969361E-4</v>
      </c>
      <c r="N1525">
        <v>-87.897081999999997</v>
      </c>
    </row>
    <row r="1526" spans="1:14" x14ac:dyDescent="0.2">
      <c r="A1526">
        <v>7.625</v>
      </c>
      <c r="C1526">
        <v>-6.0000000000000002E-5</v>
      </c>
      <c r="D1526">
        <v>8.3999999999999995E-5</v>
      </c>
      <c r="E1526">
        <v>-2.4740000000000001E-3</v>
      </c>
      <c r="F1526">
        <v>-1.15E-4</v>
      </c>
      <c r="G1526">
        <v>0</v>
      </c>
      <c r="H1526">
        <v>-3.0000000000000001E-6</v>
      </c>
      <c r="I1526">
        <v>-5.8100000000000003E-4</v>
      </c>
      <c r="J1526">
        <v>-2.8348000000000002E-2</v>
      </c>
      <c r="K1526">
        <v>-3.0000000000000001E-6</v>
      </c>
      <c r="L1526">
        <f>N1526-M1526</f>
        <v>-87.897738999999987</v>
      </c>
      <c r="M1526">
        <v>6.5699999998969361E-4</v>
      </c>
      <c r="N1526">
        <v>-87.897081999999997</v>
      </c>
    </row>
    <row r="1527" spans="1:14" x14ac:dyDescent="0.2">
      <c r="A1527">
        <v>7.63</v>
      </c>
      <c r="C1527">
        <v>-6.0000000000000002E-5</v>
      </c>
      <c r="D1527">
        <v>8.3999999999999995E-5</v>
      </c>
      <c r="E1527">
        <v>-2.4740000000000001E-3</v>
      </c>
      <c r="F1527">
        <v>-1.15E-4</v>
      </c>
      <c r="G1527">
        <v>0</v>
      </c>
      <c r="H1527">
        <v>-3.0000000000000001E-6</v>
      </c>
      <c r="I1527">
        <v>-5.8100000000000003E-4</v>
      </c>
      <c r="J1527">
        <v>-2.8348000000000002E-2</v>
      </c>
      <c r="K1527">
        <v>-3.0000000000000001E-6</v>
      </c>
      <c r="L1527">
        <f>N1527-M1527</f>
        <v>-87.897738999999987</v>
      </c>
      <c r="M1527">
        <v>6.5699999998969361E-4</v>
      </c>
      <c r="N1527">
        <v>-87.897081999999997</v>
      </c>
    </row>
    <row r="1528" spans="1:14" x14ac:dyDescent="0.2">
      <c r="A1528">
        <v>7.6349999999999998</v>
      </c>
      <c r="C1528">
        <v>-6.0000000000000002E-5</v>
      </c>
      <c r="D1528">
        <v>8.3999999999999995E-5</v>
      </c>
      <c r="E1528">
        <v>-2.4740000000000001E-3</v>
      </c>
      <c r="F1528">
        <v>-1.15E-4</v>
      </c>
      <c r="G1528">
        <v>0</v>
      </c>
      <c r="H1528">
        <v>-3.0000000000000001E-6</v>
      </c>
      <c r="I1528">
        <v>-5.8100000000000003E-4</v>
      </c>
      <c r="J1528">
        <v>-2.8348000000000002E-2</v>
      </c>
      <c r="K1528">
        <v>-3.0000000000000001E-6</v>
      </c>
      <c r="L1528">
        <f>N1528-M1528</f>
        <v>-87.897739999999985</v>
      </c>
      <c r="M1528">
        <v>6.5699999998969361E-4</v>
      </c>
      <c r="N1528">
        <v>-87.897082999999995</v>
      </c>
    </row>
    <row r="1529" spans="1:14" x14ac:dyDescent="0.2">
      <c r="A1529">
        <v>7.64</v>
      </c>
      <c r="C1529">
        <v>-6.0000000000000002E-5</v>
      </c>
      <c r="D1529">
        <v>8.3999999999999995E-5</v>
      </c>
      <c r="E1529">
        <v>-2.4740000000000001E-3</v>
      </c>
      <c r="F1529">
        <v>-1.15E-4</v>
      </c>
      <c r="G1529">
        <v>0</v>
      </c>
      <c r="H1529">
        <v>-3.0000000000000001E-6</v>
      </c>
      <c r="I1529">
        <v>-5.8100000000000003E-4</v>
      </c>
      <c r="J1529">
        <v>-2.8348000000000002E-2</v>
      </c>
      <c r="K1529">
        <v>-3.0000000000000001E-6</v>
      </c>
      <c r="L1529">
        <f>N1529-M1529</f>
        <v>-87.897739999999985</v>
      </c>
      <c r="M1529">
        <v>6.5699999998969361E-4</v>
      </c>
      <c r="N1529">
        <v>-87.897082999999995</v>
      </c>
    </row>
    <row r="1530" spans="1:14" x14ac:dyDescent="0.2">
      <c r="A1530">
        <v>7.6449999999999996</v>
      </c>
      <c r="C1530">
        <v>-6.0000000000000002E-5</v>
      </c>
      <c r="D1530">
        <v>8.3999999999999995E-5</v>
      </c>
      <c r="E1530">
        <v>-2.4740000000000001E-3</v>
      </c>
      <c r="F1530">
        <v>-1.15E-4</v>
      </c>
      <c r="G1530">
        <v>0</v>
      </c>
      <c r="H1530">
        <v>-3.0000000000000001E-6</v>
      </c>
      <c r="I1530">
        <v>-5.8100000000000003E-4</v>
      </c>
      <c r="J1530">
        <v>-2.8348000000000002E-2</v>
      </c>
      <c r="K1530">
        <v>-3.0000000000000001E-6</v>
      </c>
      <c r="L1530">
        <f>N1530-M1530</f>
        <v>-87.897739999999985</v>
      </c>
      <c r="M1530">
        <v>6.5699999998969361E-4</v>
      </c>
      <c r="N1530">
        <v>-87.897082999999995</v>
      </c>
    </row>
    <row r="1531" spans="1:14" x14ac:dyDescent="0.2">
      <c r="A1531">
        <v>7.65</v>
      </c>
      <c r="C1531">
        <v>-6.0000000000000002E-5</v>
      </c>
      <c r="D1531">
        <v>8.3999999999999995E-5</v>
      </c>
      <c r="E1531">
        <v>-2.4740000000000001E-3</v>
      </c>
      <c r="F1531">
        <v>-1.15E-4</v>
      </c>
      <c r="G1531">
        <v>0</v>
      </c>
      <c r="H1531">
        <v>-3.0000000000000001E-6</v>
      </c>
      <c r="I1531">
        <v>-5.8100000000000003E-4</v>
      </c>
      <c r="J1531">
        <v>-2.8348000000000002E-2</v>
      </c>
      <c r="K1531">
        <v>-3.0000000000000001E-6</v>
      </c>
      <c r="L1531">
        <f>N1531-M1531</f>
        <v>-87.897740999999996</v>
      </c>
      <c r="M1531">
        <v>6.5699999998969361E-4</v>
      </c>
      <c r="N1531">
        <v>-87.897084000000007</v>
      </c>
    </row>
    <row r="1532" spans="1:14" x14ac:dyDescent="0.2">
      <c r="A1532">
        <v>7.6550000000000002</v>
      </c>
      <c r="C1532">
        <v>-6.0000000000000002E-5</v>
      </c>
      <c r="D1532">
        <v>8.3999999999999995E-5</v>
      </c>
      <c r="E1532">
        <v>-2.4740000000000001E-3</v>
      </c>
      <c r="F1532">
        <v>-1.15E-4</v>
      </c>
      <c r="G1532">
        <v>0</v>
      </c>
      <c r="H1532">
        <v>-3.0000000000000001E-6</v>
      </c>
      <c r="I1532">
        <v>-5.8100000000000003E-4</v>
      </c>
      <c r="J1532">
        <v>-2.8348000000000002E-2</v>
      </c>
      <c r="K1532">
        <v>-3.0000000000000001E-6</v>
      </c>
      <c r="L1532">
        <f>N1532-M1532</f>
        <v>-87.897740999999996</v>
      </c>
      <c r="M1532">
        <v>6.5699999998969361E-4</v>
      </c>
      <c r="N1532">
        <v>-87.897084000000007</v>
      </c>
    </row>
    <row r="1533" spans="1:14" x14ac:dyDescent="0.2">
      <c r="A1533">
        <v>7.66</v>
      </c>
      <c r="C1533">
        <v>-6.0000000000000002E-5</v>
      </c>
      <c r="D1533">
        <v>8.3999999999999995E-5</v>
      </c>
      <c r="E1533">
        <v>-2.4740000000000001E-3</v>
      </c>
      <c r="F1533">
        <v>-1.15E-4</v>
      </c>
      <c r="G1533">
        <v>0</v>
      </c>
      <c r="H1533">
        <v>-3.0000000000000001E-6</v>
      </c>
      <c r="I1533">
        <v>-5.8100000000000003E-4</v>
      </c>
      <c r="J1533">
        <v>-2.8348000000000002E-2</v>
      </c>
      <c r="K1533">
        <v>-3.0000000000000001E-6</v>
      </c>
      <c r="L1533">
        <f>N1533-M1533</f>
        <v>-87.897740999999996</v>
      </c>
      <c r="M1533">
        <v>6.5699999998969361E-4</v>
      </c>
      <c r="N1533">
        <v>-87.897084000000007</v>
      </c>
    </row>
    <row r="1534" spans="1:14" x14ac:dyDescent="0.2">
      <c r="A1534">
        <v>7.665</v>
      </c>
      <c r="C1534">
        <v>-6.0000000000000002E-5</v>
      </c>
      <c r="D1534">
        <v>8.3999999999999995E-5</v>
      </c>
      <c r="E1534">
        <v>-2.4740000000000001E-3</v>
      </c>
      <c r="F1534">
        <v>-1.15E-4</v>
      </c>
      <c r="G1534">
        <v>0</v>
      </c>
      <c r="H1534">
        <v>-3.0000000000000001E-6</v>
      </c>
      <c r="I1534">
        <v>-5.8100000000000003E-4</v>
      </c>
      <c r="J1534">
        <v>-2.8348000000000002E-2</v>
      </c>
      <c r="K1534">
        <v>-3.0000000000000001E-6</v>
      </c>
      <c r="L1534">
        <f>N1534-M1534</f>
        <v>-87.897741999999994</v>
      </c>
      <c r="M1534">
        <v>6.5699999998969361E-4</v>
      </c>
      <c r="N1534">
        <v>-87.897085000000004</v>
      </c>
    </row>
    <row r="1535" spans="1:14" x14ac:dyDescent="0.2">
      <c r="A1535">
        <v>7.67</v>
      </c>
      <c r="C1535">
        <v>-6.0000000000000002E-5</v>
      </c>
      <c r="D1535">
        <v>8.3999999999999995E-5</v>
      </c>
      <c r="E1535">
        <v>-2.4740000000000001E-3</v>
      </c>
      <c r="F1535">
        <v>-1.15E-4</v>
      </c>
      <c r="G1535">
        <v>0</v>
      </c>
      <c r="H1535">
        <v>-3.0000000000000001E-6</v>
      </c>
      <c r="I1535">
        <v>-5.8100000000000003E-4</v>
      </c>
      <c r="J1535">
        <v>-2.8348000000000002E-2</v>
      </c>
      <c r="K1535">
        <v>-3.0000000000000001E-6</v>
      </c>
      <c r="L1535">
        <f>N1535-M1535</f>
        <v>-87.897741999999994</v>
      </c>
      <c r="M1535">
        <v>6.5699999998969361E-4</v>
      </c>
      <c r="N1535">
        <v>-87.897085000000004</v>
      </c>
    </row>
    <row r="1536" spans="1:14" x14ac:dyDescent="0.2">
      <c r="A1536">
        <v>7.6749999999999998</v>
      </c>
      <c r="C1536">
        <v>-6.0000000000000002E-5</v>
      </c>
      <c r="D1536">
        <v>8.3999999999999995E-5</v>
      </c>
      <c r="E1536">
        <v>-2.4740000000000001E-3</v>
      </c>
      <c r="F1536">
        <v>-1.15E-4</v>
      </c>
      <c r="G1536">
        <v>0</v>
      </c>
      <c r="H1536">
        <v>-3.0000000000000001E-6</v>
      </c>
      <c r="I1536">
        <v>-5.8100000000000003E-4</v>
      </c>
      <c r="J1536">
        <v>-2.8348000000000002E-2</v>
      </c>
      <c r="K1536">
        <v>-3.0000000000000001E-6</v>
      </c>
      <c r="L1536">
        <f>N1536-M1536</f>
        <v>-87.897741999999994</v>
      </c>
      <c r="M1536">
        <v>6.5699999998969361E-4</v>
      </c>
      <c r="N1536">
        <v>-87.897085000000004</v>
      </c>
    </row>
    <row r="1537" spans="1:14" x14ac:dyDescent="0.2">
      <c r="A1537">
        <v>7.68</v>
      </c>
      <c r="C1537">
        <v>-6.0000000000000002E-5</v>
      </c>
      <c r="D1537">
        <v>8.3999999999999995E-5</v>
      </c>
      <c r="E1537">
        <v>-2.4740000000000001E-3</v>
      </c>
      <c r="F1537">
        <v>-1.15E-4</v>
      </c>
      <c r="G1537">
        <v>0</v>
      </c>
      <c r="H1537">
        <v>-3.0000000000000001E-6</v>
      </c>
      <c r="I1537">
        <v>-5.8100000000000003E-4</v>
      </c>
      <c r="J1537">
        <v>-2.8348000000000002E-2</v>
      </c>
      <c r="K1537">
        <v>-3.0000000000000001E-6</v>
      </c>
      <c r="L1537">
        <f>N1537-M1537</f>
        <v>-87.897741999999994</v>
      </c>
      <c r="M1537">
        <v>6.5699999998969361E-4</v>
      </c>
      <c r="N1537">
        <v>-87.897085000000004</v>
      </c>
    </row>
    <row r="1538" spans="1:14" x14ac:dyDescent="0.2">
      <c r="A1538">
        <v>7.6849999999999996</v>
      </c>
      <c r="C1538">
        <v>-6.0000000000000002E-5</v>
      </c>
      <c r="D1538">
        <v>8.3999999999999995E-5</v>
      </c>
      <c r="E1538">
        <v>-2.4740000000000001E-3</v>
      </c>
      <c r="F1538">
        <v>-1.15E-4</v>
      </c>
      <c r="G1538">
        <v>0</v>
      </c>
      <c r="H1538">
        <v>-3.0000000000000001E-6</v>
      </c>
      <c r="I1538">
        <v>-5.8100000000000003E-4</v>
      </c>
      <c r="J1538">
        <v>-2.8348000000000002E-2</v>
      </c>
      <c r="K1538">
        <v>-3.0000000000000001E-6</v>
      </c>
      <c r="L1538">
        <f>N1538-M1538</f>
        <v>-87.897742999999991</v>
      </c>
      <c r="M1538">
        <v>6.5699999998969361E-4</v>
      </c>
      <c r="N1538">
        <v>-87.897086000000002</v>
      </c>
    </row>
    <row r="1539" spans="1:14" x14ac:dyDescent="0.2">
      <c r="A1539">
        <v>7.69</v>
      </c>
      <c r="C1539">
        <v>-6.0000000000000002E-5</v>
      </c>
      <c r="D1539">
        <v>8.3999999999999995E-5</v>
      </c>
      <c r="E1539">
        <v>-2.4740000000000001E-3</v>
      </c>
      <c r="F1539">
        <v>-1.15E-4</v>
      </c>
      <c r="G1539">
        <v>0</v>
      </c>
      <c r="H1539">
        <v>-3.0000000000000001E-6</v>
      </c>
      <c r="I1539">
        <v>-5.8100000000000003E-4</v>
      </c>
      <c r="J1539">
        <v>-2.8348000000000002E-2</v>
      </c>
      <c r="K1539">
        <v>-3.0000000000000001E-6</v>
      </c>
      <c r="L1539">
        <f>N1539-M1539</f>
        <v>-87.897742999999991</v>
      </c>
      <c r="M1539">
        <v>6.5699999998969361E-4</v>
      </c>
      <c r="N1539">
        <v>-87.897086000000002</v>
      </c>
    </row>
    <row r="1540" spans="1:14" x14ac:dyDescent="0.2">
      <c r="A1540">
        <v>7.6950000000000003</v>
      </c>
      <c r="C1540">
        <v>-6.0000000000000002E-5</v>
      </c>
      <c r="D1540">
        <v>8.3999999999999995E-5</v>
      </c>
      <c r="E1540">
        <v>-2.4740000000000001E-3</v>
      </c>
      <c r="F1540">
        <v>-1.15E-4</v>
      </c>
      <c r="G1540">
        <v>0</v>
      </c>
      <c r="H1540">
        <v>-3.0000000000000001E-6</v>
      </c>
      <c r="I1540">
        <v>-5.8100000000000003E-4</v>
      </c>
      <c r="J1540">
        <v>-2.8348000000000002E-2</v>
      </c>
      <c r="K1540">
        <v>-3.0000000000000001E-6</v>
      </c>
      <c r="L1540">
        <f>N1540-M1540</f>
        <v>-87.897742999999991</v>
      </c>
      <c r="M1540">
        <v>6.5699999998969361E-4</v>
      </c>
      <c r="N1540">
        <v>-87.897086000000002</v>
      </c>
    </row>
    <row r="1541" spans="1:14" x14ac:dyDescent="0.2">
      <c r="A1541">
        <v>7.7</v>
      </c>
      <c r="C1541">
        <v>-6.0000000000000002E-5</v>
      </c>
      <c r="D1541">
        <v>8.3999999999999995E-5</v>
      </c>
      <c r="E1541">
        <v>-2.4740000000000001E-3</v>
      </c>
      <c r="F1541">
        <v>-1.15E-4</v>
      </c>
      <c r="G1541">
        <v>0</v>
      </c>
      <c r="H1541">
        <v>-3.0000000000000001E-6</v>
      </c>
      <c r="I1541">
        <v>-5.8100000000000003E-4</v>
      </c>
      <c r="J1541">
        <v>-2.8348000000000002E-2</v>
      </c>
      <c r="K1541">
        <v>-3.0000000000000001E-6</v>
      </c>
      <c r="L1541">
        <f>N1541-M1541</f>
        <v>-87.897743999999989</v>
      </c>
      <c r="M1541">
        <v>6.5699999998969361E-4</v>
      </c>
      <c r="N1541">
        <v>-87.897086999999999</v>
      </c>
    </row>
    <row r="1542" spans="1:14" x14ac:dyDescent="0.2">
      <c r="A1542">
        <v>7.7050000000000001</v>
      </c>
      <c r="C1542">
        <v>-6.0000000000000002E-5</v>
      </c>
      <c r="D1542">
        <v>8.3999999999999995E-5</v>
      </c>
      <c r="E1542">
        <v>-2.4740000000000001E-3</v>
      </c>
      <c r="F1542">
        <v>-1.15E-4</v>
      </c>
      <c r="G1542">
        <v>0</v>
      </c>
      <c r="H1542">
        <v>-3.0000000000000001E-6</v>
      </c>
      <c r="I1542">
        <v>-5.8100000000000003E-4</v>
      </c>
      <c r="J1542">
        <v>-2.8348000000000002E-2</v>
      </c>
      <c r="K1542">
        <v>-3.0000000000000001E-6</v>
      </c>
      <c r="L1542">
        <f>N1542-M1542</f>
        <v>-87.897743999999989</v>
      </c>
      <c r="M1542">
        <v>6.5699999998969361E-4</v>
      </c>
      <c r="N1542">
        <v>-87.897086999999999</v>
      </c>
    </row>
    <row r="1543" spans="1:14" x14ac:dyDescent="0.2">
      <c r="A1543">
        <v>7.71</v>
      </c>
      <c r="C1543">
        <v>-6.0000000000000002E-5</v>
      </c>
      <c r="D1543">
        <v>8.3999999999999995E-5</v>
      </c>
      <c r="E1543">
        <v>-2.4740000000000001E-3</v>
      </c>
      <c r="F1543">
        <v>-1.15E-4</v>
      </c>
      <c r="G1543">
        <v>0</v>
      </c>
      <c r="H1543">
        <v>-3.0000000000000001E-6</v>
      </c>
      <c r="I1543">
        <v>-5.8100000000000003E-4</v>
      </c>
      <c r="J1543">
        <v>-2.8348999999999999E-2</v>
      </c>
      <c r="K1543">
        <v>-3.0000000000000001E-6</v>
      </c>
      <c r="L1543">
        <f>N1543-M1543</f>
        <v>-87.897743999999989</v>
      </c>
      <c r="M1543">
        <v>6.5699999998969361E-4</v>
      </c>
      <c r="N1543">
        <v>-87.897086999999999</v>
      </c>
    </row>
    <row r="1544" spans="1:14" x14ac:dyDescent="0.2">
      <c r="A1544">
        <v>7.7149999999999999</v>
      </c>
      <c r="C1544">
        <v>-6.0000000000000002E-5</v>
      </c>
      <c r="D1544">
        <v>8.3999999999999995E-5</v>
      </c>
      <c r="E1544">
        <v>-2.4740000000000001E-3</v>
      </c>
      <c r="F1544">
        <v>-1.15E-4</v>
      </c>
      <c r="G1544">
        <v>0</v>
      </c>
      <c r="H1544">
        <v>-3.0000000000000001E-6</v>
      </c>
      <c r="I1544">
        <v>-5.8100000000000003E-4</v>
      </c>
      <c r="J1544">
        <v>-2.8348999999999999E-2</v>
      </c>
      <c r="K1544">
        <v>-3.0000000000000001E-6</v>
      </c>
      <c r="L1544">
        <f>N1544-M1544</f>
        <v>-87.897744999999986</v>
      </c>
      <c r="M1544">
        <v>6.5699999998969361E-4</v>
      </c>
      <c r="N1544">
        <v>-87.897087999999997</v>
      </c>
    </row>
    <row r="1545" spans="1:14" x14ac:dyDescent="0.2">
      <c r="A1545">
        <v>7.72</v>
      </c>
      <c r="C1545">
        <v>-6.0000000000000002E-5</v>
      </c>
      <c r="D1545">
        <v>8.3999999999999995E-5</v>
      </c>
      <c r="E1545">
        <v>-2.4740000000000001E-3</v>
      </c>
      <c r="F1545">
        <v>-1.15E-4</v>
      </c>
      <c r="G1545">
        <v>0</v>
      </c>
      <c r="H1545">
        <v>-3.0000000000000001E-6</v>
      </c>
      <c r="I1545">
        <v>-5.8100000000000003E-4</v>
      </c>
      <c r="J1545">
        <v>-2.8348999999999999E-2</v>
      </c>
      <c r="K1545">
        <v>-3.0000000000000001E-6</v>
      </c>
      <c r="L1545">
        <f>N1545-M1545</f>
        <v>-87.897744999999986</v>
      </c>
      <c r="M1545">
        <v>6.5699999998969361E-4</v>
      </c>
      <c r="N1545">
        <v>-87.897087999999997</v>
      </c>
    </row>
    <row r="1546" spans="1:14" x14ac:dyDescent="0.2">
      <c r="A1546">
        <v>7.7249999999999996</v>
      </c>
      <c r="C1546">
        <v>-6.0000000000000002E-5</v>
      </c>
      <c r="D1546">
        <v>8.3999999999999995E-5</v>
      </c>
      <c r="E1546">
        <v>-2.4740000000000001E-3</v>
      </c>
      <c r="F1546">
        <v>-1.15E-4</v>
      </c>
      <c r="G1546">
        <v>0</v>
      </c>
      <c r="H1546">
        <v>-3.0000000000000001E-6</v>
      </c>
      <c r="I1546">
        <v>-5.8100000000000003E-4</v>
      </c>
      <c r="J1546">
        <v>-2.8348999999999999E-2</v>
      </c>
      <c r="K1546">
        <v>-3.0000000000000001E-6</v>
      </c>
      <c r="L1546">
        <f>N1546-M1546</f>
        <v>-87.897744999999986</v>
      </c>
      <c r="M1546">
        <v>6.5699999998969361E-4</v>
      </c>
      <c r="N1546">
        <v>-87.897087999999997</v>
      </c>
    </row>
    <row r="1547" spans="1:14" x14ac:dyDescent="0.2">
      <c r="A1547">
        <v>7.73</v>
      </c>
      <c r="C1547">
        <v>-6.0000000000000002E-5</v>
      </c>
      <c r="D1547">
        <v>8.3999999999999995E-5</v>
      </c>
      <c r="E1547">
        <v>-2.4740000000000001E-3</v>
      </c>
      <c r="F1547">
        <v>-1.15E-4</v>
      </c>
      <c r="G1547">
        <v>0</v>
      </c>
      <c r="H1547">
        <v>-3.0000000000000001E-6</v>
      </c>
      <c r="I1547">
        <v>-5.8100000000000003E-4</v>
      </c>
      <c r="J1547">
        <v>-2.8348999999999999E-2</v>
      </c>
      <c r="K1547">
        <v>-3.0000000000000001E-6</v>
      </c>
      <c r="L1547">
        <f>N1547-M1547</f>
        <v>-87.897744999999986</v>
      </c>
      <c r="M1547">
        <v>6.5699999998969361E-4</v>
      </c>
      <c r="N1547">
        <v>-87.897087999999997</v>
      </c>
    </row>
    <row r="1548" spans="1:14" x14ac:dyDescent="0.2">
      <c r="A1548">
        <v>7.7350000000000003</v>
      </c>
      <c r="C1548">
        <v>-6.0000000000000002E-5</v>
      </c>
      <c r="D1548">
        <v>8.3999999999999995E-5</v>
      </c>
      <c r="E1548">
        <v>-2.4740000000000001E-3</v>
      </c>
      <c r="F1548">
        <v>-1.15E-4</v>
      </c>
      <c r="G1548">
        <v>0</v>
      </c>
      <c r="H1548">
        <v>-3.0000000000000001E-6</v>
      </c>
      <c r="I1548">
        <v>-5.8100000000000003E-4</v>
      </c>
      <c r="J1548">
        <v>-2.8348999999999999E-2</v>
      </c>
      <c r="K1548">
        <v>-3.0000000000000001E-6</v>
      </c>
      <c r="L1548">
        <f>N1548-M1548</f>
        <v>-87.897745999999984</v>
      </c>
      <c r="M1548">
        <v>6.5699999998969361E-4</v>
      </c>
      <c r="N1548">
        <v>-87.897088999999994</v>
      </c>
    </row>
    <row r="1549" spans="1:14" x14ac:dyDescent="0.2">
      <c r="A1549">
        <v>7.74</v>
      </c>
      <c r="C1549">
        <v>-6.0000000000000002E-5</v>
      </c>
      <c r="D1549">
        <v>8.3999999999999995E-5</v>
      </c>
      <c r="E1549">
        <v>-2.4740000000000001E-3</v>
      </c>
      <c r="F1549">
        <v>-1.15E-4</v>
      </c>
      <c r="G1549">
        <v>0</v>
      </c>
      <c r="H1549">
        <v>-3.0000000000000001E-6</v>
      </c>
      <c r="I1549">
        <v>-5.8100000000000003E-4</v>
      </c>
      <c r="J1549">
        <v>-2.8348999999999999E-2</v>
      </c>
      <c r="K1549">
        <v>-3.0000000000000001E-6</v>
      </c>
      <c r="L1549">
        <f>N1549-M1549</f>
        <v>-87.897745999999984</v>
      </c>
      <c r="M1549">
        <v>6.5699999998969361E-4</v>
      </c>
      <c r="N1549">
        <v>-87.897088999999994</v>
      </c>
    </row>
    <row r="1550" spans="1:14" x14ac:dyDescent="0.2">
      <c r="A1550">
        <v>7.7450000000000001</v>
      </c>
      <c r="C1550">
        <v>-6.0000000000000002E-5</v>
      </c>
      <c r="D1550">
        <v>8.3999999999999995E-5</v>
      </c>
      <c r="E1550">
        <v>-2.4740000000000001E-3</v>
      </c>
      <c r="F1550">
        <v>-1.15E-4</v>
      </c>
      <c r="G1550">
        <v>0</v>
      </c>
      <c r="H1550">
        <v>-3.0000000000000001E-6</v>
      </c>
      <c r="I1550">
        <v>-5.8100000000000003E-4</v>
      </c>
      <c r="J1550">
        <v>-2.8348999999999999E-2</v>
      </c>
      <c r="K1550">
        <v>-3.0000000000000001E-6</v>
      </c>
      <c r="L1550">
        <f>N1550-M1550</f>
        <v>-87.897745999999984</v>
      </c>
      <c r="M1550">
        <v>6.5699999998969361E-4</v>
      </c>
      <c r="N1550">
        <v>-87.897088999999994</v>
      </c>
    </row>
    <row r="1551" spans="1:14" x14ac:dyDescent="0.2">
      <c r="A1551">
        <v>7.75</v>
      </c>
      <c r="C1551">
        <v>-6.0999999999999999E-5</v>
      </c>
      <c r="D1551">
        <v>8.3999999999999995E-5</v>
      </c>
      <c r="E1551">
        <v>-2.4740000000000001E-3</v>
      </c>
      <c r="F1551">
        <v>-1.15E-4</v>
      </c>
      <c r="G1551">
        <v>0</v>
      </c>
      <c r="H1551">
        <v>-3.0000000000000001E-6</v>
      </c>
      <c r="I1551">
        <v>-5.8100000000000003E-4</v>
      </c>
      <c r="J1551">
        <v>-2.8348999999999999E-2</v>
      </c>
      <c r="K1551">
        <v>-3.0000000000000001E-6</v>
      </c>
      <c r="L1551">
        <f>N1551-M1551</f>
        <v>-87.897746999999995</v>
      </c>
      <c r="M1551">
        <v>6.5699999998969361E-4</v>
      </c>
      <c r="N1551">
        <v>-87.897090000000006</v>
      </c>
    </row>
    <row r="1552" spans="1:14" x14ac:dyDescent="0.2">
      <c r="A1552">
        <v>7.7549999999999999</v>
      </c>
      <c r="C1552">
        <v>-6.0999999999999999E-5</v>
      </c>
      <c r="D1552">
        <v>8.3999999999999995E-5</v>
      </c>
      <c r="E1552">
        <v>-2.4740000000000001E-3</v>
      </c>
      <c r="F1552">
        <v>-1.15E-4</v>
      </c>
      <c r="G1552">
        <v>0</v>
      </c>
      <c r="H1552">
        <v>-3.0000000000000001E-6</v>
      </c>
      <c r="I1552">
        <v>-5.8100000000000003E-4</v>
      </c>
      <c r="J1552">
        <v>-2.8348999999999999E-2</v>
      </c>
      <c r="K1552">
        <v>-3.0000000000000001E-6</v>
      </c>
      <c r="L1552">
        <f>N1552-M1552</f>
        <v>-87.897746999999995</v>
      </c>
      <c r="M1552">
        <v>6.5699999998969361E-4</v>
      </c>
      <c r="N1552">
        <v>-87.897090000000006</v>
      </c>
    </row>
    <row r="1553" spans="1:14" x14ac:dyDescent="0.2">
      <c r="A1553">
        <v>7.76</v>
      </c>
      <c r="C1553">
        <v>-6.0999999999999999E-5</v>
      </c>
      <c r="D1553">
        <v>8.3999999999999995E-5</v>
      </c>
      <c r="E1553">
        <v>-2.4740000000000001E-3</v>
      </c>
      <c r="F1553">
        <v>-1.15E-4</v>
      </c>
      <c r="G1553">
        <v>0</v>
      </c>
      <c r="H1553">
        <v>-3.0000000000000001E-6</v>
      </c>
      <c r="I1553">
        <v>-5.8100000000000003E-4</v>
      </c>
      <c r="J1553">
        <v>-2.8348999999999999E-2</v>
      </c>
      <c r="K1553">
        <v>-3.0000000000000001E-6</v>
      </c>
      <c r="L1553">
        <f>N1553-M1553</f>
        <v>-87.897746999999995</v>
      </c>
      <c r="M1553">
        <v>6.5699999998969361E-4</v>
      </c>
      <c r="N1553">
        <v>-87.897090000000006</v>
      </c>
    </row>
    <row r="1554" spans="1:14" x14ac:dyDescent="0.2">
      <c r="A1554">
        <v>7.7649999999999997</v>
      </c>
      <c r="C1554">
        <v>-6.0999999999999999E-5</v>
      </c>
      <c r="D1554">
        <v>8.3999999999999995E-5</v>
      </c>
      <c r="E1554">
        <v>-2.4740000000000001E-3</v>
      </c>
      <c r="F1554">
        <v>-1.15E-4</v>
      </c>
      <c r="G1554">
        <v>0</v>
      </c>
      <c r="H1554">
        <v>-3.0000000000000001E-6</v>
      </c>
      <c r="I1554">
        <v>-5.8100000000000003E-4</v>
      </c>
      <c r="J1554">
        <v>-2.8348999999999999E-2</v>
      </c>
      <c r="K1554">
        <v>-3.0000000000000001E-6</v>
      </c>
      <c r="L1554">
        <f>N1554-M1554</f>
        <v>-87.897747999999993</v>
      </c>
      <c r="M1554">
        <v>6.5699999998969361E-4</v>
      </c>
      <c r="N1554">
        <v>-87.897091000000003</v>
      </c>
    </row>
    <row r="1555" spans="1:14" x14ac:dyDescent="0.2">
      <c r="A1555">
        <v>7.77</v>
      </c>
      <c r="C1555">
        <v>-6.0999999999999999E-5</v>
      </c>
      <c r="D1555">
        <v>8.3999999999999995E-5</v>
      </c>
      <c r="E1555">
        <v>-2.4740000000000001E-3</v>
      </c>
      <c r="F1555">
        <v>-1.15E-4</v>
      </c>
      <c r="G1555">
        <v>0</v>
      </c>
      <c r="H1555">
        <v>-3.0000000000000001E-6</v>
      </c>
      <c r="I1555">
        <v>-5.8100000000000003E-4</v>
      </c>
      <c r="J1555">
        <v>-2.8348999999999999E-2</v>
      </c>
      <c r="K1555">
        <v>-3.0000000000000001E-6</v>
      </c>
      <c r="L1555">
        <f>N1555-M1555</f>
        <v>-87.897747999999993</v>
      </c>
      <c r="M1555">
        <v>6.5699999998969361E-4</v>
      </c>
      <c r="N1555">
        <v>-87.897091000000003</v>
      </c>
    </row>
    <row r="1556" spans="1:14" x14ac:dyDescent="0.2">
      <c r="A1556">
        <v>7.7750000000000004</v>
      </c>
      <c r="C1556">
        <v>-6.0999999999999999E-5</v>
      </c>
      <c r="D1556">
        <v>8.3999999999999995E-5</v>
      </c>
      <c r="E1556">
        <v>-2.4740000000000001E-3</v>
      </c>
      <c r="F1556">
        <v>-1.15E-4</v>
      </c>
      <c r="G1556">
        <v>0</v>
      </c>
      <c r="H1556">
        <v>-3.0000000000000001E-6</v>
      </c>
      <c r="I1556">
        <v>-5.8100000000000003E-4</v>
      </c>
      <c r="J1556">
        <v>-2.8348999999999999E-2</v>
      </c>
      <c r="K1556">
        <v>-3.0000000000000001E-6</v>
      </c>
      <c r="L1556">
        <f>N1556-M1556</f>
        <v>-87.897747999999993</v>
      </c>
      <c r="M1556">
        <v>6.5699999998969361E-4</v>
      </c>
      <c r="N1556">
        <v>-87.897091000000003</v>
      </c>
    </row>
    <row r="1557" spans="1:14" x14ac:dyDescent="0.2">
      <c r="A1557">
        <v>7.78</v>
      </c>
      <c r="C1557">
        <v>-6.0999999999999999E-5</v>
      </c>
      <c r="D1557">
        <v>8.3999999999999995E-5</v>
      </c>
      <c r="E1557">
        <v>-2.4740000000000001E-3</v>
      </c>
      <c r="F1557">
        <v>-1.15E-4</v>
      </c>
      <c r="G1557">
        <v>0</v>
      </c>
      <c r="H1557">
        <v>-3.0000000000000001E-6</v>
      </c>
      <c r="I1557">
        <v>-5.8100000000000003E-4</v>
      </c>
      <c r="J1557">
        <v>-2.8348999999999999E-2</v>
      </c>
      <c r="K1557">
        <v>-3.0000000000000001E-6</v>
      </c>
      <c r="L1557">
        <f>N1557-M1557</f>
        <v>-87.897747999999993</v>
      </c>
      <c r="M1557">
        <v>6.5699999998969361E-4</v>
      </c>
      <c r="N1557">
        <v>-87.897091000000003</v>
      </c>
    </row>
    <row r="1558" spans="1:14" x14ac:dyDescent="0.2">
      <c r="A1558">
        <v>7.7850000000000001</v>
      </c>
      <c r="C1558">
        <v>-6.0999999999999999E-5</v>
      </c>
      <c r="D1558">
        <v>8.3999999999999995E-5</v>
      </c>
      <c r="E1558">
        <v>-2.4740000000000001E-3</v>
      </c>
      <c r="F1558">
        <v>-1.15E-4</v>
      </c>
      <c r="G1558">
        <v>0</v>
      </c>
      <c r="H1558">
        <v>-3.0000000000000001E-6</v>
      </c>
      <c r="I1558">
        <v>-5.8100000000000003E-4</v>
      </c>
      <c r="J1558">
        <v>-2.8348999999999999E-2</v>
      </c>
      <c r="K1558">
        <v>-3.0000000000000001E-6</v>
      </c>
      <c r="L1558">
        <f>N1558-M1558</f>
        <v>-87.89774899999999</v>
      </c>
      <c r="M1558">
        <v>6.5699999998969361E-4</v>
      </c>
      <c r="N1558">
        <v>-87.897092000000001</v>
      </c>
    </row>
    <row r="1559" spans="1:14" x14ac:dyDescent="0.2">
      <c r="A1559">
        <v>7.79</v>
      </c>
      <c r="C1559">
        <v>-6.0999999999999999E-5</v>
      </c>
      <c r="D1559">
        <v>8.3999999999999995E-5</v>
      </c>
      <c r="E1559">
        <v>-2.4740000000000001E-3</v>
      </c>
      <c r="F1559">
        <v>-1.15E-4</v>
      </c>
      <c r="G1559">
        <v>0</v>
      </c>
      <c r="H1559">
        <v>-3.0000000000000001E-6</v>
      </c>
      <c r="I1559">
        <v>-5.8100000000000003E-4</v>
      </c>
      <c r="J1559">
        <v>-2.8348999999999999E-2</v>
      </c>
      <c r="K1559">
        <v>-3.0000000000000001E-6</v>
      </c>
      <c r="L1559">
        <f>N1559-M1559</f>
        <v>-87.89774899999999</v>
      </c>
      <c r="M1559">
        <v>6.5699999998969361E-4</v>
      </c>
      <c r="N1559">
        <v>-87.897092000000001</v>
      </c>
    </row>
    <row r="1560" spans="1:14" x14ac:dyDescent="0.2">
      <c r="A1560">
        <v>7.7949999999999999</v>
      </c>
      <c r="C1560">
        <v>-6.0999999999999999E-5</v>
      </c>
      <c r="D1560">
        <v>8.3999999999999995E-5</v>
      </c>
      <c r="E1560">
        <v>-2.4740000000000001E-3</v>
      </c>
      <c r="F1560">
        <v>-1.15E-4</v>
      </c>
      <c r="G1560">
        <v>0</v>
      </c>
      <c r="H1560">
        <v>-3.0000000000000001E-6</v>
      </c>
      <c r="I1560">
        <v>-5.8100000000000003E-4</v>
      </c>
      <c r="J1560">
        <v>-2.8348999999999999E-2</v>
      </c>
      <c r="K1560">
        <v>-3.0000000000000001E-6</v>
      </c>
      <c r="L1560">
        <f>N1560-M1560</f>
        <v>-87.89774899999999</v>
      </c>
      <c r="M1560">
        <v>6.5699999998969361E-4</v>
      </c>
      <c r="N1560">
        <v>-87.897092000000001</v>
      </c>
    </row>
    <row r="1561" spans="1:14" x14ac:dyDescent="0.2">
      <c r="A1561">
        <v>7.8</v>
      </c>
      <c r="C1561">
        <v>-6.0999999999999999E-5</v>
      </c>
      <c r="D1561">
        <v>8.3999999999999995E-5</v>
      </c>
      <c r="E1561">
        <v>-2.4740000000000001E-3</v>
      </c>
      <c r="F1561">
        <v>-1.15E-4</v>
      </c>
      <c r="G1561">
        <v>0</v>
      </c>
      <c r="H1561">
        <v>-3.0000000000000001E-6</v>
      </c>
      <c r="I1561">
        <v>-5.8100000000000003E-4</v>
      </c>
      <c r="J1561">
        <v>-2.8348999999999999E-2</v>
      </c>
      <c r="K1561">
        <v>-3.0000000000000001E-6</v>
      </c>
      <c r="L1561">
        <f>N1561-M1561</f>
        <v>-87.897749999999988</v>
      </c>
      <c r="M1561">
        <v>6.5699999998969361E-4</v>
      </c>
      <c r="N1561">
        <v>-87.897092999999998</v>
      </c>
    </row>
    <row r="1562" spans="1:14" x14ac:dyDescent="0.2">
      <c r="A1562">
        <v>7.8049999999999997</v>
      </c>
      <c r="C1562">
        <v>-6.0999999999999999E-5</v>
      </c>
      <c r="D1562">
        <v>8.3999999999999995E-5</v>
      </c>
      <c r="E1562">
        <v>-2.4740000000000001E-3</v>
      </c>
      <c r="F1562">
        <v>-1.15E-4</v>
      </c>
      <c r="G1562">
        <v>0</v>
      </c>
      <c r="H1562">
        <v>-3.0000000000000001E-6</v>
      </c>
      <c r="I1562">
        <v>-5.8100000000000003E-4</v>
      </c>
      <c r="J1562">
        <v>-2.835E-2</v>
      </c>
      <c r="K1562">
        <v>-3.0000000000000001E-6</v>
      </c>
      <c r="L1562">
        <f>N1562-M1562</f>
        <v>-87.897749999999988</v>
      </c>
      <c r="M1562">
        <v>6.5699999998969361E-4</v>
      </c>
      <c r="N1562">
        <v>-87.897092999999998</v>
      </c>
    </row>
    <row r="1563" spans="1:14" x14ac:dyDescent="0.2">
      <c r="A1563">
        <v>7.81</v>
      </c>
      <c r="C1563">
        <v>-6.0999999999999999E-5</v>
      </c>
      <c r="D1563">
        <v>8.3999999999999995E-5</v>
      </c>
      <c r="E1563">
        <v>-2.4740000000000001E-3</v>
      </c>
      <c r="F1563">
        <v>-1.15E-4</v>
      </c>
      <c r="G1563">
        <v>0</v>
      </c>
      <c r="H1563">
        <v>-3.0000000000000001E-6</v>
      </c>
      <c r="I1563">
        <v>-5.8100000000000003E-4</v>
      </c>
      <c r="J1563">
        <v>-2.835E-2</v>
      </c>
      <c r="K1563">
        <v>-3.0000000000000001E-6</v>
      </c>
      <c r="L1563">
        <f>N1563-M1563</f>
        <v>-87.897749999999988</v>
      </c>
      <c r="M1563">
        <v>6.5699999998969361E-4</v>
      </c>
      <c r="N1563">
        <v>-87.897092999999998</v>
      </c>
    </row>
    <row r="1564" spans="1:14" x14ac:dyDescent="0.2">
      <c r="A1564">
        <v>7.8150000000000004</v>
      </c>
      <c r="C1564">
        <v>-6.0999999999999999E-5</v>
      </c>
      <c r="D1564">
        <v>8.3999999999999995E-5</v>
      </c>
      <c r="E1564">
        <v>-2.4740000000000001E-3</v>
      </c>
      <c r="F1564">
        <v>-1.15E-4</v>
      </c>
      <c r="G1564">
        <v>0</v>
      </c>
      <c r="H1564">
        <v>-3.0000000000000001E-6</v>
      </c>
      <c r="I1564">
        <v>-5.8100000000000003E-4</v>
      </c>
      <c r="J1564">
        <v>-2.835E-2</v>
      </c>
      <c r="K1564">
        <v>-3.0000000000000001E-6</v>
      </c>
      <c r="L1564">
        <f>N1564-M1564</f>
        <v>-87.897750999999985</v>
      </c>
      <c r="M1564">
        <v>6.5699999998969361E-4</v>
      </c>
      <c r="N1564">
        <v>-87.897093999999996</v>
      </c>
    </row>
    <row r="1565" spans="1:14" x14ac:dyDescent="0.2">
      <c r="A1565">
        <v>7.82</v>
      </c>
      <c r="C1565">
        <v>-6.0999999999999999E-5</v>
      </c>
      <c r="D1565">
        <v>8.3999999999999995E-5</v>
      </c>
      <c r="E1565">
        <v>-2.4740000000000001E-3</v>
      </c>
      <c r="F1565">
        <v>-1.15E-4</v>
      </c>
      <c r="G1565">
        <v>0</v>
      </c>
      <c r="H1565">
        <v>-3.0000000000000001E-6</v>
      </c>
      <c r="I1565">
        <v>-5.8100000000000003E-4</v>
      </c>
      <c r="J1565">
        <v>-2.835E-2</v>
      </c>
      <c r="K1565">
        <v>-3.0000000000000001E-6</v>
      </c>
      <c r="L1565">
        <f>N1565-M1565</f>
        <v>-87.897750999999985</v>
      </c>
      <c r="M1565">
        <v>6.5699999998969361E-4</v>
      </c>
      <c r="N1565">
        <v>-87.897093999999996</v>
      </c>
    </row>
    <row r="1566" spans="1:14" x14ac:dyDescent="0.2">
      <c r="A1566">
        <v>7.8250000000000002</v>
      </c>
      <c r="C1566">
        <v>-6.0999999999999999E-5</v>
      </c>
      <c r="D1566">
        <v>8.3999999999999995E-5</v>
      </c>
      <c r="E1566">
        <v>-2.4740000000000001E-3</v>
      </c>
      <c r="F1566">
        <v>-1.15E-4</v>
      </c>
      <c r="G1566">
        <v>0</v>
      </c>
      <c r="H1566">
        <v>-3.0000000000000001E-6</v>
      </c>
      <c r="I1566">
        <v>-5.8100000000000003E-4</v>
      </c>
      <c r="J1566">
        <v>-2.835E-2</v>
      </c>
      <c r="K1566">
        <v>-3.0000000000000001E-6</v>
      </c>
      <c r="L1566">
        <f>N1566-M1566</f>
        <v>-87.897750999999985</v>
      </c>
      <c r="M1566">
        <v>6.5699999998969361E-4</v>
      </c>
      <c r="N1566">
        <v>-87.897093999999996</v>
      </c>
    </row>
    <row r="1567" spans="1:14" x14ac:dyDescent="0.2">
      <c r="A1567">
        <v>7.83</v>
      </c>
      <c r="C1567">
        <v>-6.0999999999999999E-5</v>
      </c>
      <c r="D1567">
        <v>8.3999999999999995E-5</v>
      </c>
      <c r="E1567">
        <v>-2.4740000000000001E-3</v>
      </c>
      <c r="F1567">
        <v>-1.15E-4</v>
      </c>
      <c r="G1567">
        <v>0</v>
      </c>
      <c r="H1567">
        <v>-3.0000000000000001E-6</v>
      </c>
      <c r="I1567">
        <v>-5.8100000000000003E-4</v>
      </c>
      <c r="J1567">
        <v>-2.835E-2</v>
      </c>
      <c r="K1567">
        <v>-3.0000000000000001E-6</v>
      </c>
      <c r="L1567">
        <f>N1567-M1567</f>
        <v>-87.897751999999983</v>
      </c>
      <c r="M1567">
        <v>6.5699999998969361E-4</v>
      </c>
      <c r="N1567">
        <v>-87.897094999999993</v>
      </c>
    </row>
    <row r="1568" spans="1:14" x14ac:dyDescent="0.2">
      <c r="A1568">
        <v>7.835</v>
      </c>
      <c r="C1568">
        <v>-6.0999999999999999E-5</v>
      </c>
      <c r="D1568">
        <v>8.3999999999999995E-5</v>
      </c>
      <c r="E1568">
        <v>-2.4740000000000001E-3</v>
      </c>
      <c r="F1568">
        <v>-1.15E-4</v>
      </c>
      <c r="G1568">
        <v>0</v>
      </c>
      <c r="H1568">
        <v>-3.0000000000000001E-6</v>
      </c>
      <c r="I1568">
        <v>-5.8100000000000003E-4</v>
      </c>
      <c r="J1568">
        <v>-2.835E-2</v>
      </c>
      <c r="K1568">
        <v>-3.0000000000000001E-6</v>
      </c>
      <c r="L1568">
        <f>N1568-M1568</f>
        <v>-87.897751999999983</v>
      </c>
      <c r="M1568">
        <v>6.5699999998969361E-4</v>
      </c>
      <c r="N1568">
        <v>-87.897094999999993</v>
      </c>
    </row>
    <row r="1569" spans="1:14" x14ac:dyDescent="0.2">
      <c r="A1569">
        <v>7.84</v>
      </c>
      <c r="C1569">
        <v>-6.0999999999999999E-5</v>
      </c>
      <c r="D1569">
        <v>8.3999999999999995E-5</v>
      </c>
      <c r="E1569">
        <v>-2.4740000000000001E-3</v>
      </c>
      <c r="F1569">
        <v>-1.15E-4</v>
      </c>
      <c r="G1569">
        <v>0</v>
      </c>
      <c r="H1569">
        <v>-3.0000000000000001E-6</v>
      </c>
      <c r="I1569">
        <v>-5.8100000000000003E-4</v>
      </c>
      <c r="J1569">
        <v>-2.835E-2</v>
      </c>
      <c r="K1569">
        <v>-3.0000000000000001E-6</v>
      </c>
      <c r="L1569">
        <f>N1569-M1569</f>
        <v>-87.897751999999983</v>
      </c>
      <c r="M1569">
        <v>6.5699999998969361E-4</v>
      </c>
      <c r="N1569">
        <v>-87.897094999999993</v>
      </c>
    </row>
    <row r="1570" spans="1:14" x14ac:dyDescent="0.2">
      <c r="A1570">
        <v>7.8449999999999998</v>
      </c>
      <c r="C1570">
        <v>-6.0999999999999999E-5</v>
      </c>
      <c r="D1570">
        <v>8.3999999999999995E-5</v>
      </c>
      <c r="E1570">
        <v>-2.4740000000000001E-3</v>
      </c>
      <c r="F1570">
        <v>-1.15E-4</v>
      </c>
      <c r="G1570">
        <v>0</v>
      </c>
      <c r="H1570">
        <v>-3.0000000000000001E-6</v>
      </c>
      <c r="I1570">
        <v>-5.8100000000000003E-4</v>
      </c>
      <c r="J1570">
        <v>-2.835E-2</v>
      </c>
      <c r="K1570">
        <v>-3.0000000000000001E-6</v>
      </c>
      <c r="L1570">
        <f>N1570-M1570</f>
        <v>-87.897751999999983</v>
      </c>
      <c r="M1570">
        <v>6.5699999998969361E-4</v>
      </c>
      <c r="N1570">
        <v>-87.897094999999993</v>
      </c>
    </row>
    <row r="1571" spans="1:14" x14ac:dyDescent="0.2">
      <c r="A1571">
        <v>7.85</v>
      </c>
      <c r="C1571">
        <v>-6.0999999999999999E-5</v>
      </c>
      <c r="D1571">
        <v>8.3999999999999995E-5</v>
      </c>
      <c r="E1571">
        <v>-2.4740000000000001E-3</v>
      </c>
      <c r="F1571">
        <v>-1.15E-4</v>
      </c>
      <c r="G1571">
        <v>0</v>
      </c>
      <c r="H1571">
        <v>-3.0000000000000001E-6</v>
      </c>
      <c r="I1571">
        <v>-5.8100000000000003E-4</v>
      </c>
      <c r="J1571">
        <v>-2.835E-2</v>
      </c>
      <c r="K1571">
        <v>-3.0000000000000001E-6</v>
      </c>
      <c r="L1571">
        <f>N1571-M1571</f>
        <v>-87.897752999999994</v>
      </c>
      <c r="M1571">
        <v>6.5699999998969361E-4</v>
      </c>
      <c r="N1571">
        <v>-87.897096000000005</v>
      </c>
    </row>
    <row r="1572" spans="1:14" x14ac:dyDescent="0.2">
      <c r="A1572">
        <v>7.8550000000000004</v>
      </c>
      <c r="C1572">
        <v>-6.0999999999999999E-5</v>
      </c>
      <c r="D1572">
        <v>8.3999999999999995E-5</v>
      </c>
      <c r="E1572">
        <v>-2.4740000000000001E-3</v>
      </c>
      <c r="F1572">
        <v>-1.15E-4</v>
      </c>
      <c r="G1572">
        <v>0</v>
      </c>
      <c r="H1572">
        <v>-3.0000000000000001E-6</v>
      </c>
      <c r="I1572">
        <v>-5.8100000000000003E-4</v>
      </c>
      <c r="J1572">
        <v>-2.835E-2</v>
      </c>
      <c r="K1572">
        <v>-3.0000000000000001E-6</v>
      </c>
      <c r="L1572">
        <f>N1572-M1572</f>
        <v>-87.897752999999994</v>
      </c>
      <c r="M1572">
        <v>6.5699999998969361E-4</v>
      </c>
      <c r="N1572">
        <v>-87.897096000000005</v>
      </c>
    </row>
    <row r="1573" spans="1:14" x14ac:dyDescent="0.2">
      <c r="A1573">
        <v>7.86</v>
      </c>
      <c r="C1573">
        <v>-6.0999999999999999E-5</v>
      </c>
      <c r="D1573">
        <v>8.3999999999999995E-5</v>
      </c>
      <c r="E1573">
        <v>-2.4740000000000001E-3</v>
      </c>
      <c r="F1573">
        <v>-1.15E-4</v>
      </c>
      <c r="G1573">
        <v>0</v>
      </c>
      <c r="H1573">
        <v>-3.0000000000000001E-6</v>
      </c>
      <c r="I1573">
        <v>-5.8100000000000003E-4</v>
      </c>
      <c r="J1573">
        <v>-2.835E-2</v>
      </c>
      <c r="K1573">
        <v>-3.0000000000000001E-6</v>
      </c>
      <c r="L1573">
        <f>N1573-M1573</f>
        <v>-87.897752999999994</v>
      </c>
      <c r="M1573">
        <v>6.5699999998969361E-4</v>
      </c>
      <c r="N1573">
        <v>-87.897096000000005</v>
      </c>
    </row>
    <row r="1574" spans="1:14" x14ac:dyDescent="0.2">
      <c r="A1574">
        <v>7.8650000000000002</v>
      </c>
      <c r="C1574">
        <v>-6.0999999999999999E-5</v>
      </c>
      <c r="D1574">
        <v>8.3999999999999995E-5</v>
      </c>
      <c r="E1574">
        <v>-2.4740000000000001E-3</v>
      </c>
      <c r="F1574">
        <v>-1.15E-4</v>
      </c>
      <c r="G1574">
        <v>0</v>
      </c>
      <c r="H1574">
        <v>-3.0000000000000001E-6</v>
      </c>
      <c r="I1574">
        <v>-5.8100000000000003E-4</v>
      </c>
      <c r="J1574">
        <v>-2.835E-2</v>
      </c>
      <c r="K1574">
        <v>-3.0000000000000001E-6</v>
      </c>
      <c r="L1574">
        <f>N1574-M1574</f>
        <v>-87.897753999999992</v>
      </c>
      <c r="M1574">
        <v>6.5699999998969361E-4</v>
      </c>
      <c r="N1574">
        <v>-87.897097000000002</v>
      </c>
    </row>
    <row r="1575" spans="1:14" x14ac:dyDescent="0.2">
      <c r="A1575">
        <v>7.87</v>
      </c>
      <c r="C1575">
        <v>-6.0999999999999999E-5</v>
      </c>
      <c r="D1575">
        <v>8.3999999999999995E-5</v>
      </c>
      <c r="E1575">
        <v>-2.4740000000000001E-3</v>
      </c>
      <c r="F1575">
        <v>-1.15E-4</v>
      </c>
      <c r="G1575">
        <v>0</v>
      </c>
      <c r="H1575">
        <v>-3.0000000000000001E-6</v>
      </c>
      <c r="I1575">
        <v>-5.8100000000000003E-4</v>
      </c>
      <c r="J1575">
        <v>-2.835E-2</v>
      </c>
      <c r="K1575">
        <v>-3.0000000000000001E-6</v>
      </c>
      <c r="L1575">
        <f>N1575-M1575</f>
        <v>-87.897753999999992</v>
      </c>
      <c r="M1575">
        <v>6.5699999998969361E-4</v>
      </c>
      <c r="N1575">
        <v>-87.897097000000002</v>
      </c>
    </row>
    <row r="1576" spans="1:14" x14ac:dyDescent="0.2">
      <c r="A1576">
        <v>7.875</v>
      </c>
      <c r="C1576">
        <v>-6.0999999999999999E-5</v>
      </c>
      <c r="D1576">
        <v>8.3999999999999995E-5</v>
      </c>
      <c r="E1576">
        <v>-2.4740000000000001E-3</v>
      </c>
      <c r="F1576">
        <v>-1.15E-4</v>
      </c>
      <c r="G1576">
        <v>0</v>
      </c>
      <c r="H1576">
        <v>-3.0000000000000001E-6</v>
      </c>
      <c r="I1576">
        <v>-5.8100000000000003E-4</v>
      </c>
      <c r="J1576">
        <v>-2.835E-2</v>
      </c>
      <c r="K1576">
        <v>-3.0000000000000001E-6</v>
      </c>
      <c r="L1576">
        <f>N1576-M1576</f>
        <v>-87.897753999999992</v>
      </c>
      <c r="M1576">
        <v>6.5699999998969361E-4</v>
      </c>
      <c r="N1576">
        <v>-87.897097000000002</v>
      </c>
    </row>
    <row r="1577" spans="1:14" x14ac:dyDescent="0.2">
      <c r="A1577">
        <v>7.88</v>
      </c>
      <c r="C1577">
        <v>-6.0999999999999999E-5</v>
      </c>
      <c r="D1577">
        <v>8.3999999999999995E-5</v>
      </c>
      <c r="E1577">
        <v>-2.4740000000000001E-3</v>
      </c>
      <c r="F1577">
        <v>-1.15E-4</v>
      </c>
      <c r="G1577">
        <v>0</v>
      </c>
      <c r="H1577">
        <v>-3.0000000000000001E-6</v>
      </c>
      <c r="I1577">
        <v>-5.8100000000000003E-4</v>
      </c>
      <c r="J1577">
        <v>-2.835E-2</v>
      </c>
      <c r="K1577">
        <v>-3.0000000000000001E-6</v>
      </c>
      <c r="L1577">
        <f>N1577-M1577</f>
        <v>-87.897754999999989</v>
      </c>
      <c r="M1577">
        <v>6.5699999998969361E-4</v>
      </c>
      <c r="N1577">
        <v>-87.897098</v>
      </c>
    </row>
    <row r="1578" spans="1:14" x14ac:dyDescent="0.2">
      <c r="A1578">
        <v>7.8849999999999998</v>
      </c>
      <c r="C1578">
        <v>-6.0999999999999999E-5</v>
      </c>
      <c r="D1578">
        <v>8.3999999999999995E-5</v>
      </c>
      <c r="E1578">
        <v>-2.4740000000000001E-3</v>
      </c>
      <c r="F1578">
        <v>-1.15E-4</v>
      </c>
      <c r="G1578">
        <v>0</v>
      </c>
      <c r="H1578">
        <v>-3.0000000000000001E-6</v>
      </c>
      <c r="I1578">
        <v>-5.8100000000000003E-4</v>
      </c>
      <c r="J1578">
        <v>-2.835E-2</v>
      </c>
      <c r="K1578">
        <v>-3.0000000000000001E-6</v>
      </c>
      <c r="L1578">
        <f>N1578-M1578</f>
        <v>-87.897754999999989</v>
      </c>
      <c r="M1578">
        <v>6.5699999998969361E-4</v>
      </c>
      <c r="N1578">
        <v>-87.897098</v>
      </c>
    </row>
    <row r="1579" spans="1:14" x14ac:dyDescent="0.2">
      <c r="A1579">
        <v>7.89</v>
      </c>
      <c r="C1579">
        <v>-6.0999999999999999E-5</v>
      </c>
      <c r="D1579">
        <v>8.3999999999999995E-5</v>
      </c>
      <c r="E1579">
        <v>-2.4740000000000001E-3</v>
      </c>
      <c r="F1579">
        <v>-1.15E-4</v>
      </c>
      <c r="G1579">
        <v>0</v>
      </c>
      <c r="H1579">
        <v>-3.0000000000000001E-6</v>
      </c>
      <c r="I1579">
        <v>-5.8100000000000003E-4</v>
      </c>
      <c r="J1579">
        <v>-2.835E-2</v>
      </c>
      <c r="K1579">
        <v>-3.0000000000000001E-6</v>
      </c>
      <c r="L1579">
        <f>N1579-M1579</f>
        <v>-87.897754999999989</v>
      </c>
      <c r="M1579">
        <v>6.5699999998969361E-4</v>
      </c>
      <c r="N1579">
        <v>-87.897098</v>
      </c>
    </row>
    <row r="1580" spans="1:14" x14ac:dyDescent="0.2">
      <c r="A1580">
        <v>7.8949999999999996</v>
      </c>
      <c r="C1580">
        <v>-6.0999999999999999E-5</v>
      </c>
      <c r="D1580">
        <v>8.3999999999999995E-5</v>
      </c>
      <c r="E1580">
        <v>-2.4740000000000001E-3</v>
      </c>
      <c r="F1580">
        <v>-1.15E-4</v>
      </c>
      <c r="G1580">
        <v>0</v>
      </c>
      <c r="H1580">
        <v>-3.0000000000000001E-6</v>
      </c>
      <c r="I1580">
        <v>-5.8100000000000003E-4</v>
      </c>
      <c r="J1580">
        <v>-2.835E-2</v>
      </c>
      <c r="K1580">
        <v>-3.0000000000000001E-6</v>
      </c>
      <c r="L1580">
        <f>N1580-M1580</f>
        <v>-87.897754999999989</v>
      </c>
      <c r="M1580">
        <v>6.5699999998969361E-4</v>
      </c>
      <c r="N1580">
        <v>-87.897098</v>
      </c>
    </row>
    <row r="1581" spans="1:14" x14ac:dyDescent="0.2">
      <c r="A1581">
        <v>7.9</v>
      </c>
      <c r="C1581">
        <v>-6.0999999999999999E-5</v>
      </c>
      <c r="D1581">
        <v>8.3999999999999995E-5</v>
      </c>
      <c r="E1581">
        <v>-2.4740000000000001E-3</v>
      </c>
      <c r="F1581">
        <v>-1.15E-4</v>
      </c>
      <c r="G1581">
        <v>0</v>
      </c>
      <c r="H1581">
        <v>-3.0000000000000001E-6</v>
      </c>
      <c r="I1581">
        <v>-5.8100000000000003E-4</v>
      </c>
      <c r="J1581">
        <v>-2.8351000000000001E-2</v>
      </c>
      <c r="K1581">
        <v>-3.0000000000000001E-6</v>
      </c>
      <c r="L1581">
        <f>N1581-M1581</f>
        <v>-87.897755999999987</v>
      </c>
      <c r="M1581">
        <v>6.5699999998969361E-4</v>
      </c>
      <c r="N1581">
        <v>-87.897098999999997</v>
      </c>
    </row>
    <row r="1582" spans="1:14" x14ac:dyDescent="0.2">
      <c r="A1582">
        <v>7.9050000000000002</v>
      </c>
      <c r="C1582">
        <v>-6.0999999999999999E-5</v>
      </c>
      <c r="D1582">
        <v>8.3999999999999995E-5</v>
      </c>
      <c r="E1582">
        <v>-2.4740000000000001E-3</v>
      </c>
      <c r="F1582">
        <v>-1.15E-4</v>
      </c>
      <c r="G1582">
        <v>0</v>
      </c>
      <c r="H1582">
        <v>-3.0000000000000001E-6</v>
      </c>
      <c r="I1582">
        <v>-5.8100000000000003E-4</v>
      </c>
      <c r="J1582">
        <v>-2.8351000000000001E-2</v>
      </c>
      <c r="K1582">
        <v>-3.0000000000000001E-6</v>
      </c>
      <c r="L1582">
        <f>N1582-M1582</f>
        <v>-87.897755999999987</v>
      </c>
      <c r="M1582">
        <v>6.5699999998969361E-4</v>
      </c>
      <c r="N1582">
        <v>-87.897098999999997</v>
      </c>
    </row>
    <row r="1583" spans="1:14" x14ac:dyDescent="0.2">
      <c r="A1583">
        <v>7.91</v>
      </c>
      <c r="C1583">
        <v>-6.0999999999999999E-5</v>
      </c>
      <c r="D1583">
        <v>8.3999999999999995E-5</v>
      </c>
      <c r="E1583">
        <v>-2.4740000000000001E-3</v>
      </c>
      <c r="F1583">
        <v>-1.15E-4</v>
      </c>
      <c r="G1583">
        <v>0</v>
      </c>
      <c r="H1583">
        <v>-3.0000000000000001E-6</v>
      </c>
      <c r="I1583">
        <v>-5.8100000000000003E-4</v>
      </c>
      <c r="J1583">
        <v>-2.8351000000000001E-2</v>
      </c>
      <c r="K1583">
        <v>-3.0000000000000001E-6</v>
      </c>
      <c r="L1583">
        <f>N1583-M1583</f>
        <v>-87.897755999999987</v>
      </c>
      <c r="M1583">
        <v>6.5699999998969361E-4</v>
      </c>
      <c r="N1583">
        <v>-87.897098999999997</v>
      </c>
    </row>
    <row r="1584" spans="1:14" x14ac:dyDescent="0.2">
      <c r="A1584">
        <v>7.915</v>
      </c>
      <c r="C1584">
        <v>-6.0999999999999999E-5</v>
      </c>
      <c r="D1584">
        <v>8.3999999999999995E-5</v>
      </c>
      <c r="E1584">
        <v>-2.4740000000000001E-3</v>
      </c>
      <c r="F1584">
        <v>-1.15E-4</v>
      </c>
      <c r="G1584">
        <v>0</v>
      </c>
      <c r="H1584">
        <v>-3.0000000000000001E-6</v>
      </c>
      <c r="I1584">
        <v>-5.8100000000000003E-4</v>
      </c>
      <c r="J1584">
        <v>-2.8351000000000001E-2</v>
      </c>
      <c r="K1584">
        <v>-3.0000000000000001E-6</v>
      </c>
      <c r="L1584">
        <f>N1584-M1584</f>
        <v>-87.897756999999984</v>
      </c>
      <c r="M1584">
        <v>6.5699999998969361E-4</v>
      </c>
      <c r="N1584">
        <v>-87.897099999999995</v>
      </c>
    </row>
    <row r="1585" spans="1:14" x14ac:dyDescent="0.2">
      <c r="A1585">
        <v>7.92</v>
      </c>
      <c r="C1585">
        <v>-6.0999999999999999E-5</v>
      </c>
      <c r="D1585">
        <v>8.3999999999999995E-5</v>
      </c>
      <c r="E1585">
        <v>-2.4740000000000001E-3</v>
      </c>
      <c r="F1585">
        <v>-1.15E-4</v>
      </c>
      <c r="G1585">
        <v>0</v>
      </c>
      <c r="H1585">
        <v>-3.0000000000000001E-6</v>
      </c>
      <c r="I1585">
        <v>-5.8100000000000003E-4</v>
      </c>
      <c r="J1585">
        <v>-2.8351000000000001E-2</v>
      </c>
      <c r="K1585">
        <v>-3.0000000000000001E-6</v>
      </c>
      <c r="L1585">
        <f>N1585-M1585</f>
        <v>-87.897756999999984</v>
      </c>
      <c r="M1585">
        <v>6.5699999998969361E-4</v>
      </c>
      <c r="N1585">
        <v>-87.897099999999995</v>
      </c>
    </row>
    <row r="1586" spans="1:14" x14ac:dyDescent="0.2">
      <c r="A1586">
        <v>7.9249999999999998</v>
      </c>
      <c r="C1586">
        <v>-6.2000000000000003E-5</v>
      </c>
      <c r="D1586">
        <v>8.3999999999999995E-5</v>
      </c>
      <c r="E1586">
        <v>-2.4740000000000001E-3</v>
      </c>
      <c r="F1586">
        <v>-1.15E-4</v>
      </c>
      <c r="G1586">
        <v>0</v>
      </c>
      <c r="H1586">
        <v>-3.0000000000000001E-6</v>
      </c>
      <c r="I1586">
        <v>-5.8100000000000003E-4</v>
      </c>
      <c r="J1586">
        <v>-2.8351000000000001E-2</v>
      </c>
      <c r="K1586">
        <v>-3.0000000000000001E-6</v>
      </c>
      <c r="L1586">
        <f>N1586-M1586</f>
        <v>-87.897756999999984</v>
      </c>
      <c r="M1586">
        <v>6.5699999998969361E-4</v>
      </c>
      <c r="N1586">
        <v>-87.897099999999995</v>
      </c>
    </row>
    <row r="1587" spans="1:14" x14ac:dyDescent="0.2">
      <c r="A1587">
        <v>7.93</v>
      </c>
      <c r="C1587">
        <v>-6.2000000000000003E-5</v>
      </c>
      <c r="D1587">
        <v>8.3999999999999995E-5</v>
      </c>
      <c r="E1587">
        <v>-2.4740000000000001E-3</v>
      </c>
      <c r="F1587">
        <v>-1.15E-4</v>
      </c>
      <c r="G1587">
        <v>0</v>
      </c>
      <c r="H1587">
        <v>-3.0000000000000001E-6</v>
      </c>
      <c r="I1587">
        <v>-5.8100000000000003E-4</v>
      </c>
      <c r="J1587">
        <v>-2.8351000000000001E-2</v>
      </c>
      <c r="K1587">
        <v>-3.0000000000000001E-6</v>
      </c>
      <c r="L1587">
        <f>N1587-M1587</f>
        <v>-87.897757999999996</v>
      </c>
      <c r="M1587">
        <v>6.5699999998969361E-4</v>
      </c>
      <c r="N1587">
        <v>-87.897101000000006</v>
      </c>
    </row>
    <row r="1588" spans="1:14" x14ac:dyDescent="0.2">
      <c r="A1588">
        <v>7.9349999999999996</v>
      </c>
      <c r="C1588">
        <v>-6.2000000000000003E-5</v>
      </c>
      <c r="D1588">
        <v>8.3999999999999995E-5</v>
      </c>
      <c r="E1588">
        <v>-2.4740000000000001E-3</v>
      </c>
      <c r="F1588">
        <v>-1.15E-4</v>
      </c>
      <c r="G1588">
        <v>0</v>
      </c>
      <c r="H1588">
        <v>-3.0000000000000001E-6</v>
      </c>
      <c r="I1588">
        <v>-5.8100000000000003E-4</v>
      </c>
      <c r="J1588">
        <v>-2.8351000000000001E-2</v>
      </c>
      <c r="K1588">
        <v>-3.0000000000000001E-6</v>
      </c>
      <c r="L1588">
        <f>N1588-M1588</f>
        <v>-87.897757999999996</v>
      </c>
      <c r="M1588">
        <v>6.5699999998969361E-4</v>
      </c>
      <c r="N1588">
        <v>-87.897101000000006</v>
      </c>
    </row>
    <row r="1589" spans="1:14" x14ac:dyDescent="0.2">
      <c r="A1589">
        <v>7.94</v>
      </c>
      <c r="C1589">
        <v>-6.2000000000000003E-5</v>
      </c>
      <c r="D1589">
        <v>8.3999999999999995E-5</v>
      </c>
      <c r="E1589">
        <v>-2.4740000000000001E-3</v>
      </c>
      <c r="F1589">
        <v>-1.15E-4</v>
      </c>
      <c r="G1589">
        <v>0</v>
      </c>
      <c r="H1589">
        <v>-3.0000000000000001E-6</v>
      </c>
      <c r="I1589">
        <v>-5.8100000000000003E-4</v>
      </c>
      <c r="J1589">
        <v>-2.8351000000000001E-2</v>
      </c>
      <c r="K1589">
        <v>-3.0000000000000001E-6</v>
      </c>
      <c r="L1589">
        <f>N1589-M1589</f>
        <v>-87.897757999999996</v>
      </c>
      <c r="M1589">
        <v>6.5699999998969361E-4</v>
      </c>
      <c r="N1589">
        <v>-87.897101000000006</v>
      </c>
    </row>
    <row r="1590" spans="1:14" x14ac:dyDescent="0.2">
      <c r="A1590">
        <v>7.9450000000000003</v>
      </c>
      <c r="C1590">
        <v>-6.2000000000000003E-5</v>
      </c>
      <c r="D1590">
        <v>8.3999999999999995E-5</v>
      </c>
      <c r="E1590">
        <v>-2.4740000000000001E-3</v>
      </c>
      <c r="F1590">
        <v>-1.15E-4</v>
      </c>
      <c r="G1590">
        <v>0</v>
      </c>
      <c r="H1590">
        <v>-3.0000000000000001E-6</v>
      </c>
      <c r="I1590">
        <v>-5.8100000000000003E-4</v>
      </c>
      <c r="J1590">
        <v>-2.8351000000000001E-2</v>
      </c>
      <c r="K1590">
        <v>-3.0000000000000001E-6</v>
      </c>
      <c r="L1590">
        <f>N1590-M1590</f>
        <v>-87.897758999999994</v>
      </c>
      <c r="M1590">
        <v>6.5699999998969361E-4</v>
      </c>
      <c r="N1590">
        <v>-87.897102000000004</v>
      </c>
    </row>
    <row r="1591" spans="1:14" x14ac:dyDescent="0.2">
      <c r="A1591">
        <v>7.95</v>
      </c>
      <c r="C1591">
        <v>-6.2000000000000003E-5</v>
      </c>
      <c r="D1591">
        <v>8.3999999999999995E-5</v>
      </c>
      <c r="E1591">
        <v>-2.4740000000000001E-3</v>
      </c>
      <c r="F1591">
        <v>-1.15E-4</v>
      </c>
      <c r="G1591">
        <v>0</v>
      </c>
      <c r="H1591">
        <v>-3.0000000000000001E-6</v>
      </c>
      <c r="I1591">
        <v>-5.8100000000000003E-4</v>
      </c>
      <c r="J1591">
        <v>-2.8351000000000001E-2</v>
      </c>
      <c r="K1591">
        <v>-3.0000000000000001E-6</v>
      </c>
      <c r="L1591">
        <f>N1591-M1591</f>
        <v>-87.897758999999994</v>
      </c>
      <c r="M1591">
        <v>6.5699999998969361E-4</v>
      </c>
      <c r="N1591">
        <v>-87.897102000000004</v>
      </c>
    </row>
    <row r="1592" spans="1:14" x14ac:dyDescent="0.2">
      <c r="A1592">
        <v>7.9550000000000001</v>
      </c>
      <c r="C1592">
        <v>-6.2000000000000003E-5</v>
      </c>
      <c r="D1592">
        <v>8.3999999999999995E-5</v>
      </c>
      <c r="E1592">
        <v>-2.4740000000000001E-3</v>
      </c>
      <c r="F1592">
        <v>-1.15E-4</v>
      </c>
      <c r="G1592">
        <v>0</v>
      </c>
      <c r="H1592">
        <v>-3.0000000000000001E-6</v>
      </c>
      <c r="I1592">
        <v>-5.8100000000000003E-4</v>
      </c>
      <c r="J1592">
        <v>-2.8351000000000001E-2</v>
      </c>
      <c r="K1592">
        <v>-3.0000000000000001E-6</v>
      </c>
      <c r="L1592">
        <f>N1592-M1592</f>
        <v>-87.897758999999994</v>
      </c>
      <c r="M1592">
        <v>6.5699999998969361E-4</v>
      </c>
      <c r="N1592">
        <v>-87.897102000000004</v>
      </c>
    </row>
    <row r="1593" spans="1:14" x14ac:dyDescent="0.2">
      <c r="A1593">
        <v>7.96</v>
      </c>
      <c r="C1593">
        <v>-6.2000000000000003E-5</v>
      </c>
      <c r="D1593">
        <v>8.3999999999999995E-5</v>
      </c>
      <c r="E1593">
        <v>-2.4740000000000001E-3</v>
      </c>
      <c r="F1593">
        <v>-1.15E-4</v>
      </c>
      <c r="G1593">
        <v>0</v>
      </c>
      <c r="H1593">
        <v>-3.0000000000000001E-6</v>
      </c>
      <c r="I1593">
        <v>-5.8100000000000003E-4</v>
      </c>
      <c r="J1593">
        <v>-2.8351000000000001E-2</v>
      </c>
      <c r="K1593">
        <v>-3.0000000000000001E-6</v>
      </c>
      <c r="L1593">
        <f>N1593-M1593</f>
        <v>-87.897758999999994</v>
      </c>
      <c r="M1593">
        <v>6.5699999998969361E-4</v>
      </c>
      <c r="N1593">
        <v>-87.897102000000004</v>
      </c>
    </row>
    <row r="1594" spans="1:14" x14ac:dyDescent="0.2">
      <c r="A1594">
        <v>7.9649999999999999</v>
      </c>
      <c r="C1594">
        <v>-6.2000000000000003E-5</v>
      </c>
      <c r="D1594">
        <v>8.3999999999999995E-5</v>
      </c>
      <c r="E1594">
        <v>-2.4740000000000001E-3</v>
      </c>
      <c r="F1594">
        <v>-1.15E-4</v>
      </c>
      <c r="G1594">
        <v>0</v>
      </c>
      <c r="H1594">
        <v>-3.0000000000000001E-6</v>
      </c>
      <c r="I1594">
        <v>-5.8100000000000003E-4</v>
      </c>
      <c r="J1594">
        <v>-2.8351000000000001E-2</v>
      </c>
      <c r="K1594">
        <v>-3.0000000000000001E-6</v>
      </c>
      <c r="L1594">
        <f>N1594-M1594</f>
        <v>-87.897759999999991</v>
      </c>
      <c r="M1594">
        <v>6.5699999998969361E-4</v>
      </c>
      <c r="N1594">
        <v>-87.897103000000001</v>
      </c>
    </row>
    <row r="1595" spans="1:14" x14ac:dyDescent="0.2">
      <c r="A1595">
        <v>7.97</v>
      </c>
      <c r="C1595">
        <v>-6.2000000000000003E-5</v>
      </c>
      <c r="D1595">
        <v>8.3999999999999995E-5</v>
      </c>
      <c r="E1595">
        <v>-2.4740000000000001E-3</v>
      </c>
      <c r="F1595">
        <v>-1.15E-4</v>
      </c>
      <c r="G1595">
        <v>0</v>
      </c>
      <c r="H1595">
        <v>-3.0000000000000001E-6</v>
      </c>
      <c r="I1595">
        <v>-5.8100000000000003E-4</v>
      </c>
      <c r="J1595">
        <v>-2.8351000000000001E-2</v>
      </c>
      <c r="K1595">
        <v>-3.0000000000000001E-6</v>
      </c>
      <c r="L1595">
        <f>N1595-M1595</f>
        <v>-87.897759999999991</v>
      </c>
      <c r="M1595">
        <v>6.5699999998969361E-4</v>
      </c>
      <c r="N1595">
        <v>-87.897103000000001</v>
      </c>
    </row>
    <row r="1596" spans="1:14" x14ac:dyDescent="0.2">
      <c r="A1596">
        <v>7.9749999999999996</v>
      </c>
      <c r="C1596">
        <v>-6.2000000000000003E-5</v>
      </c>
      <c r="D1596">
        <v>8.3999999999999995E-5</v>
      </c>
      <c r="E1596">
        <v>-2.4740000000000001E-3</v>
      </c>
      <c r="F1596">
        <v>-1.15E-4</v>
      </c>
      <c r="G1596">
        <v>0</v>
      </c>
      <c r="H1596">
        <v>-3.0000000000000001E-6</v>
      </c>
      <c r="I1596">
        <v>-5.8100000000000003E-4</v>
      </c>
      <c r="J1596">
        <v>-2.8351000000000001E-2</v>
      </c>
      <c r="K1596">
        <v>-3.0000000000000001E-6</v>
      </c>
      <c r="L1596">
        <f>N1596-M1596</f>
        <v>-87.897759999999991</v>
      </c>
      <c r="M1596">
        <v>6.5699999998969361E-4</v>
      </c>
      <c r="N1596">
        <v>-87.897103000000001</v>
      </c>
    </row>
    <row r="1597" spans="1:14" x14ac:dyDescent="0.2">
      <c r="A1597">
        <v>7.98</v>
      </c>
      <c r="C1597">
        <v>-6.2000000000000003E-5</v>
      </c>
      <c r="D1597">
        <v>8.3999999999999995E-5</v>
      </c>
      <c r="E1597">
        <v>-2.4740000000000001E-3</v>
      </c>
      <c r="F1597">
        <v>-1.15E-4</v>
      </c>
      <c r="G1597">
        <v>0</v>
      </c>
      <c r="H1597">
        <v>-3.0000000000000001E-6</v>
      </c>
      <c r="I1597">
        <v>-5.8100000000000003E-4</v>
      </c>
      <c r="J1597">
        <v>-2.8351000000000001E-2</v>
      </c>
      <c r="K1597">
        <v>-3.0000000000000001E-6</v>
      </c>
      <c r="L1597">
        <f>N1597-M1597</f>
        <v>-87.897760999999988</v>
      </c>
      <c r="M1597">
        <v>6.5699999998969361E-4</v>
      </c>
      <c r="N1597">
        <v>-87.897103999999999</v>
      </c>
    </row>
    <row r="1598" spans="1:14" x14ac:dyDescent="0.2">
      <c r="A1598">
        <v>7.9850000000000003</v>
      </c>
      <c r="C1598">
        <v>-6.2000000000000003E-5</v>
      </c>
      <c r="D1598">
        <v>8.3999999999999995E-5</v>
      </c>
      <c r="E1598">
        <v>-2.4740000000000001E-3</v>
      </c>
      <c r="F1598">
        <v>-1.15E-4</v>
      </c>
      <c r="G1598">
        <v>0</v>
      </c>
      <c r="H1598">
        <v>-3.0000000000000001E-6</v>
      </c>
      <c r="I1598">
        <v>-5.8100000000000003E-4</v>
      </c>
      <c r="J1598">
        <v>-2.8351000000000001E-2</v>
      </c>
      <c r="K1598">
        <v>-3.0000000000000001E-6</v>
      </c>
      <c r="L1598">
        <f>N1598-M1598</f>
        <v>-87.897760999999988</v>
      </c>
      <c r="M1598">
        <v>6.5699999998969361E-4</v>
      </c>
      <c r="N1598">
        <v>-87.897103999999999</v>
      </c>
    </row>
    <row r="1599" spans="1:14" x14ac:dyDescent="0.2">
      <c r="A1599">
        <v>7.99</v>
      </c>
      <c r="C1599">
        <v>-6.2000000000000003E-5</v>
      </c>
      <c r="D1599">
        <v>8.3999999999999995E-5</v>
      </c>
      <c r="E1599">
        <v>-2.4740000000000001E-3</v>
      </c>
      <c r="F1599">
        <v>-1.15E-4</v>
      </c>
      <c r="G1599">
        <v>0</v>
      </c>
      <c r="H1599">
        <v>-3.0000000000000001E-6</v>
      </c>
      <c r="I1599">
        <v>-5.8100000000000003E-4</v>
      </c>
      <c r="J1599">
        <v>-2.8351000000000001E-2</v>
      </c>
      <c r="K1599">
        <v>-3.0000000000000001E-6</v>
      </c>
      <c r="L1599">
        <f>N1599-M1599</f>
        <v>-87.897760999999988</v>
      </c>
      <c r="M1599">
        <v>6.5699999998969361E-4</v>
      </c>
      <c r="N1599">
        <v>-87.897103999999999</v>
      </c>
    </row>
    <row r="1600" spans="1:14" x14ac:dyDescent="0.2">
      <c r="A1600">
        <v>7.9950000000000001</v>
      </c>
      <c r="C1600">
        <v>-6.2000000000000003E-5</v>
      </c>
      <c r="D1600">
        <v>8.3999999999999995E-5</v>
      </c>
      <c r="E1600">
        <v>-2.4740000000000001E-3</v>
      </c>
      <c r="F1600">
        <v>-1.15E-4</v>
      </c>
      <c r="G1600">
        <v>0</v>
      </c>
      <c r="H1600">
        <v>-3.0000000000000001E-6</v>
      </c>
      <c r="I1600">
        <v>-5.8100000000000003E-4</v>
      </c>
      <c r="J1600">
        <v>-2.8351999999999999E-2</v>
      </c>
      <c r="K1600">
        <v>-3.0000000000000001E-6</v>
      </c>
      <c r="L1600">
        <f>N1600-M1600</f>
        <v>-87.897761999999986</v>
      </c>
      <c r="M1600">
        <v>6.5699999998969361E-4</v>
      </c>
      <c r="N1600">
        <v>-87.897104999999996</v>
      </c>
    </row>
    <row r="1601" spans="1:14" x14ac:dyDescent="0.2">
      <c r="A1601">
        <v>8</v>
      </c>
      <c r="C1601">
        <v>-6.2000000000000003E-5</v>
      </c>
      <c r="D1601">
        <v>8.3999999999999995E-5</v>
      </c>
      <c r="E1601">
        <v>-2.4740000000000001E-3</v>
      </c>
      <c r="F1601">
        <v>-1.15E-4</v>
      </c>
      <c r="G1601">
        <v>0</v>
      </c>
      <c r="H1601">
        <v>-3.0000000000000001E-6</v>
      </c>
      <c r="I1601">
        <v>-5.8100000000000003E-4</v>
      </c>
      <c r="J1601">
        <v>-2.8351999999999999E-2</v>
      </c>
      <c r="K1601">
        <v>-3.0000000000000001E-6</v>
      </c>
      <c r="L1601">
        <f>N1601-M1601</f>
        <v>-87.897761999999986</v>
      </c>
      <c r="M1601">
        <v>6.5699999998969361E-4</v>
      </c>
      <c r="N1601">
        <v>-87.897104999999996</v>
      </c>
    </row>
    <row r="1602" spans="1:14" x14ac:dyDescent="0.2">
      <c r="A1602">
        <v>8.0050000000000008</v>
      </c>
      <c r="C1602">
        <v>-6.2000000000000003E-5</v>
      </c>
      <c r="D1602">
        <v>8.3999999999999995E-5</v>
      </c>
      <c r="E1602">
        <v>-2.4740000000000001E-3</v>
      </c>
      <c r="F1602">
        <v>-1.15E-4</v>
      </c>
      <c r="G1602">
        <v>0</v>
      </c>
      <c r="H1602">
        <v>-3.0000000000000001E-6</v>
      </c>
      <c r="I1602">
        <v>-5.8100000000000003E-4</v>
      </c>
      <c r="J1602">
        <v>-2.8351999999999999E-2</v>
      </c>
      <c r="K1602">
        <v>-3.0000000000000001E-6</v>
      </c>
      <c r="L1602">
        <f>N1602-M1602</f>
        <v>-87.897761999999986</v>
      </c>
      <c r="M1602">
        <v>6.5699999998969361E-4</v>
      </c>
      <c r="N1602">
        <v>-87.897104999999996</v>
      </c>
    </row>
    <row r="1603" spans="1:14" x14ac:dyDescent="0.2">
      <c r="A1603">
        <v>8.01</v>
      </c>
      <c r="C1603">
        <v>-6.2000000000000003E-5</v>
      </c>
      <c r="D1603">
        <v>8.3999999999999995E-5</v>
      </c>
      <c r="E1603">
        <v>-2.4740000000000001E-3</v>
      </c>
      <c r="F1603">
        <v>-1.15E-4</v>
      </c>
      <c r="G1603">
        <v>0</v>
      </c>
      <c r="H1603">
        <v>-3.0000000000000001E-6</v>
      </c>
      <c r="I1603">
        <v>-5.8100000000000003E-4</v>
      </c>
      <c r="J1603">
        <v>-2.8351999999999999E-2</v>
      </c>
      <c r="K1603">
        <v>-3.0000000000000001E-6</v>
      </c>
      <c r="L1603">
        <f>N1603-M1603</f>
        <v>-87.897762999999983</v>
      </c>
      <c r="M1603">
        <v>6.5699999998969361E-4</v>
      </c>
      <c r="N1603">
        <v>-87.897105999999994</v>
      </c>
    </row>
    <row r="1604" spans="1:14" x14ac:dyDescent="0.2">
      <c r="A1604">
        <v>8.0150000000000006</v>
      </c>
      <c r="C1604">
        <v>-6.2000000000000003E-5</v>
      </c>
      <c r="D1604">
        <v>8.3999999999999995E-5</v>
      </c>
      <c r="E1604">
        <v>-2.4740000000000001E-3</v>
      </c>
      <c r="F1604">
        <v>-1.15E-4</v>
      </c>
      <c r="G1604">
        <v>0</v>
      </c>
      <c r="H1604">
        <v>-3.0000000000000001E-6</v>
      </c>
      <c r="I1604">
        <v>-5.8100000000000003E-4</v>
      </c>
      <c r="J1604">
        <v>-2.8351999999999999E-2</v>
      </c>
      <c r="K1604">
        <v>-3.0000000000000001E-6</v>
      </c>
      <c r="L1604">
        <f>N1604-M1604</f>
        <v>-87.897762999999983</v>
      </c>
      <c r="M1604">
        <v>6.5699999998969361E-4</v>
      </c>
      <c r="N1604">
        <v>-87.897105999999994</v>
      </c>
    </row>
    <row r="1605" spans="1:14" x14ac:dyDescent="0.2">
      <c r="A1605">
        <v>8.02</v>
      </c>
      <c r="C1605">
        <v>-6.2000000000000003E-5</v>
      </c>
      <c r="D1605">
        <v>8.3999999999999995E-5</v>
      </c>
      <c r="E1605">
        <v>-2.4740000000000001E-3</v>
      </c>
      <c r="F1605">
        <v>-1.15E-4</v>
      </c>
      <c r="G1605">
        <v>0</v>
      </c>
      <c r="H1605">
        <v>-3.0000000000000001E-6</v>
      </c>
      <c r="I1605">
        <v>-5.8100000000000003E-4</v>
      </c>
      <c r="J1605">
        <v>-2.8351999999999999E-2</v>
      </c>
      <c r="K1605">
        <v>-3.0000000000000001E-6</v>
      </c>
      <c r="L1605">
        <f>N1605-M1605</f>
        <v>-87.897762999999983</v>
      </c>
      <c r="M1605">
        <v>6.5699999998969361E-4</v>
      </c>
      <c r="N1605">
        <v>-87.897105999999994</v>
      </c>
    </row>
    <row r="1606" spans="1:14" x14ac:dyDescent="0.2">
      <c r="A1606">
        <v>8.0250000000000004</v>
      </c>
      <c r="C1606">
        <v>-6.2000000000000003E-5</v>
      </c>
      <c r="D1606">
        <v>8.3999999999999995E-5</v>
      </c>
      <c r="E1606">
        <v>-2.4740000000000001E-3</v>
      </c>
      <c r="F1606">
        <v>-1.15E-4</v>
      </c>
      <c r="G1606">
        <v>0</v>
      </c>
      <c r="H1606">
        <v>-3.0000000000000001E-6</v>
      </c>
      <c r="I1606">
        <v>-5.8100000000000003E-4</v>
      </c>
      <c r="J1606">
        <v>-2.8351999999999999E-2</v>
      </c>
      <c r="K1606">
        <v>-3.0000000000000001E-6</v>
      </c>
      <c r="L1606">
        <f>N1606-M1606</f>
        <v>-87.897763999999995</v>
      </c>
      <c r="M1606">
        <v>6.5699999998969361E-4</v>
      </c>
      <c r="N1606">
        <v>-87.897107000000005</v>
      </c>
    </row>
    <row r="1607" spans="1:14" x14ac:dyDescent="0.2">
      <c r="A1607">
        <v>8.0299999999999994</v>
      </c>
      <c r="C1607">
        <v>-6.2000000000000003E-5</v>
      </c>
      <c r="D1607">
        <v>8.3999999999999995E-5</v>
      </c>
      <c r="E1607">
        <v>-2.4740000000000001E-3</v>
      </c>
      <c r="F1607">
        <v>-1.15E-4</v>
      </c>
      <c r="G1607">
        <v>0</v>
      </c>
      <c r="H1607">
        <v>-3.0000000000000001E-6</v>
      </c>
      <c r="I1607">
        <v>-5.8100000000000003E-4</v>
      </c>
      <c r="J1607">
        <v>-2.8351999999999999E-2</v>
      </c>
      <c r="K1607">
        <v>-3.0000000000000001E-6</v>
      </c>
      <c r="L1607">
        <f>N1607-M1607</f>
        <v>-87.897763999999995</v>
      </c>
      <c r="M1607">
        <v>6.5699999998969361E-4</v>
      </c>
      <c r="N1607">
        <v>-87.897107000000005</v>
      </c>
    </row>
    <row r="1608" spans="1:14" x14ac:dyDescent="0.2">
      <c r="A1608">
        <v>8.0350000000000001</v>
      </c>
      <c r="C1608">
        <v>-6.2000000000000003E-5</v>
      </c>
      <c r="D1608">
        <v>8.3999999999999995E-5</v>
      </c>
      <c r="E1608">
        <v>-2.4740000000000001E-3</v>
      </c>
      <c r="F1608">
        <v>-1.15E-4</v>
      </c>
      <c r="G1608">
        <v>0</v>
      </c>
      <c r="H1608">
        <v>-3.0000000000000001E-6</v>
      </c>
      <c r="I1608">
        <v>-5.8100000000000003E-4</v>
      </c>
      <c r="J1608">
        <v>-2.8351999999999999E-2</v>
      </c>
      <c r="K1608">
        <v>-3.0000000000000001E-6</v>
      </c>
      <c r="L1608">
        <f>N1608-M1608</f>
        <v>-87.897763999999995</v>
      </c>
      <c r="M1608">
        <v>6.5699999998969361E-4</v>
      </c>
      <c r="N1608">
        <v>-87.897107000000005</v>
      </c>
    </row>
    <row r="1609" spans="1:14" x14ac:dyDescent="0.2">
      <c r="A1609">
        <v>8.0399999999999991</v>
      </c>
      <c r="C1609">
        <v>-6.2000000000000003E-5</v>
      </c>
      <c r="D1609">
        <v>8.3999999999999995E-5</v>
      </c>
      <c r="E1609">
        <v>-2.4740000000000001E-3</v>
      </c>
      <c r="F1609">
        <v>-1.15E-4</v>
      </c>
      <c r="G1609">
        <v>0</v>
      </c>
      <c r="H1609">
        <v>-3.0000000000000001E-6</v>
      </c>
      <c r="I1609">
        <v>-5.8100000000000003E-4</v>
      </c>
      <c r="J1609">
        <v>-2.8351999999999999E-2</v>
      </c>
      <c r="K1609">
        <v>-3.0000000000000001E-6</v>
      </c>
      <c r="L1609">
        <f>N1609-M1609</f>
        <v>-87.897763999999995</v>
      </c>
      <c r="M1609">
        <v>6.5699999998969361E-4</v>
      </c>
      <c r="N1609">
        <v>-87.897107000000005</v>
      </c>
    </row>
    <row r="1610" spans="1:14" x14ac:dyDescent="0.2">
      <c r="A1610">
        <v>8.0449999999999999</v>
      </c>
      <c r="C1610">
        <v>-6.2000000000000003E-5</v>
      </c>
      <c r="D1610">
        <v>8.3999999999999995E-5</v>
      </c>
      <c r="E1610">
        <v>-2.4740000000000001E-3</v>
      </c>
      <c r="F1610">
        <v>-1.15E-4</v>
      </c>
      <c r="G1610">
        <v>0</v>
      </c>
      <c r="H1610">
        <v>-3.0000000000000001E-6</v>
      </c>
      <c r="I1610">
        <v>-5.8100000000000003E-4</v>
      </c>
      <c r="J1610">
        <v>-2.8351999999999999E-2</v>
      </c>
      <c r="K1610">
        <v>-3.0000000000000001E-6</v>
      </c>
      <c r="L1610">
        <f>N1610-M1610</f>
        <v>-87.897764999999993</v>
      </c>
      <c r="M1610">
        <v>6.5699999998969361E-4</v>
      </c>
      <c r="N1610">
        <v>-87.897108000000003</v>
      </c>
    </row>
    <row r="1611" spans="1:14" x14ac:dyDescent="0.2">
      <c r="A1611">
        <v>8.0500000000000007</v>
      </c>
      <c r="C1611">
        <v>-6.2000000000000003E-5</v>
      </c>
      <c r="D1611">
        <v>8.3999999999999995E-5</v>
      </c>
      <c r="E1611">
        <v>-2.4740000000000001E-3</v>
      </c>
      <c r="F1611">
        <v>-1.15E-4</v>
      </c>
      <c r="G1611">
        <v>0</v>
      </c>
      <c r="H1611">
        <v>-3.0000000000000001E-6</v>
      </c>
      <c r="I1611">
        <v>-5.8100000000000003E-4</v>
      </c>
      <c r="J1611">
        <v>-2.8351999999999999E-2</v>
      </c>
      <c r="K1611">
        <v>-3.0000000000000001E-6</v>
      </c>
      <c r="L1611">
        <f>N1611-M1611</f>
        <v>-87.897764999999993</v>
      </c>
      <c r="M1611">
        <v>6.5699999998969361E-4</v>
      </c>
      <c r="N1611">
        <v>-87.897108000000003</v>
      </c>
    </row>
    <row r="1612" spans="1:14" x14ac:dyDescent="0.2">
      <c r="A1612">
        <v>8.0549999999999997</v>
      </c>
      <c r="C1612">
        <v>-6.2000000000000003E-5</v>
      </c>
      <c r="D1612">
        <v>8.3999999999999995E-5</v>
      </c>
      <c r="E1612">
        <v>-2.4740000000000001E-3</v>
      </c>
      <c r="F1612">
        <v>-1.15E-4</v>
      </c>
      <c r="G1612">
        <v>0</v>
      </c>
      <c r="H1612">
        <v>-3.0000000000000001E-6</v>
      </c>
      <c r="I1612">
        <v>-5.8100000000000003E-4</v>
      </c>
      <c r="J1612">
        <v>-2.8351999999999999E-2</v>
      </c>
      <c r="K1612">
        <v>-3.0000000000000001E-6</v>
      </c>
      <c r="L1612">
        <f>N1612-M1612</f>
        <v>-87.897764999999993</v>
      </c>
      <c r="M1612">
        <v>6.5699999998969361E-4</v>
      </c>
      <c r="N1612">
        <v>-87.897108000000003</v>
      </c>
    </row>
    <row r="1613" spans="1:14" x14ac:dyDescent="0.2">
      <c r="A1613">
        <v>8.06</v>
      </c>
      <c r="C1613">
        <v>-6.2000000000000003E-5</v>
      </c>
      <c r="D1613">
        <v>8.3999999999999995E-5</v>
      </c>
      <c r="E1613">
        <v>-2.4740000000000001E-3</v>
      </c>
      <c r="F1613">
        <v>-1.15E-4</v>
      </c>
      <c r="G1613">
        <v>0</v>
      </c>
      <c r="H1613">
        <v>-3.0000000000000001E-6</v>
      </c>
      <c r="I1613">
        <v>-5.8100000000000003E-4</v>
      </c>
      <c r="J1613">
        <v>-2.8351999999999999E-2</v>
      </c>
      <c r="K1613">
        <v>-3.0000000000000001E-6</v>
      </c>
      <c r="L1613">
        <f>N1613-M1613</f>
        <v>-87.89776599999999</v>
      </c>
      <c r="M1613">
        <v>6.5699999998969361E-4</v>
      </c>
      <c r="N1613">
        <v>-87.897109</v>
      </c>
    </row>
    <row r="1614" spans="1:14" x14ac:dyDescent="0.2">
      <c r="A1614">
        <v>8.0649999999999995</v>
      </c>
      <c r="C1614">
        <v>-6.2000000000000003E-5</v>
      </c>
      <c r="D1614">
        <v>8.3999999999999995E-5</v>
      </c>
      <c r="E1614">
        <v>-2.4740000000000001E-3</v>
      </c>
      <c r="F1614">
        <v>-1.15E-4</v>
      </c>
      <c r="G1614">
        <v>0</v>
      </c>
      <c r="H1614">
        <v>-3.0000000000000001E-6</v>
      </c>
      <c r="I1614">
        <v>-5.8100000000000003E-4</v>
      </c>
      <c r="J1614">
        <v>-2.8351999999999999E-2</v>
      </c>
      <c r="K1614">
        <v>-3.0000000000000001E-6</v>
      </c>
      <c r="L1614">
        <f>N1614-M1614</f>
        <v>-87.89776599999999</v>
      </c>
      <c r="M1614">
        <v>6.5699999998969361E-4</v>
      </c>
      <c r="N1614">
        <v>-87.897109</v>
      </c>
    </row>
    <row r="1615" spans="1:14" x14ac:dyDescent="0.2">
      <c r="A1615">
        <v>8.07</v>
      </c>
      <c r="C1615">
        <v>-6.2000000000000003E-5</v>
      </c>
      <c r="D1615">
        <v>8.3999999999999995E-5</v>
      </c>
      <c r="E1615">
        <v>-2.4740000000000001E-3</v>
      </c>
      <c r="F1615">
        <v>-1.15E-4</v>
      </c>
      <c r="G1615">
        <v>0</v>
      </c>
      <c r="H1615">
        <v>-3.0000000000000001E-6</v>
      </c>
      <c r="I1615">
        <v>-5.8100000000000003E-4</v>
      </c>
      <c r="J1615">
        <v>-2.8351999999999999E-2</v>
      </c>
      <c r="K1615">
        <v>-3.0000000000000001E-6</v>
      </c>
      <c r="L1615">
        <f>N1615-M1615</f>
        <v>-87.89776599999999</v>
      </c>
      <c r="M1615">
        <v>6.5699999998969361E-4</v>
      </c>
      <c r="N1615">
        <v>-87.897109</v>
      </c>
    </row>
    <row r="1616" spans="1:14" x14ac:dyDescent="0.2">
      <c r="A1616">
        <v>8.0749999999999993</v>
      </c>
      <c r="C1616">
        <v>-6.2000000000000003E-5</v>
      </c>
      <c r="D1616">
        <v>8.3999999999999995E-5</v>
      </c>
      <c r="E1616">
        <v>-2.4740000000000001E-3</v>
      </c>
      <c r="F1616">
        <v>-1.15E-4</v>
      </c>
      <c r="G1616">
        <v>0</v>
      </c>
      <c r="H1616">
        <v>-3.0000000000000001E-6</v>
      </c>
      <c r="I1616">
        <v>-5.8100000000000003E-4</v>
      </c>
      <c r="J1616">
        <v>-2.8351999999999999E-2</v>
      </c>
      <c r="K1616">
        <v>-3.0000000000000001E-6</v>
      </c>
      <c r="L1616">
        <f>N1616-M1616</f>
        <v>-87.897766999999988</v>
      </c>
      <c r="M1616">
        <v>6.5699999998969361E-4</v>
      </c>
      <c r="N1616">
        <v>-87.897109999999998</v>
      </c>
    </row>
    <row r="1617" spans="1:14" x14ac:dyDescent="0.2">
      <c r="A1617">
        <v>8.08</v>
      </c>
      <c r="C1617">
        <v>-6.2000000000000003E-5</v>
      </c>
      <c r="D1617">
        <v>8.3999999999999995E-5</v>
      </c>
      <c r="E1617">
        <v>-2.4740000000000001E-3</v>
      </c>
      <c r="F1617">
        <v>-1.15E-4</v>
      </c>
      <c r="G1617">
        <v>0</v>
      </c>
      <c r="H1617">
        <v>-3.0000000000000001E-6</v>
      </c>
      <c r="I1617">
        <v>-5.8100000000000003E-4</v>
      </c>
      <c r="J1617">
        <v>-2.8351999999999999E-2</v>
      </c>
      <c r="K1617">
        <v>-3.0000000000000001E-6</v>
      </c>
      <c r="L1617">
        <f>N1617-M1617</f>
        <v>-87.897766999999988</v>
      </c>
      <c r="M1617">
        <v>6.5699999998969361E-4</v>
      </c>
      <c r="N1617">
        <v>-87.897109999999998</v>
      </c>
    </row>
    <row r="1618" spans="1:14" x14ac:dyDescent="0.2">
      <c r="A1618">
        <v>8.0850000000000009</v>
      </c>
      <c r="C1618">
        <v>-6.2000000000000003E-5</v>
      </c>
      <c r="D1618">
        <v>8.3999999999999995E-5</v>
      </c>
      <c r="E1618">
        <v>-2.4740000000000001E-3</v>
      </c>
      <c r="F1618">
        <v>-1.15E-4</v>
      </c>
      <c r="G1618">
        <v>0</v>
      </c>
      <c r="H1618">
        <v>-3.0000000000000001E-6</v>
      </c>
      <c r="I1618">
        <v>-5.8100000000000003E-4</v>
      </c>
      <c r="J1618">
        <v>-2.8351999999999999E-2</v>
      </c>
      <c r="K1618">
        <v>-3.0000000000000001E-6</v>
      </c>
      <c r="L1618">
        <f>N1618-M1618</f>
        <v>-87.897766999999988</v>
      </c>
      <c r="M1618">
        <v>6.5699999998969361E-4</v>
      </c>
      <c r="N1618">
        <v>-87.897109999999998</v>
      </c>
    </row>
    <row r="1619" spans="1:14" x14ac:dyDescent="0.2">
      <c r="A1619">
        <v>8.09</v>
      </c>
      <c r="C1619">
        <v>-6.2000000000000003E-5</v>
      </c>
      <c r="D1619">
        <v>8.3999999999999995E-5</v>
      </c>
      <c r="E1619">
        <v>-2.4740000000000001E-3</v>
      </c>
      <c r="F1619">
        <v>-1.15E-4</v>
      </c>
      <c r="G1619">
        <v>0</v>
      </c>
      <c r="H1619">
        <v>-3.0000000000000001E-6</v>
      </c>
      <c r="I1619">
        <v>-5.8100000000000003E-4</v>
      </c>
      <c r="J1619">
        <v>-2.8353E-2</v>
      </c>
      <c r="K1619">
        <v>-3.0000000000000001E-6</v>
      </c>
      <c r="L1619">
        <f>N1619-M1619</f>
        <v>-87.897767999999985</v>
      </c>
      <c r="M1619">
        <v>6.5699999998969361E-4</v>
      </c>
      <c r="N1619">
        <v>-87.897110999999995</v>
      </c>
    </row>
    <row r="1620" spans="1:14" x14ac:dyDescent="0.2">
      <c r="A1620">
        <v>8.0950000000000006</v>
      </c>
      <c r="C1620">
        <v>-6.2000000000000003E-5</v>
      </c>
      <c r="D1620">
        <v>8.3999999999999995E-5</v>
      </c>
      <c r="E1620">
        <v>-2.4740000000000001E-3</v>
      </c>
      <c r="F1620">
        <v>-1.15E-4</v>
      </c>
      <c r="G1620">
        <v>0</v>
      </c>
      <c r="H1620">
        <v>-3.0000000000000001E-6</v>
      </c>
      <c r="I1620">
        <v>-5.8100000000000003E-4</v>
      </c>
      <c r="J1620">
        <v>-2.8353E-2</v>
      </c>
      <c r="K1620">
        <v>-3.0000000000000001E-6</v>
      </c>
      <c r="L1620">
        <f>N1620-M1620</f>
        <v>-87.897767999999985</v>
      </c>
      <c r="M1620">
        <v>6.5699999998969361E-4</v>
      </c>
      <c r="N1620">
        <v>-87.897110999999995</v>
      </c>
    </row>
    <row r="1621" spans="1:14" x14ac:dyDescent="0.2">
      <c r="A1621">
        <v>8.1</v>
      </c>
      <c r="C1621">
        <v>-6.2000000000000003E-5</v>
      </c>
      <c r="D1621">
        <v>8.3999999999999995E-5</v>
      </c>
      <c r="E1621">
        <v>-2.4740000000000001E-3</v>
      </c>
      <c r="F1621">
        <v>-1.15E-4</v>
      </c>
      <c r="G1621">
        <v>0</v>
      </c>
      <c r="H1621">
        <v>-3.0000000000000001E-6</v>
      </c>
      <c r="I1621">
        <v>-5.8100000000000003E-4</v>
      </c>
      <c r="J1621">
        <v>-2.8353E-2</v>
      </c>
      <c r="K1621">
        <v>-3.0000000000000001E-6</v>
      </c>
      <c r="L1621">
        <f>N1621-M1621</f>
        <v>-87.897767999999985</v>
      </c>
      <c r="M1621">
        <v>6.5699999998969361E-4</v>
      </c>
      <c r="N1621">
        <v>-87.897110999999995</v>
      </c>
    </row>
    <row r="1622" spans="1:14" x14ac:dyDescent="0.2">
      <c r="A1622">
        <v>8.1050000000000004</v>
      </c>
      <c r="C1622">
        <v>-6.3E-5</v>
      </c>
      <c r="D1622">
        <v>8.3999999999999995E-5</v>
      </c>
      <c r="E1622">
        <v>-2.4740000000000001E-3</v>
      </c>
      <c r="F1622">
        <v>-1.15E-4</v>
      </c>
      <c r="G1622">
        <v>0</v>
      </c>
      <c r="H1622">
        <v>-3.0000000000000001E-6</v>
      </c>
      <c r="I1622">
        <v>-5.8100000000000003E-4</v>
      </c>
      <c r="J1622">
        <v>-2.8353E-2</v>
      </c>
      <c r="K1622">
        <v>-3.0000000000000001E-6</v>
      </c>
      <c r="L1622">
        <f>N1622-M1622</f>
        <v>-87.897767999999985</v>
      </c>
      <c r="M1622">
        <v>6.5699999998969361E-4</v>
      </c>
      <c r="N1622">
        <v>-87.897110999999995</v>
      </c>
    </row>
    <row r="1623" spans="1:14" x14ac:dyDescent="0.2">
      <c r="A1623">
        <v>8.11</v>
      </c>
      <c r="C1623">
        <v>-6.3E-5</v>
      </c>
      <c r="D1623">
        <v>8.3999999999999995E-5</v>
      </c>
      <c r="E1623">
        <v>-2.4740000000000001E-3</v>
      </c>
      <c r="F1623">
        <v>-1.15E-4</v>
      </c>
      <c r="G1623">
        <v>0</v>
      </c>
      <c r="H1623">
        <v>-3.0000000000000001E-6</v>
      </c>
      <c r="I1623">
        <v>-5.8100000000000003E-4</v>
      </c>
      <c r="J1623">
        <v>-2.8353E-2</v>
      </c>
      <c r="K1623">
        <v>-3.0000000000000001E-6</v>
      </c>
      <c r="L1623">
        <f>N1623-M1623</f>
        <v>-87.897768999999997</v>
      </c>
      <c r="M1623">
        <v>6.5699999998969361E-4</v>
      </c>
      <c r="N1623">
        <v>-87.897112000000007</v>
      </c>
    </row>
    <row r="1624" spans="1:14" x14ac:dyDescent="0.2">
      <c r="A1624">
        <v>8.1150000000000002</v>
      </c>
      <c r="C1624">
        <v>-6.3E-5</v>
      </c>
      <c r="D1624">
        <v>8.3999999999999995E-5</v>
      </c>
      <c r="E1624">
        <v>-2.4740000000000001E-3</v>
      </c>
      <c r="F1624">
        <v>-1.15E-4</v>
      </c>
      <c r="G1624">
        <v>0</v>
      </c>
      <c r="H1624">
        <v>-3.0000000000000001E-6</v>
      </c>
      <c r="I1624">
        <v>-5.8100000000000003E-4</v>
      </c>
      <c r="J1624">
        <v>-2.8353E-2</v>
      </c>
      <c r="K1624">
        <v>-3.0000000000000001E-6</v>
      </c>
      <c r="L1624">
        <f>N1624-M1624</f>
        <v>-87.897768999999997</v>
      </c>
      <c r="M1624">
        <v>6.5699999998969361E-4</v>
      </c>
      <c r="N1624">
        <v>-87.897112000000007</v>
      </c>
    </row>
    <row r="1625" spans="1:14" x14ac:dyDescent="0.2">
      <c r="A1625">
        <v>8.1199999999999992</v>
      </c>
      <c r="C1625">
        <v>-6.3E-5</v>
      </c>
      <c r="D1625">
        <v>8.3999999999999995E-5</v>
      </c>
      <c r="E1625">
        <v>-2.4740000000000001E-3</v>
      </c>
      <c r="F1625">
        <v>-1.15E-4</v>
      </c>
      <c r="G1625">
        <v>0</v>
      </c>
      <c r="H1625">
        <v>-3.0000000000000001E-6</v>
      </c>
      <c r="I1625">
        <v>-5.8100000000000003E-4</v>
      </c>
      <c r="J1625">
        <v>-2.8353E-2</v>
      </c>
      <c r="K1625">
        <v>-3.0000000000000001E-6</v>
      </c>
      <c r="L1625">
        <f>N1625-M1625</f>
        <v>-87.897768999999997</v>
      </c>
      <c r="M1625">
        <v>6.5699999998969361E-4</v>
      </c>
      <c r="N1625">
        <v>-87.897112000000007</v>
      </c>
    </row>
    <row r="1626" spans="1:14" x14ac:dyDescent="0.2">
      <c r="A1626">
        <v>8.125</v>
      </c>
      <c r="C1626">
        <v>-6.3E-5</v>
      </c>
      <c r="D1626">
        <v>8.3999999999999995E-5</v>
      </c>
      <c r="E1626">
        <v>-2.4740000000000001E-3</v>
      </c>
      <c r="F1626">
        <v>-1.15E-4</v>
      </c>
      <c r="G1626">
        <v>0</v>
      </c>
      <c r="H1626">
        <v>-3.0000000000000001E-6</v>
      </c>
      <c r="I1626">
        <v>-5.8100000000000003E-4</v>
      </c>
      <c r="J1626">
        <v>-2.8353E-2</v>
      </c>
      <c r="K1626">
        <v>-3.0000000000000001E-6</v>
      </c>
      <c r="L1626">
        <f>N1626-M1626</f>
        <v>-87.897769999999994</v>
      </c>
      <c r="M1626">
        <v>6.5699999998969361E-4</v>
      </c>
      <c r="N1626">
        <v>-87.897113000000004</v>
      </c>
    </row>
    <row r="1627" spans="1:14" x14ac:dyDescent="0.2">
      <c r="A1627">
        <v>8.1300000000000008</v>
      </c>
      <c r="C1627">
        <v>-6.3E-5</v>
      </c>
      <c r="D1627">
        <v>8.3999999999999995E-5</v>
      </c>
      <c r="E1627">
        <v>-2.4740000000000001E-3</v>
      </c>
      <c r="F1627">
        <v>-1.15E-4</v>
      </c>
      <c r="G1627">
        <v>0</v>
      </c>
      <c r="H1627">
        <v>-3.0000000000000001E-6</v>
      </c>
      <c r="I1627">
        <v>-5.8100000000000003E-4</v>
      </c>
      <c r="J1627">
        <v>-2.8353E-2</v>
      </c>
      <c r="K1627">
        <v>-3.0000000000000001E-6</v>
      </c>
      <c r="L1627">
        <f>N1627-M1627</f>
        <v>-87.897769999999994</v>
      </c>
      <c r="M1627">
        <v>6.5699999998969361E-4</v>
      </c>
      <c r="N1627">
        <v>-87.897113000000004</v>
      </c>
    </row>
    <row r="1628" spans="1:14" x14ac:dyDescent="0.2">
      <c r="A1628">
        <v>8.1349999999999998</v>
      </c>
      <c r="C1628">
        <v>-6.3E-5</v>
      </c>
      <c r="D1628">
        <v>8.3999999999999995E-5</v>
      </c>
      <c r="E1628">
        <v>-2.4740000000000001E-3</v>
      </c>
      <c r="F1628">
        <v>-1.15E-4</v>
      </c>
      <c r="G1628">
        <v>0</v>
      </c>
      <c r="H1628">
        <v>-3.0000000000000001E-6</v>
      </c>
      <c r="I1628">
        <v>-5.8100000000000003E-4</v>
      </c>
      <c r="J1628">
        <v>-2.8353E-2</v>
      </c>
      <c r="K1628">
        <v>-3.0000000000000001E-6</v>
      </c>
      <c r="L1628">
        <f>N1628-M1628</f>
        <v>-87.897769999999994</v>
      </c>
      <c r="M1628">
        <v>6.5699999998969361E-4</v>
      </c>
      <c r="N1628">
        <v>-87.897113000000004</v>
      </c>
    </row>
    <row r="1629" spans="1:14" x14ac:dyDescent="0.2">
      <c r="A1629">
        <v>8.14</v>
      </c>
      <c r="C1629">
        <v>-6.3E-5</v>
      </c>
      <c r="D1629">
        <v>8.3999999999999995E-5</v>
      </c>
      <c r="E1629">
        <v>-2.4740000000000001E-3</v>
      </c>
      <c r="F1629">
        <v>-1.15E-4</v>
      </c>
      <c r="G1629">
        <v>0</v>
      </c>
      <c r="H1629">
        <v>-3.0000000000000001E-6</v>
      </c>
      <c r="I1629">
        <v>-5.8100000000000003E-4</v>
      </c>
      <c r="J1629">
        <v>-2.8353E-2</v>
      </c>
      <c r="K1629">
        <v>-3.0000000000000001E-6</v>
      </c>
      <c r="L1629">
        <f>N1629-M1629</f>
        <v>-87.897770999999992</v>
      </c>
      <c r="M1629">
        <v>6.5699999998969361E-4</v>
      </c>
      <c r="N1629">
        <v>-87.897114000000002</v>
      </c>
    </row>
    <row r="1630" spans="1:14" x14ac:dyDescent="0.2">
      <c r="A1630">
        <v>8.1449999999999996</v>
      </c>
      <c r="C1630">
        <v>-6.3E-5</v>
      </c>
      <c r="D1630">
        <v>8.3999999999999995E-5</v>
      </c>
      <c r="E1630">
        <v>-2.4740000000000001E-3</v>
      </c>
      <c r="F1630">
        <v>-1.15E-4</v>
      </c>
      <c r="G1630">
        <v>0</v>
      </c>
      <c r="H1630">
        <v>-3.0000000000000001E-6</v>
      </c>
      <c r="I1630">
        <v>-5.8100000000000003E-4</v>
      </c>
      <c r="J1630">
        <v>-2.8353E-2</v>
      </c>
      <c r="K1630">
        <v>-3.0000000000000001E-6</v>
      </c>
      <c r="L1630">
        <f>N1630-M1630</f>
        <v>-87.897770999999992</v>
      </c>
      <c r="M1630">
        <v>6.5699999998969361E-4</v>
      </c>
      <c r="N1630">
        <v>-87.897114000000002</v>
      </c>
    </row>
    <row r="1631" spans="1:14" x14ac:dyDescent="0.2">
      <c r="A1631">
        <v>8.15</v>
      </c>
      <c r="C1631">
        <v>-6.3E-5</v>
      </c>
      <c r="D1631">
        <v>8.3999999999999995E-5</v>
      </c>
      <c r="E1631">
        <v>-2.4740000000000001E-3</v>
      </c>
      <c r="F1631">
        <v>-1.15E-4</v>
      </c>
      <c r="G1631">
        <v>0</v>
      </c>
      <c r="H1631">
        <v>-3.0000000000000001E-6</v>
      </c>
      <c r="I1631">
        <v>-5.8100000000000003E-4</v>
      </c>
      <c r="J1631">
        <v>-2.8353E-2</v>
      </c>
      <c r="K1631">
        <v>-3.0000000000000001E-6</v>
      </c>
      <c r="L1631">
        <f>N1631-M1631</f>
        <v>-87.897770999999992</v>
      </c>
      <c r="M1631">
        <v>6.5699999998969361E-4</v>
      </c>
      <c r="N1631">
        <v>-87.897114000000002</v>
      </c>
    </row>
    <row r="1632" spans="1:14" x14ac:dyDescent="0.2">
      <c r="A1632">
        <v>8.1549999999999994</v>
      </c>
      <c r="C1632">
        <v>-6.3E-5</v>
      </c>
      <c r="D1632">
        <v>8.3999999999999995E-5</v>
      </c>
      <c r="E1632">
        <v>-2.4740000000000001E-3</v>
      </c>
      <c r="F1632">
        <v>-1.15E-4</v>
      </c>
      <c r="G1632">
        <v>0</v>
      </c>
      <c r="H1632">
        <v>-3.0000000000000001E-6</v>
      </c>
      <c r="I1632">
        <v>-5.8100000000000003E-4</v>
      </c>
      <c r="J1632">
        <v>-2.8353E-2</v>
      </c>
      <c r="K1632">
        <v>-3.0000000000000001E-6</v>
      </c>
      <c r="L1632">
        <f>N1632-M1632</f>
        <v>-87.897771999999989</v>
      </c>
      <c r="M1632">
        <v>6.5699999998969361E-4</v>
      </c>
      <c r="N1632">
        <v>-87.897114999999999</v>
      </c>
    </row>
    <row r="1633" spans="1:14" x14ac:dyDescent="0.2">
      <c r="A1633">
        <v>8.16</v>
      </c>
      <c r="C1633">
        <v>-6.3E-5</v>
      </c>
      <c r="D1633">
        <v>8.3999999999999995E-5</v>
      </c>
      <c r="E1633">
        <v>-2.4740000000000001E-3</v>
      </c>
      <c r="F1633">
        <v>-1.15E-4</v>
      </c>
      <c r="G1633">
        <v>0</v>
      </c>
      <c r="H1633">
        <v>-3.0000000000000001E-6</v>
      </c>
      <c r="I1633">
        <v>-5.8100000000000003E-4</v>
      </c>
      <c r="J1633">
        <v>-2.8353E-2</v>
      </c>
      <c r="K1633">
        <v>-3.0000000000000001E-6</v>
      </c>
      <c r="L1633">
        <f>N1633-M1633</f>
        <v>-87.897771999999989</v>
      </c>
      <c r="M1633">
        <v>6.5699999998969361E-4</v>
      </c>
      <c r="N1633">
        <v>-87.897114999999999</v>
      </c>
    </row>
    <row r="1634" spans="1:14" x14ac:dyDescent="0.2">
      <c r="A1634">
        <v>8.1649999999999991</v>
      </c>
      <c r="C1634">
        <v>-6.3E-5</v>
      </c>
      <c r="D1634">
        <v>8.3999999999999995E-5</v>
      </c>
      <c r="E1634">
        <v>-2.4740000000000001E-3</v>
      </c>
      <c r="F1634">
        <v>-1.15E-4</v>
      </c>
      <c r="G1634">
        <v>0</v>
      </c>
      <c r="H1634">
        <v>-3.0000000000000001E-6</v>
      </c>
      <c r="I1634">
        <v>-5.8100000000000003E-4</v>
      </c>
      <c r="J1634">
        <v>-2.8353E-2</v>
      </c>
      <c r="K1634">
        <v>-3.0000000000000001E-6</v>
      </c>
      <c r="L1634">
        <f>N1634-M1634</f>
        <v>-87.897771999999989</v>
      </c>
      <c r="M1634">
        <v>6.5699999998969361E-4</v>
      </c>
      <c r="N1634">
        <v>-87.897114999999999</v>
      </c>
    </row>
    <row r="1635" spans="1:14" x14ac:dyDescent="0.2">
      <c r="A1635">
        <v>8.17</v>
      </c>
      <c r="C1635">
        <v>-6.3E-5</v>
      </c>
      <c r="D1635">
        <v>8.3999999999999995E-5</v>
      </c>
      <c r="E1635">
        <v>-2.4740000000000001E-3</v>
      </c>
      <c r="F1635">
        <v>-1.15E-4</v>
      </c>
      <c r="G1635">
        <v>0</v>
      </c>
      <c r="H1635">
        <v>-3.0000000000000001E-6</v>
      </c>
      <c r="I1635">
        <v>-5.8100000000000003E-4</v>
      </c>
      <c r="J1635">
        <v>-2.8353E-2</v>
      </c>
      <c r="K1635">
        <v>-3.0000000000000001E-6</v>
      </c>
      <c r="L1635">
        <f>N1635-M1635</f>
        <v>-87.897772999999987</v>
      </c>
      <c r="M1635">
        <v>6.5699999998969361E-4</v>
      </c>
      <c r="N1635">
        <v>-87.897115999999997</v>
      </c>
    </row>
    <row r="1636" spans="1:14" x14ac:dyDescent="0.2">
      <c r="A1636">
        <v>8.1750000000000007</v>
      </c>
      <c r="C1636">
        <v>-6.3E-5</v>
      </c>
      <c r="D1636">
        <v>8.3999999999999995E-5</v>
      </c>
      <c r="E1636">
        <v>-2.4740000000000001E-3</v>
      </c>
      <c r="F1636">
        <v>-1.15E-4</v>
      </c>
      <c r="G1636">
        <v>0</v>
      </c>
      <c r="H1636">
        <v>-3.0000000000000001E-6</v>
      </c>
      <c r="I1636">
        <v>-5.8100000000000003E-4</v>
      </c>
      <c r="J1636">
        <v>-2.8353E-2</v>
      </c>
      <c r="K1636">
        <v>-3.0000000000000001E-6</v>
      </c>
      <c r="L1636">
        <f>N1636-M1636</f>
        <v>-87.897772999999987</v>
      </c>
      <c r="M1636">
        <v>6.5699999998969361E-4</v>
      </c>
      <c r="N1636">
        <v>-87.897115999999997</v>
      </c>
    </row>
    <row r="1637" spans="1:14" x14ac:dyDescent="0.2">
      <c r="A1637">
        <v>8.18</v>
      </c>
      <c r="C1637">
        <v>-6.3E-5</v>
      </c>
      <c r="D1637">
        <v>8.3999999999999995E-5</v>
      </c>
      <c r="E1637">
        <v>-2.4740000000000001E-3</v>
      </c>
      <c r="F1637">
        <v>-1.15E-4</v>
      </c>
      <c r="G1637">
        <v>0</v>
      </c>
      <c r="H1637">
        <v>-3.0000000000000001E-6</v>
      </c>
      <c r="I1637">
        <v>-5.8100000000000003E-4</v>
      </c>
      <c r="J1637">
        <v>-2.8353E-2</v>
      </c>
      <c r="K1637">
        <v>-3.0000000000000001E-6</v>
      </c>
      <c r="L1637">
        <f>N1637-M1637</f>
        <v>-87.897772999999987</v>
      </c>
      <c r="M1637">
        <v>6.5699999998969361E-4</v>
      </c>
      <c r="N1637">
        <v>-87.897115999999997</v>
      </c>
    </row>
    <row r="1638" spans="1:14" x14ac:dyDescent="0.2">
      <c r="A1638">
        <v>8.1850000000000005</v>
      </c>
      <c r="C1638">
        <v>-6.3E-5</v>
      </c>
      <c r="D1638">
        <v>8.3999999999999995E-5</v>
      </c>
      <c r="E1638">
        <v>-2.4740000000000001E-3</v>
      </c>
      <c r="F1638">
        <v>-1.15E-4</v>
      </c>
      <c r="G1638">
        <v>0</v>
      </c>
      <c r="H1638">
        <v>-3.0000000000000001E-6</v>
      </c>
      <c r="I1638">
        <v>-5.8100000000000003E-4</v>
      </c>
      <c r="J1638">
        <v>-2.8354000000000001E-2</v>
      </c>
      <c r="K1638">
        <v>-3.0000000000000001E-6</v>
      </c>
      <c r="L1638">
        <f>N1638-M1638</f>
        <v>-87.897773999999984</v>
      </c>
      <c r="M1638">
        <v>6.5699999998969361E-4</v>
      </c>
      <c r="N1638">
        <v>-87.897116999999994</v>
      </c>
    </row>
    <row r="1639" spans="1:14" x14ac:dyDescent="0.2">
      <c r="A1639">
        <v>8.19</v>
      </c>
      <c r="C1639">
        <v>-6.3E-5</v>
      </c>
      <c r="D1639">
        <v>8.3999999999999995E-5</v>
      </c>
      <c r="E1639">
        <v>-2.4740000000000001E-3</v>
      </c>
      <c r="F1639">
        <v>-1.15E-4</v>
      </c>
      <c r="G1639">
        <v>0</v>
      </c>
      <c r="H1639">
        <v>-3.0000000000000001E-6</v>
      </c>
      <c r="I1639">
        <v>-5.8100000000000003E-4</v>
      </c>
      <c r="J1639">
        <v>-2.8354000000000001E-2</v>
      </c>
      <c r="K1639">
        <v>-3.0000000000000001E-6</v>
      </c>
      <c r="L1639">
        <f>N1639-M1639</f>
        <v>-87.897773999999984</v>
      </c>
      <c r="M1639">
        <v>6.5699999998969361E-4</v>
      </c>
      <c r="N1639">
        <v>-87.897116999999994</v>
      </c>
    </row>
    <row r="1640" spans="1:14" x14ac:dyDescent="0.2">
      <c r="A1640">
        <v>8.1950000000000003</v>
      </c>
      <c r="C1640">
        <v>-6.3E-5</v>
      </c>
      <c r="D1640">
        <v>8.3999999999999995E-5</v>
      </c>
      <c r="E1640">
        <v>-2.4740000000000001E-3</v>
      </c>
      <c r="F1640">
        <v>-1.15E-4</v>
      </c>
      <c r="G1640">
        <v>0</v>
      </c>
      <c r="H1640">
        <v>-3.0000000000000001E-6</v>
      </c>
      <c r="I1640">
        <v>-5.8100000000000003E-4</v>
      </c>
      <c r="J1640">
        <v>-2.8354000000000001E-2</v>
      </c>
      <c r="K1640">
        <v>-3.0000000000000001E-6</v>
      </c>
      <c r="L1640">
        <f>N1640-M1640</f>
        <v>-87.897773999999984</v>
      </c>
      <c r="M1640">
        <v>6.5699999998969361E-4</v>
      </c>
      <c r="N1640">
        <v>-87.897116999999994</v>
      </c>
    </row>
    <row r="1641" spans="1:14" x14ac:dyDescent="0.2">
      <c r="A1641">
        <v>8.1999999999999993</v>
      </c>
      <c r="C1641">
        <v>-6.3E-5</v>
      </c>
      <c r="D1641">
        <v>8.3999999999999995E-5</v>
      </c>
      <c r="E1641">
        <v>-2.4740000000000001E-3</v>
      </c>
      <c r="F1641">
        <v>-1.15E-4</v>
      </c>
      <c r="G1641">
        <v>0</v>
      </c>
      <c r="H1641">
        <v>-3.0000000000000001E-6</v>
      </c>
      <c r="I1641">
        <v>-5.8100000000000003E-4</v>
      </c>
      <c r="J1641">
        <v>-2.8354000000000001E-2</v>
      </c>
      <c r="K1641">
        <v>-3.0000000000000001E-6</v>
      </c>
      <c r="L1641">
        <f>N1641-M1641</f>
        <v>-87.897773999999984</v>
      </c>
      <c r="M1641">
        <v>6.5699999998969361E-4</v>
      </c>
      <c r="N1641">
        <v>-87.897116999999994</v>
      </c>
    </row>
    <row r="1642" spans="1:14" x14ac:dyDescent="0.2">
      <c r="A1642">
        <v>8.2050000000000001</v>
      </c>
      <c r="C1642">
        <v>-6.3E-5</v>
      </c>
      <c r="D1642">
        <v>8.3999999999999995E-5</v>
      </c>
      <c r="E1642">
        <v>-2.4740000000000001E-3</v>
      </c>
      <c r="F1642">
        <v>-1.15E-4</v>
      </c>
      <c r="G1642">
        <v>0</v>
      </c>
      <c r="H1642">
        <v>-3.0000000000000001E-6</v>
      </c>
      <c r="I1642">
        <v>-5.8100000000000003E-4</v>
      </c>
      <c r="J1642">
        <v>-2.8354000000000001E-2</v>
      </c>
      <c r="K1642">
        <v>-3.0000000000000001E-6</v>
      </c>
      <c r="L1642">
        <f>N1642-M1642</f>
        <v>-87.897774999999996</v>
      </c>
      <c r="M1642">
        <v>6.5699999998969361E-4</v>
      </c>
      <c r="N1642">
        <v>-87.897118000000006</v>
      </c>
    </row>
    <row r="1643" spans="1:14" x14ac:dyDescent="0.2">
      <c r="A1643">
        <v>8.2100000000000009</v>
      </c>
      <c r="C1643">
        <v>-6.3E-5</v>
      </c>
      <c r="D1643">
        <v>8.3999999999999995E-5</v>
      </c>
      <c r="E1643">
        <v>-2.4740000000000001E-3</v>
      </c>
      <c r="F1643">
        <v>-1.15E-4</v>
      </c>
      <c r="G1643">
        <v>0</v>
      </c>
      <c r="H1643">
        <v>-3.0000000000000001E-6</v>
      </c>
      <c r="I1643">
        <v>-5.8100000000000003E-4</v>
      </c>
      <c r="J1643">
        <v>-2.8354000000000001E-2</v>
      </c>
      <c r="K1643">
        <v>-3.0000000000000001E-6</v>
      </c>
      <c r="L1643">
        <f>N1643-M1643</f>
        <v>-87.897774999999996</v>
      </c>
      <c r="M1643">
        <v>6.5699999998969361E-4</v>
      </c>
      <c r="N1643">
        <v>-87.897118000000006</v>
      </c>
    </row>
    <row r="1644" spans="1:14" x14ac:dyDescent="0.2">
      <c r="A1644">
        <v>8.2149999999999999</v>
      </c>
      <c r="C1644">
        <v>-6.3E-5</v>
      </c>
      <c r="D1644">
        <v>8.3999999999999995E-5</v>
      </c>
      <c r="E1644">
        <v>-2.4740000000000001E-3</v>
      </c>
      <c r="F1644">
        <v>-1.15E-4</v>
      </c>
      <c r="G1644">
        <v>0</v>
      </c>
      <c r="H1644">
        <v>-3.0000000000000001E-6</v>
      </c>
      <c r="I1644">
        <v>-5.8100000000000003E-4</v>
      </c>
      <c r="J1644">
        <v>-2.8354000000000001E-2</v>
      </c>
      <c r="K1644">
        <v>-3.0000000000000001E-6</v>
      </c>
      <c r="L1644">
        <f>N1644-M1644</f>
        <v>-87.897774999999996</v>
      </c>
      <c r="M1644">
        <v>6.5699999998969361E-4</v>
      </c>
      <c r="N1644">
        <v>-87.897118000000006</v>
      </c>
    </row>
    <row r="1645" spans="1:14" x14ac:dyDescent="0.2">
      <c r="A1645">
        <v>8.2200000000000006</v>
      </c>
      <c r="C1645">
        <v>-6.3E-5</v>
      </c>
      <c r="D1645">
        <v>8.3999999999999995E-5</v>
      </c>
      <c r="E1645">
        <v>-2.4740000000000001E-3</v>
      </c>
      <c r="F1645">
        <v>-1.15E-4</v>
      </c>
      <c r="G1645">
        <v>0</v>
      </c>
      <c r="H1645">
        <v>-3.0000000000000001E-6</v>
      </c>
      <c r="I1645">
        <v>-5.8100000000000003E-4</v>
      </c>
      <c r="J1645">
        <v>-2.8354000000000001E-2</v>
      </c>
      <c r="K1645">
        <v>-3.0000000000000001E-6</v>
      </c>
      <c r="L1645">
        <f>N1645-M1645</f>
        <v>-87.897775999999993</v>
      </c>
      <c r="M1645">
        <v>6.5699999998969361E-4</v>
      </c>
      <c r="N1645">
        <v>-87.897119000000004</v>
      </c>
    </row>
    <row r="1646" spans="1:14" x14ac:dyDescent="0.2">
      <c r="A1646">
        <v>8.2249999999999996</v>
      </c>
      <c r="C1646">
        <v>-6.3E-5</v>
      </c>
      <c r="D1646">
        <v>8.3999999999999995E-5</v>
      </c>
      <c r="E1646">
        <v>-2.4740000000000001E-3</v>
      </c>
      <c r="F1646">
        <v>-1.15E-4</v>
      </c>
      <c r="G1646">
        <v>0</v>
      </c>
      <c r="H1646">
        <v>-3.0000000000000001E-6</v>
      </c>
      <c r="I1646">
        <v>-5.8100000000000003E-4</v>
      </c>
      <c r="J1646">
        <v>-2.8354000000000001E-2</v>
      </c>
      <c r="K1646">
        <v>-3.0000000000000001E-6</v>
      </c>
      <c r="L1646">
        <f>N1646-M1646</f>
        <v>-87.897775999999993</v>
      </c>
      <c r="M1646">
        <v>6.5699999998969361E-4</v>
      </c>
      <c r="N1646">
        <v>-87.897119000000004</v>
      </c>
    </row>
    <row r="1647" spans="1:14" x14ac:dyDescent="0.2">
      <c r="A1647">
        <v>8.23</v>
      </c>
      <c r="C1647">
        <v>-6.3E-5</v>
      </c>
      <c r="D1647">
        <v>8.3999999999999995E-5</v>
      </c>
      <c r="E1647">
        <v>-2.4740000000000001E-3</v>
      </c>
      <c r="F1647">
        <v>-1.15E-4</v>
      </c>
      <c r="G1647">
        <v>0</v>
      </c>
      <c r="H1647">
        <v>-3.0000000000000001E-6</v>
      </c>
      <c r="I1647">
        <v>-5.8100000000000003E-4</v>
      </c>
      <c r="J1647">
        <v>-2.8354000000000001E-2</v>
      </c>
      <c r="K1647">
        <v>-3.0000000000000001E-6</v>
      </c>
      <c r="L1647">
        <f>N1647-M1647</f>
        <v>-87.897775999999993</v>
      </c>
      <c r="M1647">
        <v>6.5699999998969361E-4</v>
      </c>
      <c r="N1647">
        <v>-87.897119000000004</v>
      </c>
    </row>
    <row r="1648" spans="1:14" x14ac:dyDescent="0.2">
      <c r="A1648">
        <v>8.2349999999999994</v>
      </c>
      <c r="C1648">
        <v>-6.3E-5</v>
      </c>
      <c r="D1648">
        <v>8.3999999999999995E-5</v>
      </c>
      <c r="E1648">
        <v>-2.4740000000000001E-3</v>
      </c>
      <c r="F1648">
        <v>-1.15E-4</v>
      </c>
      <c r="G1648">
        <v>0</v>
      </c>
      <c r="H1648">
        <v>-3.0000000000000001E-6</v>
      </c>
      <c r="I1648">
        <v>-5.8100000000000003E-4</v>
      </c>
      <c r="J1648">
        <v>-2.8354000000000001E-2</v>
      </c>
      <c r="K1648">
        <v>-3.0000000000000001E-6</v>
      </c>
      <c r="L1648">
        <f>N1648-M1648</f>
        <v>-87.897776999999991</v>
      </c>
      <c r="M1648">
        <v>6.5699999998969361E-4</v>
      </c>
      <c r="N1648">
        <v>-87.897120000000001</v>
      </c>
    </row>
    <row r="1649" spans="1:14" x14ac:dyDescent="0.2">
      <c r="A1649">
        <v>8.24</v>
      </c>
      <c r="C1649">
        <v>-6.3E-5</v>
      </c>
      <c r="D1649">
        <v>8.3999999999999995E-5</v>
      </c>
      <c r="E1649">
        <v>-2.4740000000000001E-3</v>
      </c>
      <c r="F1649">
        <v>-1.15E-4</v>
      </c>
      <c r="G1649">
        <v>0</v>
      </c>
      <c r="H1649">
        <v>-3.0000000000000001E-6</v>
      </c>
      <c r="I1649">
        <v>-5.8100000000000003E-4</v>
      </c>
      <c r="J1649">
        <v>-2.8354000000000001E-2</v>
      </c>
      <c r="K1649">
        <v>-3.0000000000000001E-6</v>
      </c>
      <c r="L1649">
        <f>N1649-M1649</f>
        <v>-87.897776999999991</v>
      </c>
      <c r="M1649">
        <v>6.5699999998969361E-4</v>
      </c>
      <c r="N1649">
        <v>-87.897120000000001</v>
      </c>
    </row>
    <row r="1650" spans="1:14" x14ac:dyDescent="0.2">
      <c r="A1650">
        <v>8.2449999999999992</v>
      </c>
      <c r="C1650">
        <v>-6.3E-5</v>
      </c>
      <c r="D1650">
        <v>8.3999999999999995E-5</v>
      </c>
      <c r="E1650">
        <v>-2.4740000000000001E-3</v>
      </c>
      <c r="F1650">
        <v>-1.15E-4</v>
      </c>
      <c r="G1650">
        <v>0</v>
      </c>
      <c r="H1650">
        <v>-3.0000000000000001E-6</v>
      </c>
      <c r="I1650">
        <v>-5.8100000000000003E-4</v>
      </c>
      <c r="J1650">
        <v>-2.8354000000000001E-2</v>
      </c>
      <c r="K1650">
        <v>-3.0000000000000001E-6</v>
      </c>
      <c r="L1650">
        <f>N1650-M1650</f>
        <v>-87.897776999999991</v>
      </c>
      <c r="M1650">
        <v>6.5699999998969361E-4</v>
      </c>
      <c r="N1650">
        <v>-87.897120000000001</v>
      </c>
    </row>
    <row r="1651" spans="1:14" x14ac:dyDescent="0.2">
      <c r="A1651">
        <v>8.25</v>
      </c>
      <c r="C1651">
        <v>-6.3E-5</v>
      </c>
      <c r="D1651">
        <v>8.3999999999999995E-5</v>
      </c>
      <c r="E1651">
        <v>-2.4740000000000001E-3</v>
      </c>
      <c r="F1651">
        <v>-1.15E-4</v>
      </c>
      <c r="G1651">
        <v>0</v>
      </c>
      <c r="H1651">
        <v>-3.0000000000000001E-6</v>
      </c>
      <c r="I1651">
        <v>-5.8100000000000003E-4</v>
      </c>
      <c r="J1651">
        <v>-2.8354000000000001E-2</v>
      </c>
      <c r="K1651">
        <v>-3.0000000000000001E-6</v>
      </c>
      <c r="L1651">
        <f>N1651-M1651</f>
        <v>-87.897777999999988</v>
      </c>
      <c r="M1651">
        <v>6.5699999998969361E-4</v>
      </c>
      <c r="N1651">
        <v>-87.897120999999999</v>
      </c>
    </row>
    <row r="1652" spans="1:14" x14ac:dyDescent="0.2">
      <c r="A1652">
        <v>8.2550000000000008</v>
      </c>
      <c r="C1652">
        <v>-6.3E-5</v>
      </c>
      <c r="D1652">
        <v>8.3999999999999995E-5</v>
      </c>
      <c r="E1652">
        <v>-2.4740000000000001E-3</v>
      </c>
      <c r="F1652">
        <v>-1.15E-4</v>
      </c>
      <c r="G1652">
        <v>0</v>
      </c>
      <c r="H1652">
        <v>-3.0000000000000001E-6</v>
      </c>
      <c r="I1652">
        <v>-5.8100000000000003E-4</v>
      </c>
      <c r="J1652">
        <v>-2.8354000000000001E-2</v>
      </c>
      <c r="K1652">
        <v>-3.0000000000000001E-6</v>
      </c>
      <c r="L1652">
        <f>N1652-M1652</f>
        <v>-87.897777999999988</v>
      </c>
      <c r="M1652">
        <v>6.5699999998969361E-4</v>
      </c>
      <c r="N1652">
        <v>-87.897120999999999</v>
      </c>
    </row>
    <row r="1653" spans="1:14" x14ac:dyDescent="0.2">
      <c r="A1653">
        <v>8.26</v>
      </c>
      <c r="C1653">
        <v>-6.3E-5</v>
      </c>
      <c r="D1653">
        <v>8.3999999999999995E-5</v>
      </c>
      <c r="E1653">
        <v>-2.4740000000000001E-3</v>
      </c>
      <c r="F1653">
        <v>-1.15E-4</v>
      </c>
      <c r="G1653">
        <v>0</v>
      </c>
      <c r="H1653">
        <v>-3.0000000000000001E-6</v>
      </c>
      <c r="I1653">
        <v>-5.8100000000000003E-4</v>
      </c>
      <c r="J1653">
        <v>-2.8354000000000001E-2</v>
      </c>
      <c r="K1653">
        <v>-3.0000000000000001E-6</v>
      </c>
      <c r="L1653">
        <f>N1653-M1653</f>
        <v>-87.897777999999988</v>
      </c>
      <c r="M1653">
        <v>6.5699999998969361E-4</v>
      </c>
      <c r="N1653">
        <v>-87.897120999999999</v>
      </c>
    </row>
    <row r="1654" spans="1:14" x14ac:dyDescent="0.2">
      <c r="A1654">
        <v>8.2650000000000006</v>
      </c>
      <c r="C1654">
        <v>-6.3E-5</v>
      </c>
      <c r="D1654">
        <v>8.3999999999999995E-5</v>
      </c>
      <c r="E1654">
        <v>-2.4740000000000001E-3</v>
      </c>
      <c r="F1654">
        <v>-1.15E-4</v>
      </c>
      <c r="G1654">
        <v>0</v>
      </c>
      <c r="H1654">
        <v>-3.0000000000000001E-6</v>
      </c>
      <c r="I1654">
        <v>-5.8100000000000003E-4</v>
      </c>
      <c r="J1654">
        <v>-2.8354000000000001E-2</v>
      </c>
      <c r="K1654">
        <v>-3.0000000000000001E-6</v>
      </c>
      <c r="L1654">
        <f>N1654-M1654</f>
        <v>-87.897778999999986</v>
      </c>
      <c r="M1654">
        <v>6.5699999998969361E-4</v>
      </c>
      <c r="N1654">
        <v>-87.897121999999996</v>
      </c>
    </row>
    <row r="1655" spans="1:14" x14ac:dyDescent="0.2">
      <c r="A1655">
        <v>8.27</v>
      </c>
      <c r="C1655">
        <v>-6.3E-5</v>
      </c>
      <c r="D1655">
        <v>8.3999999999999995E-5</v>
      </c>
      <c r="E1655">
        <v>-2.4740000000000001E-3</v>
      </c>
      <c r="F1655">
        <v>-1.15E-4</v>
      </c>
      <c r="G1655">
        <v>0</v>
      </c>
      <c r="H1655">
        <v>-3.0000000000000001E-6</v>
      </c>
      <c r="I1655">
        <v>-5.8100000000000003E-4</v>
      </c>
      <c r="J1655">
        <v>-2.8354000000000001E-2</v>
      </c>
      <c r="K1655">
        <v>-3.0000000000000001E-6</v>
      </c>
      <c r="L1655">
        <f>N1655-M1655</f>
        <v>-87.897778999999986</v>
      </c>
      <c r="M1655">
        <v>6.5699999998969361E-4</v>
      </c>
      <c r="N1655">
        <v>-87.897121999999996</v>
      </c>
    </row>
    <row r="1656" spans="1:14" x14ac:dyDescent="0.2">
      <c r="A1656">
        <v>8.2750000000000004</v>
      </c>
      <c r="C1656">
        <v>-6.3E-5</v>
      </c>
      <c r="D1656">
        <v>8.3999999999999995E-5</v>
      </c>
      <c r="E1656">
        <v>-2.4740000000000001E-3</v>
      </c>
      <c r="F1656">
        <v>-1.15E-4</v>
      </c>
      <c r="G1656">
        <v>0</v>
      </c>
      <c r="H1656">
        <v>-3.0000000000000001E-6</v>
      </c>
      <c r="I1656">
        <v>-5.8100000000000003E-4</v>
      </c>
      <c r="J1656">
        <v>-2.8355000000000002E-2</v>
      </c>
      <c r="K1656">
        <v>-3.0000000000000001E-6</v>
      </c>
      <c r="L1656">
        <f>N1656-M1656</f>
        <v>-87.897778999999986</v>
      </c>
      <c r="M1656">
        <v>6.5699999998969361E-4</v>
      </c>
      <c r="N1656">
        <v>-87.897121999999996</v>
      </c>
    </row>
    <row r="1657" spans="1:14" x14ac:dyDescent="0.2">
      <c r="A1657">
        <v>8.2799999999999994</v>
      </c>
      <c r="C1657">
        <v>-6.3E-5</v>
      </c>
      <c r="D1657">
        <v>8.3999999999999995E-5</v>
      </c>
      <c r="E1657">
        <v>-2.4740000000000001E-3</v>
      </c>
      <c r="F1657">
        <v>-1.15E-4</v>
      </c>
      <c r="G1657">
        <v>0</v>
      </c>
      <c r="H1657">
        <v>-3.0000000000000001E-6</v>
      </c>
      <c r="I1657">
        <v>-5.8100000000000003E-4</v>
      </c>
      <c r="J1657">
        <v>-2.8355000000000002E-2</v>
      </c>
      <c r="K1657">
        <v>-3.0000000000000001E-6</v>
      </c>
      <c r="L1657">
        <f>N1657-M1657</f>
        <v>-87.897779999999983</v>
      </c>
      <c r="M1657">
        <v>6.5699999998969361E-4</v>
      </c>
      <c r="N1657">
        <v>-87.897122999999993</v>
      </c>
    </row>
    <row r="1658" spans="1:14" x14ac:dyDescent="0.2">
      <c r="A1658">
        <v>8.2850000000000001</v>
      </c>
      <c r="C1658">
        <v>-6.3E-5</v>
      </c>
      <c r="D1658">
        <v>8.3999999999999995E-5</v>
      </c>
      <c r="E1658">
        <v>-2.4740000000000001E-3</v>
      </c>
      <c r="F1658">
        <v>-1.15E-4</v>
      </c>
      <c r="G1658">
        <v>0</v>
      </c>
      <c r="H1658">
        <v>-3.0000000000000001E-6</v>
      </c>
      <c r="I1658">
        <v>-5.8100000000000003E-4</v>
      </c>
      <c r="J1658">
        <v>-2.8355000000000002E-2</v>
      </c>
      <c r="K1658">
        <v>-3.0000000000000001E-6</v>
      </c>
      <c r="L1658">
        <f>N1658-M1658</f>
        <v>-87.897779999999983</v>
      </c>
      <c r="M1658">
        <v>6.5699999998969361E-4</v>
      </c>
      <c r="N1658">
        <v>-87.897122999999993</v>
      </c>
    </row>
    <row r="1659" spans="1:14" x14ac:dyDescent="0.2">
      <c r="A1659">
        <v>8.2899999999999991</v>
      </c>
      <c r="C1659">
        <v>-6.3E-5</v>
      </c>
      <c r="D1659">
        <v>8.3999999999999995E-5</v>
      </c>
      <c r="E1659">
        <v>-2.4740000000000001E-3</v>
      </c>
      <c r="F1659">
        <v>-1.15E-4</v>
      </c>
      <c r="G1659">
        <v>0</v>
      </c>
      <c r="H1659">
        <v>-3.0000000000000001E-6</v>
      </c>
      <c r="I1659">
        <v>-5.8100000000000003E-4</v>
      </c>
      <c r="J1659">
        <v>-2.8355000000000002E-2</v>
      </c>
      <c r="K1659">
        <v>-3.0000000000000001E-6</v>
      </c>
      <c r="L1659">
        <f>N1659-M1659</f>
        <v>-87.897779999999983</v>
      </c>
      <c r="M1659">
        <v>6.5699999998969361E-4</v>
      </c>
      <c r="N1659">
        <v>-87.897122999999993</v>
      </c>
    </row>
    <row r="1660" spans="1:14" x14ac:dyDescent="0.2">
      <c r="A1660">
        <v>8.2949999999999999</v>
      </c>
      <c r="C1660">
        <v>-6.3999999999999997E-5</v>
      </c>
      <c r="D1660">
        <v>8.3999999999999995E-5</v>
      </c>
      <c r="E1660">
        <v>-2.4740000000000001E-3</v>
      </c>
      <c r="F1660">
        <v>-1.15E-4</v>
      </c>
      <c r="G1660">
        <v>0</v>
      </c>
      <c r="H1660">
        <v>-3.0000000000000001E-6</v>
      </c>
      <c r="I1660">
        <v>-5.8100000000000003E-4</v>
      </c>
      <c r="J1660">
        <v>-2.8355000000000002E-2</v>
      </c>
      <c r="K1660">
        <v>-3.0000000000000001E-6</v>
      </c>
      <c r="L1660">
        <f>N1660-M1660</f>
        <v>-87.897779999999983</v>
      </c>
      <c r="M1660">
        <v>6.5699999998969361E-4</v>
      </c>
      <c r="N1660">
        <v>-87.897122999999993</v>
      </c>
    </row>
    <row r="1661" spans="1:14" x14ac:dyDescent="0.2">
      <c r="A1661">
        <v>8.3000000000000007</v>
      </c>
      <c r="C1661">
        <v>-6.3999999999999997E-5</v>
      </c>
      <c r="D1661">
        <v>8.3999999999999995E-5</v>
      </c>
      <c r="E1661">
        <v>-2.4740000000000001E-3</v>
      </c>
      <c r="F1661">
        <v>-1.15E-4</v>
      </c>
      <c r="G1661">
        <v>0</v>
      </c>
      <c r="H1661">
        <v>-3.0000000000000001E-6</v>
      </c>
      <c r="I1661">
        <v>-5.8100000000000003E-4</v>
      </c>
      <c r="J1661">
        <v>-2.8355000000000002E-2</v>
      </c>
      <c r="K1661">
        <v>-3.0000000000000001E-6</v>
      </c>
      <c r="L1661">
        <f>N1661-M1661</f>
        <v>-87.897780999999995</v>
      </c>
      <c r="M1661">
        <v>6.5699999998969361E-4</v>
      </c>
      <c r="N1661">
        <v>-87.897124000000005</v>
      </c>
    </row>
    <row r="1662" spans="1:14" x14ac:dyDescent="0.2">
      <c r="A1662">
        <v>8.3049999999999997</v>
      </c>
      <c r="C1662">
        <v>-6.3999999999999997E-5</v>
      </c>
      <c r="D1662">
        <v>8.3999999999999995E-5</v>
      </c>
      <c r="E1662">
        <v>-2.4740000000000001E-3</v>
      </c>
      <c r="F1662">
        <v>-1.15E-4</v>
      </c>
      <c r="G1662">
        <v>0</v>
      </c>
      <c r="H1662">
        <v>-3.0000000000000001E-6</v>
      </c>
      <c r="I1662">
        <v>-5.8100000000000003E-4</v>
      </c>
      <c r="J1662">
        <v>-2.8355000000000002E-2</v>
      </c>
      <c r="K1662">
        <v>-3.0000000000000001E-6</v>
      </c>
      <c r="L1662">
        <f>N1662-M1662</f>
        <v>-87.897780999999995</v>
      </c>
      <c r="M1662">
        <v>6.5699999998969361E-4</v>
      </c>
      <c r="N1662">
        <v>-87.897124000000005</v>
      </c>
    </row>
    <row r="1663" spans="1:14" x14ac:dyDescent="0.2">
      <c r="A1663">
        <v>8.31</v>
      </c>
      <c r="C1663">
        <v>-6.3999999999999997E-5</v>
      </c>
      <c r="D1663">
        <v>8.3999999999999995E-5</v>
      </c>
      <c r="E1663">
        <v>-2.4740000000000001E-3</v>
      </c>
      <c r="F1663">
        <v>-1.15E-4</v>
      </c>
      <c r="G1663">
        <v>0</v>
      </c>
      <c r="H1663">
        <v>-3.0000000000000001E-6</v>
      </c>
      <c r="I1663">
        <v>-5.8100000000000003E-4</v>
      </c>
      <c r="J1663">
        <v>-2.8355000000000002E-2</v>
      </c>
      <c r="K1663">
        <v>-3.0000000000000001E-6</v>
      </c>
      <c r="L1663">
        <f>N1663-M1663</f>
        <v>-87.897780999999995</v>
      </c>
      <c r="M1663">
        <v>6.5699999998969361E-4</v>
      </c>
      <c r="N1663">
        <v>-87.897124000000005</v>
      </c>
    </row>
    <row r="1664" spans="1:14" x14ac:dyDescent="0.2">
      <c r="A1664">
        <v>8.3149999999999995</v>
      </c>
      <c r="C1664">
        <v>-6.3999999999999997E-5</v>
      </c>
      <c r="D1664">
        <v>8.3999999999999995E-5</v>
      </c>
      <c r="E1664">
        <v>-2.4740000000000001E-3</v>
      </c>
      <c r="F1664">
        <v>-1.15E-4</v>
      </c>
      <c r="G1664">
        <v>0</v>
      </c>
      <c r="H1664">
        <v>-3.0000000000000001E-6</v>
      </c>
      <c r="I1664">
        <v>-5.8100000000000003E-4</v>
      </c>
      <c r="J1664">
        <v>-2.8355000000000002E-2</v>
      </c>
      <c r="K1664">
        <v>-3.0000000000000001E-6</v>
      </c>
      <c r="L1664">
        <f>N1664-M1664</f>
        <v>-87.897781999999992</v>
      </c>
      <c r="M1664">
        <v>6.5699999998969361E-4</v>
      </c>
      <c r="N1664">
        <v>-87.897125000000003</v>
      </c>
    </row>
    <row r="1665" spans="1:14" x14ac:dyDescent="0.2">
      <c r="A1665">
        <v>8.32</v>
      </c>
      <c r="C1665">
        <v>-6.3999999999999997E-5</v>
      </c>
      <c r="D1665">
        <v>8.3999999999999995E-5</v>
      </c>
      <c r="E1665">
        <v>-2.4740000000000001E-3</v>
      </c>
      <c r="F1665">
        <v>-1.15E-4</v>
      </c>
      <c r="G1665">
        <v>0</v>
      </c>
      <c r="H1665">
        <v>-3.0000000000000001E-6</v>
      </c>
      <c r="I1665">
        <v>-5.8100000000000003E-4</v>
      </c>
      <c r="J1665">
        <v>-2.8355000000000002E-2</v>
      </c>
      <c r="K1665">
        <v>-3.0000000000000001E-6</v>
      </c>
      <c r="L1665">
        <f>N1665-M1665</f>
        <v>-87.897781999999992</v>
      </c>
      <c r="M1665">
        <v>6.5699999998969361E-4</v>
      </c>
      <c r="N1665">
        <v>-87.897125000000003</v>
      </c>
    </row>
    <row r="1666" spans="1:14" x14ac:dyDescent="0.2">
      <c r="A1666">
        <v>8.3249999999999993</v>
      </c>
      <c r="C1666">
        <v>-6.3999999999999997E-5</v>
      </c>
      <c r="D1666">
        <v>8.3999999999999995E-5</v>
      </c>
      <c r="E1666">
        <v>-2.4740000000000001E-3</v>
      </c>
      <c r="F1666">
        <v>-1.15E-4</v>
      </c>
      <c r="G1666">
        <v>0</v>
      </c>
      <c r="H1666">
        <v>-3.0000000000000001E-6</v>
      </c>
      <c r="I1666">
        <v>-5.8100000000000003E-4</v>
      </c>
      <c r="J1666">
        <v>-2.8355000000000002E-2</v>
      </c>
      <c r="K1666">
        <v>-3.0000000000000001E-6</v>
      </c>
      <c r="L1666">
        <f>N1666-M1666</f>
        <v>-87.897781999999992</v>
      </c>
      <c r="M1666">
        <v>6.5699999998969361E-4</v>
      </c>
      <c r="N1666">
        <v>-87.897125000000003</v>
      </c>
    </row>
    <row r="1667" spans="1:14" x14ac:dyDescent="0.2">
      <c r="A1667">
        <v>8.33</v>
      </c>
      <c r="C1667">
        <v>-6.3999999999999997E-5</v>
      </c>
      <c r="D1667">
        <v>8.3999999999999995E-5</v>
      </c>
      <c r="E1667">
        <v>-2.4740000000000001E-3</v>
      </c>
      <c r="F1667">
        <v>-1.15E-4</v>
      </c>
      <c r="G1667">
        <v>0</v>
      </c>
      <c r="H1667">
        <v>-3.0000000000000001E-6</v>
      </c>
      <c r="I1667">
        <v>-5.8100000000000003E-4</v>
      </c>
      <c r="J1667">
        <v>-2.8355000000000002E-2</v>
      </c>
      <c r="K1667">
        <v>-3.0000000000000001E-6</v>
      </c>
      <c r="L1667">
        <f>N1667-M1667</f>
        <v>-87.89778299999999</v>
      </c>
      <c r="M1667">
        <v>6.5699999998969361E-4</v>
      </c>
      <c r="N1667">
        <v>-87.897126</v>
      </c>
    </row>
    <row r="1668" spans="1:14" x14ac:dyDescent="0.2">
      <c r="A1668">
        <v>8.3350000000000009</v>
      </c>
      <c r="C1668">
        <v>-6.3999999999999997E-5</v>
      </c>
      <c r="D1668">
        <v>8.3999999999999995E-5</v>
      </c>
      <c r="E1668">
        <v>-2.4740000000000001E-3</v>
      </c>
      <c r="F1668">
        <v>-1.15E-4</v>
      </c>
      <c r="G1668">
        <v>0</v>
      </c>
      <c r="H1668">
        <v>-3.0000000000000001E-6</v>
      </c>
      <c r="I1668">
        <v>-5.8100000000000003E-4</v>
      </c>
      <c r="J1668">
        <v>-2.8355000000000002E-2</v>
      </c>
      <c r="K1668">
        <v>-3.0000000000000001E-6</v>
      </c>
      <c r="L1668">
        <f>N1668-M1668</f>
        <v>-87.89778299999999</v>
      </c>
      <c r="M1668">
        <v>6.5699999998969361E-4</v>
      </c>
      <c r="N1668">
        <v>-87.897126</v>
      </c>
    </row>
    <row r="1669" spans="1:14" x14ac:dyDescent="0.2">
      <c r="A1669">
        <v>8.34</v>
      </c>
      <c r="C1669">
        <v>-6.3999999999999997E-5</v>
      </c>
      <c r="D1669">
        <v>8.3999999999999995E-5</v>
      </c>
      <c r="E1669">
        <v>-2.4740000000000001E-3</v>
      </c>
      <c r="F1669">
        <v>-1.15E-4</v>
      </c>
      <c r="G1669">
        <v>0</v>
      </c>
      <c r="H1669">
        <v>-3.0000000000000001E-6</v>
      </c>
      <c r="I1669">
        <v>-5.8100000000000003E-4</v>
      </c>
      <c r="J1669">
        <v>-2.8355000000000002E-2</v>
      </c>
      <c r="K1669">
        <v>-3.0000000000000001E-6</v>
      </c>
      <c r="L1669">
        <f>N1669-M1669</f>
        <v>-87.89778299999999</v>
      </c>
      <c r="M1669">
        <v>6.5699999998969361E-4</v>
      </c>
      <c r="N1669">
        <v>-87.897126</v>
      </c>
    </row>
    <row r="1670" spans="1:14" x14ac:dyDescent="0.2">
      <c r="A1670">
        <v>8.3450000000000006</v>
      </c>
      <c r="C1670">
        <v>-6.3999999999999997E-5</v>
      </c>
      <c r="D1670">
        <v>8.3999999999999995E-5</v>
      </c>
      <c r="E1670">
        <v>-2.4740000000000001E-3</v>
      </c>
      <c r="F1670">
        <v>-1.15E-4</v>
      </c>
      <c r="G1670">
        <v>0</v>
      </c>
      <c r="H1670">
        <v>-3.0000000000000001E-6</v>
      </c>
      <c r="I1670">
        <v>-5.8100000000000003E-4</v>
      </c>
      <c r="J1670">
        <v>-2.8355000000000002E-2</v>
      </c>
      <c r="K1670">
        <v>-3.0000000000000001E-6</v>
      </c>
      <c r="L1670">
        <f>N1670-M1670</f>
        <v>-87.897783999999987</v>
      </c>
      <c r="M1670">
        <v>6.5699999998969361E-4</v>
      </c>
      <c r="N1670">
        <v>-87.897126999999998</v>
      </c>
    </row>
    <row r="1671" spans="1:14" x14ac:dyDescent="0.2">
      <c r="A1671">
        <v>8.35</v>
      </c>
      <c r="C1671">
        <v>-6.3999999999999997E-5</v>
      </c>
      <c r="D1671">
        <v>8.3999999999999995E-5</v>
      </c>
      <c r="E1671">
        <v>-2.4740000000000001E-3</v>
      </c>
      <c r="F1671">
        <v>-1.15E-4</v>
      </c>
      <c r="G1671">
        <v>0</v>
      </c>
      <c r="H1671">
        <v>-3.0000000000000001E-6</v>
      </c>
      <c r="I1671">
        <v>-5.8100000000000003E-4</v>
      </c>
      <c r="J1671">
        <v>-2.8355000000000002E-2</v>
      </c>
      <c r="K1671">
        <v>-3.0000000000000001E-6</v>
      </c>
      <c r="L1671">
        <f>N1671-M1671</f>
        <v>-87.897783999999987</v>
      </c>
      <c r="M1671">
        <v>6.5699999998969361E-4</v>
      </c>
      <c r="N1671">
        <v>-87.897126999999998</v>
      </c>
    </row>
    <row r="1672" spans="1:14" x14ac:dyDescent="0.2">
      <c r="A1672">
        <v>8.3550000000000004</v>
      </c>
      <c r="C1672">
        <v>-6.3999999999999997E-5</v>
      </c>
      <c r="D1672">
        <v>8.3999999999999995E-5</v>
      </c>
      <c r="E1672">
        <v>-2.4740000000000001E-3</v>
      </c>
      <c r="F1672">
        <v>-1.15E-4</v>
      </c>
      <c r="G1672">
        <v>0</v>
      </c>
      <c r="H1672">
        <v>-3.0000000000000001E-6</v>
      </c>
      <c r="I1672">
        <v>-5.8100000000000003E-4</v>
      </c>
      <c r="J1672">
        <v>-2.8355000000000002E-2</v>
      </c>
      <c r="K1672">
        <v>-3.0000000000000001E-6</v>
      </c>
      <c r="L1672">
        <f>N1672-M1672</f>
        <v>-87.897783999999987</v>
      </c>
      <c r="M1672">
        <v>6.5699999998969361E-4</v>
      </c>
      <c r="N1672">
        <v>-87.897126999999998</v>
      </c>
    </row>
    <row r="1673" spans="1:14" x14ac:dyDescent="0.2">
      <c r="A1673">
        <v>8.36</v>
      </c>
      <c r="C1673">
        <v>-6.3999999999999997E-5</v>
      </c>
      <c r="D1673">
        <v>8.3999999999999995E-5</v>
      </c>
      <c r="E1673">
        <v>-2.4740000000000001E-3</v>
      </c>
      <c r="F1673">
        <v>-1.15E-4</v>
      </c>
      <c r="G1673">
        <v>0</v>
      </c>
      <c r="H1673">
        <v>-3.0000000000000001E-6</v>
      </c>
      <c r="I1673">
        <v>-5.8100000000000003E-4</v>
      </c>
      <c r="J1673">
        <v>-2.8355000000000002E-2</v>
      </c>
      <c r="K1673">
        <v>-3.0000000000000001E-6</v>
      </c>
      <c r="L1673">
        <f>N1673-M1673</f>
        <v>-87.897784999999985</v>
      </c>
      <c r="M1673">
        <v>6.5699999998969361E-4</v>
      </c>
      <c r="N1673">
        <v>-87.897127999999995</v>
      </c>
    </row>
    <row r="1674" spans="1:14" x14ac:dyDescent="0.2">
      <c r="A1674">
        <v>8.3650000000000002</v>
      </c>
      <c r="C1674">
        <v>-6.3999999999999997E-5</v>
      </c>
      <c r="D1674">
        <v>8.3999999999999995E-5</v>
      </c>
      <c r="E1674">
        <v>-2.4740000000000001E-3</v>
      </c>
      <c r="F1674">
        <v>-1.15E-4</v>
      </c>
      <c r="G1674">
        <v>0</v>
      </c>
      <c r="H1674">
        <v>-3.0000000000000001E-6</v>
      </c>
      <c r="I1674">
        <v>-5.8100000000000003E-4</v>
      </c>
      <c r="J1674">
        <v>-2.8355999999999999E-2</v>
      </c>
      <c r="K1674">
        <v>-3.0000000000000001E-6</v>
      </c>
      <c r="L1674">
        <f>N1674-M1674</f>
        <v>-87.897784999999985</v>
      </c>
      <c r="M1674">
        <v>6.5699999998969361E-4</v>
      </c>
      <c r="N1674">
        <v>-87.897127999999995</v>
      </c>
    </row>
    <row r="1675" spans="1:14" x14ac:dyDescent="0.2">
      <c r="A1675">
        <v>8.3699999999999992</v>
      </c>
      <c r="C1675">
        <v>-6.3999999999999997E-5</v>
      </c>
      <c r="D1675">
        <v>8.3999999999999995E-5</v>
      </c>
      <c r="E1675">
        <v>-2.4740000000000001E-3</v>
      </c>
      <c r="F1675">
        <v>-1.15E-4</v>
      </c>
      <c r="G1675">
        <v>0</v>
      </c>
      <c r="H1675">
        <v>-3.0000000000000001E-6</v>
      </c>
      <c r="I1675">
        <v>-5.8100000000000003E-4</v>
      </c>
      <c r="J1675">
        <v>-2.8355999999999999E-2</v>
      </c>
      <c r="K1675">
        <v>-3.0000000000000001E-6</v>
      </c>
      <c r="L1675">
        <f>N1675-M1675</f>
        <v>-87.897784999999985</v>
      </c>
      <c r="M1675">
        <v>6.5699999998969361E-4</v>
      </c>
      <c r="N1675">
        <v>-87.897127999999995</v>
      </c>
    </row>
    <row r="1676" spans="1:14" x14ac:dyDescent="0.2">
      <c r="A1676">
        <v>8.375</v>
      </c>
      <c r="C1676">
        <v>-6.3999999999999997E-5</v>
      </c>
      <c r="D1676">
        <v>8.3999999999999995E-5</v>
      </c>
      <c r="E1676">
        <v>-2.4740000000000001E-3</v>
      </c>
      <c r="F1676">
        <v>-1.15E-4</v>
      </c>
      <c r="G1676">
        <v>0</v>
      </c>
      <c r="H1676">
        <v>-3.0000000000000001E-6</v>
      </c>
      <c r="I1676">
        <v>-5.8100000000000003E-4</v>
      </c>
      <c r="J1676">
        <v>-2.8355999999999999E-2</v>
      </c>
      <c r="K1676">
        <v>-3.0000000000000001E-6</v>
      </c>
      <c r="L1676">
        <f>N1676-M1676</f>
        <v>-87.897785999999996</v>
      </c>
      <c r="M1676">
        <v>6.5699999998969361E-4</v>
      </c>
      <c r="N1676">
        <v>-87.897129000000007</v>
      </c>
    </row>
    <row r="1677" spans="1:14" x14ac:dyDescent="0.2">
      <c r="A1677">
        <v>8.3800000000000008</v>
      </c>
      <c r="C1677">
        <v>-6.3999999999999997E-5</v>
      </c>
      <c r="D1677">
        <v>8.3999999999999995E-5</v>
      </c>
      <c r="E1677">
        <v>-2.4740000000000001E-3</v>
      </c>
      <c r="F1677">
        <v>-1.15E-4</v>
      </c>
      <c r="G1677">
        <v>0</v>
      </c>
      <c r="H1677">
        <v>-3.0000000000000001E-6</v>
      </c>
      <c r="I1677">
        <v>-5.8100000000000003E-4</v>
      </c>
      <c r="J1677">
        <v>-2.8355999999999999E-2</v>
      </c>
      <c r="K1677">
        <v>-3.0000000000000001E-6</v>
      </c>
      <c r="L1677">
        <f>N1677-M1677</f>
        <v>-87.897785999999996</v>
      </c>
      <c r="M1677">
        <v>6.5699999998969361E-4</v>
      </c>
      <c r="N1677">
        <v>-87.897129000000007</v>
      </c>
    </row>
    <row r="1678" spans="1:14" x14ac:dyDescent="0.2">
      <c r="A1678">
        <v>8.3849999999999998</v>
      </c>
      <c r="C1678">
        <v>-6.3999999999999997E-5</v>
      </c>
      <c r="D1678">
        <v>8.3999999999999995E-5</v>
      </c>
      <c r="E1678">
        <v>-2.4740000000000001E-3</v>
      </c>
      <c r="F1678">
        <v>-1.15E-4</v>
      </c>
      <c r="G1678">
        <v>0</v>
      </c>
      <c r="H1678">
        <v>-3.0000000000000001E-6</v>
      </c>
      <c r="I1678">
        <v>-5.8100000000000003E-4</v>
      </c>
      <c r="J1678">
        <v>-2.8355999999999999E-2</v>
      </c>
      <c r="K1678">
        <v>-3.0000000000000001E-6</v>
      </c>
      <c r="L1678">
        <f>N1678-M1678</f>
        <v>-87.897785999999996</v>
      </c>
      <c r="M1678">
        <v>6.5699999998969361E-4</v>
      </c>
      <c r="N1678">
        <v>-87.897129000000007</v>
      </c>
    </row>
    <row r="1679" spans="1:14" x14ac:dyDescent="0.2">
      <c r="A1679">
        <v>8.39</v>
      </c>
      <c r="C1679">
        <v>-6.3999999999999997E-5</v>
      </c>
      <c r="D1679">
        <v>8.3999999999999995E-5</v>
      </c>
      <c r="E1679">
        <v>-2.4740000000000001E-3</v>
      </c>
      <c r="F1679">
        <v>-1.15E-4</v>
      </c>
      <c r="G1679">
        <v>0</v>
      </c>
      <c r="H1679">
        <v>-3.0000000000000001E-6</v>
      </c>
      <c r="I1679">
        <v>-5.8100000000000003E-4</v>
      </c>
      <c r="J1679">
        <v>-2.8355999999999999E-2</v>
      </c>
      <c r="K1679">
        <v>-3.0000000000000001E-6</v>
      </c>
      <c r="L1679">
        <f>N1679-M1679</f>
        <v>-87.897786999999994</v>
      </c>
      <c r="M1679">
        <v>6.5699999998969361E-4</v>
      </c>
      <c r="N1679">
        <v>-87.897130000000004</v>
      </c>
    </row>
    <row r="1680" spans="1:14" x14ac:dyDescent="0.2">
      <c r="A1680">
        <v>8.3949999999999996</v>
      </c>
      <c r="C1680">
        <v>-6.3999999999999997E-5</v>
      </c>
      <c r="D1680">
        <v>8.3999999999999995E-5</v>
      </c>
      <c r="E1680">
        <v>-2.4740000000000001E-3</v>
      </c>
      <c r="F1680">
        <v>-1.15E-4</v>
      </c>
      <c r="G1680">
        <v>0</v>
      </c>
      <c r="H1680">
        <v>-3.0000000000000001E-6</v>
      </c>
      <c r="I1680">
        <v>-5.8100000000000003E-4</v>
      </c>
      <c r="J1680">
        <v>-2.8355999999999999E-2</v>
      </c>
      <c r="K1680">
        <v>-3.0000000000000001E-6</v>
      </c>
      <c r="L1680">
        <f>N1680-M1680</f>
        <v>-87.897786999999994</v>
      </c>
      <c r="M1680">
        <v>6.5699999998969361E-4</v>
      </c>
      <c r="N1680">
        <v>-87.897130000000004</v>
      </c>
    </row>
    <row r="1681" spans="1:14" x14ac:dyDescent="0.2">
      <c r="A1681">
        <v>8.4</v>
      </c>
      <c r="C1681">
        <v>-6.3999999999999997E-5</v>
      </c>
      <c r="D1681">
        <v>8.3999999999999995E-5</v>
      </c>
      <c r="E1681">
        <v>-2.4740000000000001E-3</v>
      </c>
      <c r="F1681">
        <v>-1.15E-4</v>
      </c>
      <c r="G1681">
        <v>0</v>
      </c>
      <c r="H1681">
        <v>-3.0000000000000001E-6</v>
      </c>
      <c r="I1681">
        <v>-5.8100000000000003E-4</v>
      </c>
      <c r="J1681">
        <v>-2.8355999999999999E-2</v>
      </c>
      <c r="K1681">
        <v>-3.0000000000000001E-6</v>
      </c>
      <c r="L1681">
        <f>N1681-M1681</f>
        <v>-87.897786999999994</v>
      </c>
      <c r="M1681">
        <v>6.5699999998969361E-4</v>
      </c>
      <c r="N1681">
        <v>-87.897130000000004</v>
      </c>
    </row>
    <row r="1682" spans="1:14" x14ac:dyDescent="0.2">
      <c r="A1682">
        <v>8.4049999999999994</v>
      </c>
      <c r="C1682">
        <v>-6.3999999999999997E-5</v>
      </c>
      <c r="D1682">
        <v>8.3999999999999995E-5</v>
      </c>
      <c r="E1682">
        <v>-2.4740000000000001E-3</v>
      </c>
      <c r="F1682">
        <v>-1.15E-4</v>
      </c>
      <c r="G1682">
        <v>0</v>
      </c>
      <c r="H1682">
        <v>-3.0000000000000001E-6</v>
      </c>
      <c r="I1682">
        <v>-5.8100000000000003E-4</v>
      </c>
      <c r="J1682">
        <v>-2.8355999999999999E-2</v>
      </c>
      <c r="K1682">
        <v>-3.0000000000000001E-6</v>
      </c>
      <c r="L1682">
        <f>N1682-M1682</f>
        <v>-87.897786999999994</v>
      </c>
      <c r="M1682">
        <v>6.5699999998969361E-4</v>
      </c>
      <c r="N1682">
        <v>-87.897130000000004</v>
      </c>
    </row>
    <row r="1683" spans="1:14" x14ac:dyDescent="0.2">
      <c r="A1683">
        <v>8.41</v>
      </c>
      <c r="C1683">
        <v>-6.3999999999999997E-5</v>
      </c>
      <c r="D1683">
        <v>8.3999999999999995E-5</v>
      </c>
      <c r="E1683">
        <v>-2.4740000000000001E-3</v>
      </c>
      <c r="F1683">
        <v>-1.15E-4</v>
      </c>
      <c r="G1683">
        <v>0</v>
      </c>
      <c r="H1683">
        <v>-3.0000000000000001E-6</v>
      </c>
      <c r="I1683">
        <v>-5.8100000000000003E-4</v>
      </c>
      <c r="J1683">
        <v>-2.8355999999999999E-2</v>
      </c>
      <c r="K1683">
        <v>-3.0000000000000001E-6</v>
      </c>
      <c r="L1683">
        <f>N1683-M1683</f>
        <v>-87.897787999999991</v>
      </c>
      <c r="M1683">
        <v>6.5699999998969361E-4</v>
      </c>
      <c r="N1683">
        <v>-87.897131000000002</v>
      </c>
    </row>
    <row r="1684" spans="1:14" x14ac:dyDescent="0.2">
      <c r="A1684">
        <v>8.4149999999999991</v>
      </c>
      <c r="C1684">
        <v>-6.3999999999999997E-5</v>
      </c>
      <c r="D1684">
        <v>8.3999999999999995E-5</v>
      </c>
      <c r="E1684">
        <v>-2.4740000000000001E-3</v>
      </c>
      <c r="F1684">
        <v>-1.15E-4</v>
      </c>
      <c r="G1684">
        <v>0</v>
      </c>
      <c r="H1684">
        <v>-3.0000000000000001E-6</v>
      </c>
      <c r="I1684">
        <v>-5.8100000000000003E-4</v>
      </c>
      <c r="J1684">
        <v>-2.8355999999999999E-2</v>
      </c>
      <c r="K1684">
        <v>-3.0000000000000001E-6</v>
      </c>
      <c r="L1684">
        <f>N1684-M1684</f>
        <v>-87.897787999999991</v>
      </c>
      <c r="M1684">
        <v>6.5699999998969361E-4</v>
      </c>
      <c r="N1684">
        <v>-87.897131000000002</v>
      </c>
    </row>
    <row r="1685" spans="1:14" x14ac:dyDescent="0.2">
      <c r="A1685">
        <v>8.42</v>
      </c>
      <c r="C1685">
        <v>-6.3999999999999997E-5</v>
      </c>
      <c r="D1685">
        <v>8.3999999999999995E-5</v>
      </c>
      <c r="E1685">
        <v>-2.4740000000000001E-3</v>
      </c>
      <c r="F1685">
        <v>-1.15E-4</v>
      </c>
      <c r="G1685">
        <v>0</v>
      </c>
      <c r="H1685">
        <v>-3.0000000000000001E-6</v>
      </c>
      <c r="I1685">
        <v>-5.8100000000000003E-4</v>
      </c>
      <c r="J1685">
        <v>-2.8355999999999999E-2</v>
      </c>
      <c r="K1685">
        <v>-3.0000000000000001E-6</v>
      </c>
      <c r="L1685">
        <f>N1685-M1685</f>
        <v>-87.897787999999991</v>
      </c>
      <c r="M1685">
        <v>6.5699999998969361E-4</v>
      </c>
      <c r="N1685">
        <v>-87.897131000000002</v>
      </c>
    </row>
    <row r="1686" spans="1:14" x14ac:dyDescent="0.2">
      <c r="A1686">
        <v>8.4250000000000007</v>
      </c>
      <c r="C1686">
        <v>-6.3999999999999997E-5</v>
      </c>
      <c r="D1686">
        <v>8.3999999999999995E-5</v>
      </c>
      <c r="E1686">
        <v>-2.4740000000000001E-3</v>
      </c>
      <c r="F1686">
        <v>-1.15E-4</v>
      </c>
      <c r="G1686">
        <v>0</v>
      </c>
      <c r="H1686">
        <v>-3.0000000000000001E-6</v>
      </c>
      <c r="I1686">
        <v>-5.8100000000000003E-4</v>
      </c>
      <c r="J1686">
        <v>-2.8355999999999999E-2</v>
      </c>
      <c r="K1686">
        <v>-3.0000000000000001E-6</v>
      </c>
      <c r="L1686">
        <f>N1686-M1686</f>
        <v>-87.897788999999989</v>
      </c>
      <c r="M1686">
        <v>6.5699999998969361E-4</v>
      </c>
      <c r="N1686">
        <v>-87.897131999999999</v>
      </c>
    </row>
    <row r="1687" spans="1:14" x14ac:dyDescent="0.2">
      <c r="A1687">
        <v>8.43</v>
      </c>
      <c r="C1687">
        <v>-6.3999999999999997E-5</v>
      </c>
      <c r="D1687">
        <v>8.3999999999999995E-5</v>
      </c>
      <c r="E1687">
        <v>-2.4740000000000001E-3</v>
      </c>
      <c r="F1687">
        <v>-1.15E-4</v>
      </c>
      <c r="G1687">
        <v>0</v>
      </c>
      <c r="H1687">
        <v>-3.0000000000000001E-6</v>
      </c>
      <c r="I1687">
        <v>-5.8100000000000003E-4</v>
      </c>
      <c r="J1687">
        <v>-2.8355999999999999E-2</v>
      </c>
      <c r="K1687">
        <v>-3.0000000000000001E-6</v>
      </c>
      <c r="L1687">
        <f>N1687-M1687</f>
        <v>-87.897788999999989</v>
      </c>
      <c r="M1687">
        <v>6.5699999998969361E-4</v>
      </c>
      <c r="N1687">
        <v>-87.897131999999999</v>
      </c>
    </row>
    <row r="1688" spans="1:14" x14ac:dyDescent="0.2">
      <c r="A1688">
        <v>8.4350000000000005</v>
      </c>
      <c r="C1688">
        <v>-6.3999999999999997E-5</v>
      </c>
      <c r="D1688">
        <v>8.3999999999999995E-5</v>
      </c>
      <c r="E1688">
        <v>-2.4740000000000001E-3</v>
      </c>
      <c r="F1688">
        <v>-1.15E-4</v>
      </c>
      <c r="G1688">
        <v>0</v>
      </c>
      <c r="H1688">
        <v>-3.0000000000000001E-6</v>
      </c>
      <c r="I1688">
        <v>-5.8100000000000003E-4</v>
      </c>
      <c r="J1688">
        <v>-2.8355999999999999E-2</v>
      </c>
      <c r="K1688">
        <v>-3.0000000000000001E-6</v>
      </c>
      <c r="L1688">
        <f>N1688-M1688</f>
        <v>-87.897788999999989</v>
      </c>
      <c r="M1688">
        <v>6.5699999998969361E-4</v>
      </c>
      <c r="N1688">
        <v>-87.897131999999999</v>
      </c>
    </row>
    <row r="1689" spans="1:14" x14ac:dyDescent="0.2">
      <c r="A1689">
        <v>8.44</v>
      </c>
      <c r="C1689">
        <v>-6.3999999999999997E-5</v>
      </c>
      <c r="D1689">
        <v>8.3999999999999995E-5</v>
      </c>
      <c r="E1689">
        <v>-2.4740000000000001E-3</v>
      </c>
      <c r="F1689">
        <v>-1.15E-4</v>
      </c>
      <c r="G1689">
        <v>0</v>
      </c>
      <c r="H1689">
        <v>-3.0000000000000001E-6</v>
      </c>
      <c r="I1689">
        <v>-5.8100000000000003E-4</v>
      </c>
      <c r="J1689">
        <v>-2.8355999999999999E-2</v>
      </c>
      <c r="K1689">
        <v>-3.0000000000000001E-6</v>
      </c>
      <c r="L1689">
        <f>N1689-M1689</f>
        <v>-87.897789999999986</v>
      </c>
      <c r="M1689">
        <v>6.5699999998969361E-4</v>
      </c>
      <c r="N1689">
        <v>-87.897132999999997</v>
      </c>
    </row>
    <row r="1690" spans="1:14" x14ac:dyDescent="0.2">
      <c r="A1690">
        <v>8.4450000000000003</v>
      </c>
      <c r="C1690">
        <v>-6.3999999999999997E-5</v>
      </c>
      <c r="D1690">
        <v>8.3999999999999995E-5</v>
      </c>
      <c r="E1690">
        <v>-2.4740000000000001E-3</v>
      </c>
      <c r="F1690">
        <v>-1.15E-4</v>
      </c>
      <c r="G1690">
        <v>0</v>
      </c>
      <c r="H1690">
        <v>-3.0000000000000001E-6</v>
      </c>
      <c r="I1690">
        <v>-5.8100000000000003E-4</v>
      </c>
      <c r="J1690">
        <v>-2.8355999999999999E-2</v>
      </c>
      <c r="K1690">
        <v>-3.0000000000000001E-6</v>
      </c>
      <c r="L1690">
        <f>N1690-M1690</f>
        <v>-87.897789999999986</v>
      </c>
      <c r="M1690">
        <v>6.5699999998969361E-4</v>
      </c>
      <c r="N1690">
        <v>-87.897132999999997</v>
      </c>
    </row>
    <row r="1691" spans="1:14" x14ac:dyDescent="0.2">
      <c r="A1691">
        <v>8.4499999999999993</v>
      </c>
      <c r="C1691">
        <v>-6.3999999999999997E-5</v>
      </c>
      <c r="D1691">
        <v>8.3999999999999995E-5</v>
      </c>
      <c r="E1691">
        <v>-2.4740000000000001E-3</v>
      </c>
      <c r="F1691">
        <v>-1.15E-4</v>
      </c>
      <c r="G1691">
        <v>0</v>
      </c>
      <c r="H1691">
        <v>-3.0000000000000001E-6</v>
      </c>
      <c r="I1691">
        <v>-5.8100000000000003E-4</v>
      </c>
      <c r="J1691">
        <v>-2.8355999999999999E-2</v>
      </c>
      <c r="K1691">
        <v>-3.0000000000000001E-6</v>
      </c>
      <c r="L1691">
        <f>N1691-M1691</f>
        <v>-87.897789999999986</v>
      </c>
      <c r="M1691">
        <v>6.5699999998969361E-4</v>
      </c>
      <c r="N1691">
        <v>-87.897132999999997</v>
      </c>
    </row>
    <row r="1692" spans="1:14" x14ac:dyDescent="0.2">
      <c r="A1692">
        <v>8.4550000000000001</v>
      </c>
      <c r="C1692">
        <v>-6.3999999999999997E-5</v>
      </c>
      <c r="D1692">
        <v>8.3999999999999995E-5</v>
      </c>
      <c r="E1692">
        <v>-2.4740000000000001E-3</v>
      </c>
      <c r="F1692">
        <v>-1.15E-4</v>
      </c>
      <c r="G1692">
        <v>0</v>
      </c>
      <c r="H1692">
        <v>-3.0000000000000001E-6</v>
      </c>
      <c r="I1692">
        <v>-5.8100000000000003E-4</v>
      </c>
      <c r="J1692">
        <v>-2.8357E-2</v>
      </c>
      <c r="K1692">
        <v>-3.0000000000000001E-6</v>
      </c>
      <c r="L1692">
        <f>N1692-M1692</f>
        <v>-87.897790999999984</v>
      </c>
      <c r="M1692">
        <v>6.5699999998969361E-4</v>
      </c>
      <c r="N1692">
        <v>-87.897133999999994</v>
      </c>
    </row>
    <row r="1693" spans="1:14" x14ac:dyDescent="0.2">
      <c r="A1693">
        <v>8.4600000000000009</v>
      </c>
      <c r="C1693">
        <v>-6.3999999999999997E-5</v>
      </c>
      <c r="D1693">
        <v>8.3999999999999995E-5</v>
      </c>
      <c r="E1693">
        <v>-2.4740000000000001E-3</v>
      </c>
      <c r="F1693">
        <v>-1.15E-4</v>
      </c>
      <c r="G1693">
        <v>0</v>
      </c>
      <c r="H1693">
        <v>-3.0000000000000001E-6</v>
      </c>
      <c r="I1693">
        <v>-5.8100000000000003E-4</v>
      </c>
      <c r="J1693">
        <v>-2.8357E-2</v>
      </c>
      <c r="K1693">
        <v>-3.0000000000000001E-6</v>
      </c>
      <c r="L1693">
        <f>N1693-M1693</f>
        <v>-87.897790999999984</v>
      </c>
      <c r="M1693">
        <v>6.5699999998969361E-4</v>
      </c>
      <c r="N1693">
        <v>-87.897133999999994</v>
      </c>
    </row>
    <row r="1694" spans="1:14" x14ac:dyDescent="0.2">
      <c r="A1694">
        <v>8.4649999999999999</v>
      </c>
      <c r="C1694">
        <v>-6.3999999999999997E-5</v>
      </c>
      <c r="D1694">
        <v>8.3999999999999995E-5</v>
      </c>
      <c r="E1694">
        <v>-2.4740000000000001E-3</v>
      </c>
      <c r="F1694">
        <v>-1.15E-4</v>
      </c>
      <c r="G1694">
        <v>0</v>
      </c>
      <c r="H1694">
        <v>-3.0000000000000001E-6</v>
      </c>
      <c r="I1694">
        <v>-5.8100000000000003E-4</v>
      </c>
      <c r="J1694">
        <v>-2.8357E-2</v>
      </c>
      <c r="K1694">
        <v>-3.0000000000000001E-6</v>
      </c>
      <c r="L1694">
        <f>N1694-M1694</f>
        <v>-87.897790999999984</v>
      </c>
      <c r="M1694">
        <v>6.5699999998969361E-4</v>
      </c>
      <c r="N1694">
        <v>-87.897133999999994</v>
      </c>
    </row>
    <row r="1695" spans="1:14" x14ac:dyDescent="0.2">
      <c r="A1695">
        <v>8.4700000000000006</v>
      </c>
      <c r="C1695">
        <v>-6.3999999999999997E-5</v>
      </c>
      <c r="D1695">
        <v>8.3999999999999995E-5</v>
      </c>
      <c r="E1695">
        <v>-2.4740000000000001E-3</v>
      </c>
      <c r="F1695">
        <v>-1.15E-4</v>
      </c>
      <c r="G1695">
        <v>0</v>
      </c>
      <c r="H1695">
        <v>-3.0000000000000001E-6</v>
      </c>
      <c r="I1695">
        <v>-5.8100000000000003E-4</v>
      </c>
      <c r="J1695">
        <v>-2.8357E-2</v>
      </c>
      <c r="K1695">
        <v>-3.0000000000000001E-6</v>
      </c>
      <c r="L1695">
        <f>N1695-M1695</f>
        <v>-87.897791999999995</v>
      </c>
      <c r="M1695">
        <v>6.5699999998969361E-4</v>
      </c>
      <c r="N1695">
        <v>-87.897135000000006</v>
      </c>
    </row>
    <row r="1696" spans="1:14" x14ac:dyDescent="0.2">
      <c r="A1696">
        <v>8.4749999999999996</v>
      </c>
      <c r="C1696">
        <v>-6.3999999999999997E-5</v>
      </c>
      <c r="D1696">
        <v>8.3999999999999995E-5</v>
      </c>
      <c r="E1696">
        <v>-2.4740000000000001E-3</v>
      </c>
      <c r="F1696">
        <v>-1.15E-4</v>
      </c>
      <c r="G1696">
        <v>0</v>
      </c>
      <c r="H1696">
        <v>-3.0000000000000001E-6</v>
      </c>
      <c r="I1696">
        <v>-5.8100000000000003E-4</v>
      </c>
      <c r="J1696">
        <v>-2.8357E-2</v>
      </c>
      <c r="K1696">
        <v>-3.0000000000000001E-6</v>
      </c>
      <c r="L1696">
        <f>N1696-M1696</f>
        <v>-87.897791999999995</v>
      </c>
      <c r="M1696">
        <v>6.5699999998969361E-4</v>
      </c>
      <c r="N1696">
        <v>-87.897135000000006</v>
      </c>
    </row>
    <row r="1697" spans="1:14" x14ac:dyDescent="0.2">
      <c r="A1697">
        <v>8.48</v>
      </c>
      <c r="C1697">
        <v>-6.3999999999999997E-5</v>
      </c>
      <c r="D1697">
        <v>8.3999999999999995E-5</v>
      </c>
      <c r="E1697">
        <v>-2.4740000000000001E-3</v>
      </c>
      <c r="F1697">
        <v>-1.15E-4</v>
      </c>
      <c r="G1697">
        <v>0</v>
      </c>
      <c r="H1697">
        <v>-3.0000000000000001E-6</v>
      </c>
      <c r="I1697">
        <v>-5.8100000000000003E-4</v>
      </c>
      <c r="J1697">
        <v>-2.8357E-2</v>
      </c>
      <c r="K1697">
        <v>-3.0000000000000001E-6</v>
      </c>
      <c r="L1697">
        <f>N1697-M1697</f>
        <v>-87.897791999999995</v>
      </c>
      <c r="M1697">
        <v>6.5699999998969361E-4</v>
      </c>
      <c r="N1697">
        <v>-87.897135000000006</v>
      </c>
    </row>
    <row r="1698" spans="1:14" x14ac:dyDescent="0.2">
      <c r="A1698">
        <v>8.4849999999999994</v>
      </c>
      <c r="C1698">
        <v>-6.3999999999999997E-5</v>
      </c>
      <c r="D1698">
        <v>8.3999999999999995E-5</v>
      </c>
      <c r="E1698">
        <v>-2.4740000000000001E-3</v>
      </c>
      <c r="F1698">
        <v>-1.15E-4</v>
      </c>
      <c r="G1698">
        <v>0</v>
      </c>
      <c r="H1698">
        <v>-3.0000000000000001E-6</v>
      </c>
      <c r="I1698">
        <v>-5.8100000000000003E-4</v>
      </c>
      <c r="J1698">
        <v>-2.8357E-2</v>
      </c>
      <c r="K1698">
        <v>-3.0000000000000001E-6</v>
      </c>
      <c r="L1698">
        <f>N1698-M1698</f>
        <v>-87.897792999999993</v>
      </c>
      <c r="M1698">
        <v>6.5699999998969361E-4</v>
      </c>
      <c r="N1698">
        <v>-87.897136000000003</v>
      </c>
    </row>
    <row r="1699" spans="1:14" x14ac:dyDescent="0.2">
      <c r="A1699">
        <v>8.49</v>
      </c>
      <c r="C1699">
        <v>-6.4999999999999994E-5</v>
      </c>
      <c r="D1699">
        <v>8.3999999999999995E-5</v>
      </c>
      <c r="E1699">
        <v>-2.4740000000000001E-3</v>
      </c>
      <c r="F1699">
        <v>-1.15E-4</v>
      </c>
      <c r="G1699">
        <v>0</v>
      </c>
      <c r="H1699">
        <v>-3.0000000000000001E-6</v>
      </c>
      <c r="I1699">
        <v>-5.8100000000000003E-4</v>
      </c>
      <c r="J1699">
        <v>-2.8357E-2</v>
      </c>
      <c r="K1699">
        <v>-3.0000000000000001E-6</v>
      </c>
      <c r="L1699">
        <f>N1699-M1699</f>
        <v>-87.897792999999993</v>
      </c>
      <c r="M1699">
        <v>6.5699999998969361E-4</v>
      </c>
      <c r="N1699">
        <v>-87.897136000000003</v>
      </c>
    </row>
    <row r="1700" spans="1:14" x14ac:dyDescent="0.2">
      <c r="A1700">
        <v>8.4949999999999992</v>
      </c>
      <c r="C1700">
        <v>-6.4999999999999994E-5</v>
      </c>
      <c r="D1700">
        <v>8.3999999999999995E-5</v>
      </c>
      <c r="E1700">
        <v>-2.4740000000000001E-3</v>
      </c>
      <c r="F1700">
        <v>-1.15E-4</v>
      </c>
      <c r="G1700">
        <v>0</v>
      </c>
      <c r="H1700">
        <v>-3.0000000000000001E-6</v>
      </c>
      <c r="I1700">
        <v>-5.8100000000000003E-4</v>
      </c>
      <c r="J1700">
        <v>-2.8357E-2</v>
      </c>
      <c r="K1700">
        <v>-3.0000000000000001E-6</v>
      </c>
      <c r="L1700">
        <f>N1700-M1700</f>
        <v>-87.897792999999993</v>
      </c>
      <c r="M1700">
        <v>6.5699999998969361E-4</v>
      </c>
      <c r="N1700">
        <v>-87.897136000000003</v>
      </c>
    </row>
    <row r="1701" spans="1:14" x14ac:dyDescent="0.2">
      <c r="A1701">
        <v>8.5</v>
      </c>
      <c r="C1701">
        <v>-6.4999999999999994E-5</v>
      </c>
      <c r="D1701">
        <v>8.3999999999999995E-5</v>
      </c>
      <c r="E1701">
        <v>-2.4740000000000001E-3</v>
      </c>
      <c r="F1701">
        <v>-1.15E-4</v>
      </c>
      <c r="G1701">
        <v>0</v>
      </c>
      <c r="H1701">
        <v>-3.0000000000000001E-6</v>
      </c>
      <c r="I1701">
        <v>-5.8100000000000003E-4</v>
      </c>
      <c r="J1701">
        <v>-2.8357E-2</v>
      </c>
      <c r="K1701">
        <v>-3.0000000000000001E-6</v>
      </c>
      <c r="L1701">
        <f>N1701-M1701</f>
        <v>-87.89779399999999</v>
      </c>
      <c r="M1701">
        <v>6.5699999998969361E-4</v>
      </c>
      <c r="N1701">
        <v>-87.897137000000001</v>
      </c>
    </row>
    <row r="1702" spans="1:14" x14ac:dyDescent="0.2">
      <c r="A1702">
        <v>8.5050000000000008</v>
      </c>
      <c r="C1702">
        <v>-6.4999999999999994E-5</v>
      </c>
      <c r="D1702">
        <v>8.3999999999999995E-5</v>
      </c>
      <c r="E1702">
        <v>-2.4740000000000001E-3</v>
      </c>
      <c r="F1702">
        <v>-1.15E-4</v>
      </c>
      <c r="G1702">
        <v>0</v>
      </c>
      <c r="H1702">
        <v>-3.0000000000000001E-6</v>
      </c>
      <c r="I1702">
        <v>-5.8100000000000003E-4</v>
      </c>
      <c r="J1702">
        <v>-2.8357E-2</v>
      </c>
      <c r="K1702">
        <v>-3.0000000000000001E-6</v>
      </c>
      <c r="L1702">
        <f>N1702-M1702</f>
        <v>-87.89779399999999</v>
      </c>
      <c r="M1702">
        <v>6.5699999998969361E-4</v>
      </c>
      <c r="N1702">
        <v>-87.897137000000001</v>
      </c>
    </row>
    <row r="1703" spans="1:14" x14ac:dyDescent="0.2">
      <c r="A1703">
        <v>8.51</v>
      </c>
      <c r="C1703">
        <v>-6.4999999999999994E-5</v>
      </c>
      <c r="D1703">
        <v>8.3999999999999995E-5</v>
      </c>
      <c r="E1703">
        <v>-2.4740000000000001E-3</v>
      </c>
      <c r="F1703">
        <v>-1.15E-4</v>
      </c>
      <c r="G1703">
        <v>0</v>
      </c>
      <c r="H1703">
        <v>-3.0000000000000001E-6</v>
      </c>
      <c r="I1703">
        <v>-5.8100000000000003E-4</v>
      </c>
      <c r="J1703">
        <v>-2.8357E-2</v>
      </c>
      <c r="K1703">
        <v>-3.0000000000000001E-6</v>
      </c>
      <c r="L1703">
        <f>N1703-M1703</f>
        <v>-87.89779399999999</v>
      </c>
      <c r="M1703">
        <v>6.5699999998969361E-4</v>
      </c>
      <c r="N1703">
        <v>-87.897137000000001</v>
      </c>
    </row>
    <row r="1704" spans="1:14" x14ac:dyDescent="0.2">
      <c r="A1704">
        <v>8.5150000000000006</v>
      </c>
      <c r="C1704">
        <v>-6.4999999999999994E-5</v>
      </c>
      <c r="D1704">
        <v>8.3999999999999995E-5</v>
      </c>
      <c r="E1704">
        <v>-2.4740000000000001E-3</v>
      </c>
      <c r="F1704">
        <v>-1.15E-4</v>
      </c>
      <c r="G1704">
        <v>0</v>
      </c>
      <c r="H1704">
        <v>-3.0000000000000001E-6</v>
      </c>
      <c r="I1704">
        <v>-5.8100000000000003E-4</v>
      </c>
      <c r="J1704">
        <v>-2.8357E-2</v>
      </c>
      <c r="K1704">
        <v>-3.0000000000000001E-6</v>
      </c>
      <c r="L1704">
        <f>N1704-M1704</f>
        <v>-87.897794999999988</v>
      </c>
      <c r="M1704">
        <v>6.5699999998969361E-4</v>
      </c>
      <c r="N1704">
        <v>-87.897137999999998</v>
      </c>
    </row>
    <row r="1705" spans="1:14" x14ac:dyDescent="0.2">
      <c r="A1705">
        <v>8.52</v>
      </c>
      <c r="C1705">
        <v>-6.4999999999999994E-5</v>
      </c>
      <c r="D1705">
        <v>8.3999999999999995E-5</v>
      </c>
      <c r="E1705">
        <v>-2.4740000000000001E-3</v>
      </c>
      <c r="F1705">
        <v>-1.15E-4</v>
      </c>
      <c r="G1705">
        <v>0</v>
      </c>
      <c r="H1705">
        <v>-3.0000000000000001E-6</v>
      </c>
      <c r="I1705">
        <v>-5.8100000000000003E-4</v>
      </c>
      <c r="J1705">
        <v>-2.8357E-2</v>
      </c>
      <c r="K1705">
        <v>-3.0000000000000001E-6</v>
      </c>
      <c r="L1705">
        <f>N1705-M1705</f>
        <v>-87.897794999999988</v>
      </c>
      <c r="M1705">
        <v>6.5699999998969361E-4</v>
      </c>
      <c r="N1705">
        <v>-87.897137999999998</v>
      </c>
    </row>
    <row r="1706" spans="1:14" x14ac:dyDescent="0.2">
      <c r="A1706">
        <v>8.5250000000000004</v>
      </c>
      <c r="C1706">
        <v>-6.4999999999999994E-5</v>
      </c>
      <c r="D1706">
        <v>8.3999999999999995E-5</v>
      </c>
      <c r="E1706">
        <v>-2.4740000000000001E-3</v>
      </c>
      <c r="F1706">
        <v>-1.15E-4</v>
      </c>
      <c r="G1706">
        <v>0</v>
      </c>
      <c r="H1706">
        <v>-3.0000000000000001E-6</v>
      </c>
      <c r="I1706">
        <v>-5.8100000000000003E-4</v>
      </c>
      <c r="J1706">
        <v>-2.8357E-2</v>
      </c>
      <c r="K1706">
        <v>-3.0000000000000001E-6</v>
      </c>
      <c r="L1706">
        <f>N1706-M1706</f>
        <v>-87.897794999999988</v>
      </c>
      <c r="M1706">
        <v>6.5699999998969361E-4</v>
      </c>
      <c r="N1706">
        <v>-87.897137999999998</v>
      </c>
    </row>
    <row r="1707" spans="1:14" x14ac:dyDescent="0.2">
      <c r="A1707">
        <v>8.5299999999999994</v>
      </c>
      <c r="C1707">
        <v>-6.4999999999999994E-5</v>
      </c>
      <c r="D1707">
        <v>8.3999999999999995E-5</v>
      </c>
      <c r="E1707">
        <v>-2.4740000000000001E-3</v>
      </c>
      <c r="F1707">
        <v>-1.15E-4</v>
      </c>
      <c r="G1707">
        <v>0</v>
      </c>
      <c r="H1707">
        <v>-3.0000000000000001E-6</v>
      </c>
      <c r="I1707">
        <v>-5.8100000000000003E-4</v>
      </c>
      <c r="J1707">
        <v>-2.8357E-2</v>
      </c>
      <c r="K1707">
        <v>-3.0000000000000001E-6</v>
      </c>
      <c r="L1707">
        <f>N1707-M1707</f>
        <v>-87.897795999999985</v>
      </c>
      <c r="M1707">
        <v>6.5699999998969361E-4</v>
      </c>
      <c r="N1707">
        <v>-87.897138999999996</v>
      </c>
    </row>
    <row r="1708" spans="1:14" x14ac:dyDescent="0.2">
      <c r="A1708">
        <v>8.5350000000000001</v>
      </c>
      <c r="C1708">
        <v>-6.4999999999999994E-5</v>
      </c>
      <c r="D1708">
        <v>8.3999999999999995E-5</v>
      </c>
      <c r="E1708">
        <v>-2.4740000000000001E-3</v>
      </c>
      <c r="F1708">
        <v>-1.15E-4</v>
      </c>
      <c r="G1708">
        <v>0</v>
      </c>
      <c r="H1708">
        <v>-3.0000000000000001E-6</v>
      </c>
      <c r="I1708">
        <v>-5.8100000000000003E-4</v>
      </c>
      <c r="J1708">
        <v>-2.8357E-2</v>
      </c>
      <c r="K1708">
        <v>-3.0000000000000001E-6</v>
      </c>
      <c r="L1708">
        <f>N1708-M1708</f>
        <v>-87.897795999999985</v>
      </c>
      <c r="M1708">
        <v>6.5699999998969361E-4</v>
      </c>
      <c r="N1708">
        <v>-87.897138999999996</v>
      </c>
    </row>
    <row r="1709" spans="1:14" x14ac:dyDescent="0.2">
      <c r="A1709">
        <v>8.5399999999999991</v>
      </c>
      <c r="C1709">
        <v>-6.4999999999999994E-5</v>
      </c>
      <c r="D1709">
        <v>8.3999999999999995E-5</v>
      </c>
      <c r="E1709">
        <v>-2.4740000000000001E-3</v>
      </c>
      <c r="F1709">
        <v>-1.15E-4</v>
      </c>
      <c r="G1709">
        <v>0</v>
      </c>
      <c r="H1709">
        <v>-3.0000000000000001E-6</v>
      </c>
      <c r="I1709">
        <v>-5.8100000000000003E-4</v>
      </c>
      <c r="J1709">
        <v>-2.8357E-2</v>
      </c>
      <c r="K1709">
        <v>-3.0000000000000001E-6</v>
      </c>
      <c r="L1709">
        <f>N1709-M1709</f>
        <v>-87.897795999999985</v>
      </c>
      <c r="M1709">
        <v>6.5699999998969361E-4</v>
      </c>
      <c r="N1709">
        <v>-87.897138999999996</v>
      </c>
    </row>
    <row r="1710" spans="1:14" x14ac:dyDescent="0.2">
      <c r="A1710">
        <v>8.5449999999999999</v>
      </c>
      <c r="C1710">
        <v>-6.4999999999999994E-5</v>
      </c>
      <c r="D1710">
        <v>8.3999999999999995E-5</v>
      </c>
      <c r="E1710">
        <v>-2.4740000000000001E-3</v>
      </c>
      <c r="F1710">
        <v>-1.15E-4</v>
      </c>
      <c r="G1710">
        <v>0</v>
      </c>
      <c r="H1710">
        <v>-3.0000000000000001E-6</v>
      </c>
      <c r="I1710">
        <v>-5.8100000000000003E-4</v>
      </c>
      <c r="J1710">
        <v>-2.8357E-2</v>
      </c>
      <c r="K1710">
        <v>-3.0000000000000001E-6</v>
      </c>
      <c r="L1710">
        <f>N1710-M1710</f>
        <v>-87.897796999999983</v>
      </c>
      <c r="M1710">
        <v>6.5699999998969361E-4</v>
      </c>
      <c r="N1710">
        <v>-87.897139999999993</v>
      </c>
    </row>
    <row r="1711" spans="1:14" x14ac:dyDescent="0.2">
      <c r="A1711">
        <v>8.5500000000000007</v>
      </c>
      <c r="C1711">
        <v>-6.4999999999999994E-5</v>
      </c>
      <c r="D1711">
        <v>8.3999999999999995E-5</v>
      </c>
      <c r="E1711">
        <v>-2.4740000000000001E-3</v>
      </c>
      <c r="F1711">
        <v>-1.15E-4</v>
      </c>
      <c r="G1711">
        <v>0</v>
      </c>
      <c r="H1711">
        <v>-3.0000000000000001E-6</v>
      </c>
      <c r="I1711">
        <v>-5.8100000000000003E-4</v>
      </c>
      <c r="J1711">
        <v>-2.8358000000000001E-2</v>
      </c>
      <c r="K1711">
        <v>-3.0000000000000001E-6</v>
      </c>
      <c r="L1711">
        <f>N1711-M1711</f>
        <v>-87.897796999999983</v>
      </c>
      <c r="M1711">
        <v>6.5699999998969361E-4</v>
      </c>
      <c r="N1711">
        <v>-87.897139999999993</v>
      </c>
    </row>
    <row r="1712" spans="1:14" x14ac:dyDescent="0.2">
      <c r="A1712">
        <v>8.5549999999999997</v>
      </c>
      <c r="C1712">
        <v>-6.4999999999999994E-5</v>
      </c>
      <c r="D1712">
        <v>8.3999999999999995E-5</v>
      </c>
      <c r="E1712">
        <v>-2.4740000000000001E-3</v>
      </c>
      <c r="F1712">
        <v>-1.15E-4</v>
      </c>
      <c r="G1712">
        <v>0</v>
      </c>
      <c r="H1712">
        <v>-3.0000000000000001E-6</v>
      </c>
      <c r="I1712">
        <v>-5.8100000000000003E-4</v>
      </c>
      <c r="J1712">
        <v>-2.8358000000000001E-2</v>
      </c>
      <c r="K1712">
        <v>-3.0000000000000001E-6</v>
      </c>
      <c r="L1712">
        <f>N1712-M1712</f>
        <v>-87.897796999999983</v>
      </c>
      <c r="M1712">
        <v>6.5699999998969361E-4</v>
      </c>
      <c r="N1712">
        <v>-87.897139999999993</v>
      </c>
    </row>
    <row r="1713" spans="1:14" x14ac:dyDescent="0.2">
      <c r="A1713">
        <v>8.56</v>
      </c>
      <c r="C1713">
        <v>-6.4999999999999994E-5</v>
      </c>
      <c r="D1713">
        <v>8.3999999999999995E-5</v>
      </c>
      <c r="E1713">
        <v>-2.4740000000000001E-3</v>
      </c>
      <c r="F1713">
        <v>-1.15E-4</v>
      </c>
      <c r="G1713">
        <v>0</v>
      </c>
      <c r="H1713">
        <v>-3.0000000000000001E-6</v>
      </c>
      <c r="I1713">
        <v>-5.8100000000000003E-4</v>
      </c>
      <c r="J1713">
        <v>-2.8358000000000001E-2</v>
      </c>
      <c r="K1713">
        <v>-3.0000000000000001E-6</v>
      </c>
      <c r="L1713">
        <f>N1713-M1713</f>
        <v>-87.897796999999983</v>
      </c>
      <c r="M1713">
        <v>6.5699999998969361E-4</v>
      </c>
      <c r="N1713">
        <v>-87.897139999999993</v>
      </c>
    </row>
    <row r="1714" spans="1:14" x14ac:dyDescent="0.2">
      <c r="A1714">
        <v>8.5649999999999995</v>
      </c>
      <c r="C1714">
        <v>-6.4999999999999994E-5</v>
      </c>
      <c r="D1714">
        <v>8.3999999999999995E-5</v>
      </c>
      <c r="E1714">
        <v>-2.4740000000000001E-3</v>
      </c>
      <c r="F1714">
        <v>-1.15E-4</v>
      </c>
      <c r="G1714">
        <v>0</v>
      </c>
      <c r="H1714">
        <v>-3.0000000000000001E-6</v>
      </c>
      <c r="I1714">
        <v>-5.8100000000000003E-4</v>
      </c>
      <c r="J1714">
        <v>-2.8358000000000001E-2</v>
      </c>
      <c r="K1714">
        <v>-3.0000000000000001E-6</v>
      </c>
      <c r="L1714">
        <f>N1714-M1714</f>
        <v>-87.897797999999995</v>
      </c>
      <c r="M1714">
        <v>6.5699999998969361E-4</v>
      </c>
      <c r="N1714">
        <v>-87.897141000000005</v>
      </c>
    </row>
    <row r="1715" spans="1:14" x14ac:dyDescent="0.2">
      <c r="A1715">
        <v>8.57</v>
      </c>
      <c r="C1715">
        <v>-6.4999999999999994E-5</v>
      </c>
      <c r="D1715">
        <v>8.3999999999999995E-5</v>
      </c>
      <c r="E1715">
        <v>-2.4740000000000001E-3</v>
      </c>
      <c r="F1715">
        <v>-1.15E-4</v>
      </c>
      <c r="G1715">
        <v>0</v>
      </c>
      <c r="H1715">
        <v>-3.0000000000000001E-6</v>
      </c>
      <c r="I1715">
        <v>-5.8100000000000003E-4</v>
      </c>
      <c r="J1715">
        <v>-2.8358000000000001E-2</v>
      </c>
      <c r="K1715">
        <v>-3.0000000000000001E-6</v>
      </c>
      <c r="L1715">
        <f>N1715-M1715</f>
        <v>-87.897797999999995</v>
      </c>
      <c r="M1715">
        <v>6.5699999998969361E-4</v>
      </c>
      <c r="N1715">
        <v>-87.897141000000005</v>
      </c>
    </row>
    <row r="1716" spans="1:14" x14ac:dyDescent="0.2">
      <c r="A1716">
        <v>8.5749999999999993</v>
      </c>
      <c r="C1716">
        <v>-6.4999999999999994E-5</v>
      </c>
      <c r="D1716">
        <v>8.3999999999999995E-5</v>
      </c>
      <c r="E1716">
        <v>-2.4740000000000001E-3</v>
      </c>
      <c r="F1716">
        <v>-1.15E-4</v>
      </c>
      <c r="G1716">
        <v>0</v>
      </c>
      <c r="H1716">
        <v>-3.0000000000000001E-6</v>
      </c>
      <c r="I1716">
        <v>-5.8100000000000003E-4</v>
      </c>
      <c r="J1716">
        <v>-2.8358000000000001E-2</v>
      </c>
      <c r="K1716">
        <v>-3.0000000000000001E-6</v>
      </c>
      <c r="L1716">
        <f>N1716-M1716</f>
        <v>-87.897797999999995</v>
      </c>
      <c r="M1716">
        <v>6.5699999998969361E-4</v>
      </c>
      <c r="N1716">
        <v>-87.897141000000005</v>
      </c>
    </row>
    <row r="1717" spans="1:14" x14ac:dyDescent="0.2">
      <c r="A1717">
        <v>8.58</v>
      </c>
      <c r="C1717">
        <v>-6.4999999999999994E-5</v>
      </c>
      <c r="D1717">
        <v>8.3999999999999995E-5</v>
      </c>
      <c r="E1717">
        <v>-2.4740000000000001E-3</v>
      </c>
      <c r="F1717">
        <v>-1.15E-4</v>
      </c>
      <c r="G1717">
        <v>0</v>
      </c>
      <c r="H1717">
        <v>-3.0000000000000001E-6</v>
      </c>
      <c r="I1717">
        <v>-5.8100000000000003E-4</v>
      </c>
      <c r="J1717">
        <v>-2.8358000000000001E-2</v>
      </c>
      <c r="K1717">
        <v>-3.0000000000000001E-6</v>
      </c>
      <c r="L1717">
        <f>N1717-M1717</f>
        <v>-87.897798999999992</v>
      </c>
      <c r="M1717">
        <v>6.5699999998969361E-4</v>
      </c>
      <c r="N1717">
        <v>-87.897142000000002</v>
      </c>
    </row>
    <row r="1718" spans="1:14" x14ac:dyDescent="0.2">
      <c r="A1718">
        <v>8.5850000000000009</v>
      </c>
      <c r="C1718">
        <v>-6.4999999999999994E-5</v>
      </c>
      <c r="D1718">
        <v>8.3999999999999995E-5</v>
      </c>
      <c r="E1718">
        <v>-2.4740000000000001E-3</v>
      </c>
      <c r="F1718">
        <v>-1.15E-4</v>
      </c>
      <c r="G1718">
        <v>0</v>
      </c>
      <c r="H1718">
        <v>-3.0000000000000001E-6</v>
      </c>
      <c r="I1718">
        <v>-5.8100000000000003E-4</v>
      </c>
      <c r="J1718">
        <v>-2.8358000000000001E-2</v>
      </c>
      <c r="K1718">
        <v>-3.0000000000000001E-6</v>
      </c>
      <c r="L1718">
        <f>N1718-M1718</f>
        <v>-87.897798999999992</v>
      </c>
      <c r="M1718">
        <v>6.5699999998969361E-4</v>
      </c>
      <c r="N1718">
        <v>-87.897142000000002</v>
      </c>
    </row>
    <row r="1719" spans="1:14" x14ac:dyDescent="0.2">
      <c r="A1719">
        <v>8.59</v>
      </c>
      <c r="C1719">
        <v>-6.4999999999999994E-5</v>
      </c>
      <c r="D1719">
        <v>8.3999999999999995E-5</v>
      </c>
      <c r="E1719">
        <v>-2.4740000000000001E-3</v>
      </c>
      <c r="F1719">
        <v>-1.15E-4</v>
      </c>
      <c r="G1719">
        <v>0</v>
      </c>
      <c r="H1719">
        <v>-3.0000000000000001E-6</v>
      </c>
      <c r="I1719">
        <v>-5.8100000000000003E-4</v>
      </c>
      <c r="J1719">
        <v>-2.8358000000000001E-2</v>
      </c>
      <c r="K1719">
        <v>-3.0000000000000001E-6</v>
      </c>
      <c r="L1719">
        <f>N1719-M1719</f>
        <v>-87.897798999999992</v>
      </c>
      <c r="M1719">
        <v>6.5699999998969361E-4</v>
      </c>
      <c r="N1719">
        <v>-87.897142000000002</v>
      </c>
    </row>
    <row r="1720" spans="1:14" x14ac:dyDescent="0.2">
      <c r="A1720">
        <v>8.5950000000000006</v>
      </c>
      <c r="C1720">
        <v>-6.4999999999999994E-5</v>
      </c>
      <c r="D1720">
        <v>8.3999999999999995E-5</v>
      </c>
      <c r="E1720">
        <v>-2.4740000000000001E-3</v>
      </c>
      <c r="F1720">
        <v>-1.15E-4</v>
      </c>
      <c r="G1720">
        <v>0</v>
      </c>
      <c r="H1720">
        <v>-3.0000000000000001E-6</v>
      </c>
      <c r="I1720">
        <v>-5.8100000000000003E-4</v>
      </c>
      <c r="J1720">
        <v>-2.8358000000000001E-2</v>
      </c>
      <c r="K1720">
        <v>-3.0000000000000001E-6</v>
      </c>
      <c r="L1720">
        <f>N1720-M1720</f>
        <v>-87.897799999999989</v>
      </c>
      <c r="M1720">
        <v>6.5699999998969361E-4</v>
      </c>
      <c r="N1720">
        <v>-87.897143</v>
      </c>
    </row>
    <row r="1721" spans="1:14" x14ac:dyDescent="0.2">
      <c r="A1721">
        <v>8.6</v>
      </c>
      <c r="C1721">
        <v>-6.4999999999999994E-5</v>
      </c>
      <c r="D1721">
        <v>8.3999999999999995E-5</v>
      </c>
      <c r="E1721">
        <v>-2.4740000000000001E-3</v>
      </c>
      <c r="F1721">
        <v>-1.15E-4</v>
      </c>
      <c r="G1721">
        <v>0</v>
      </c>
      <c r="H1721">
        <v>-3.0000000000000001E-6</v>
      </c>
      <c r="I1721">
        <v>-5.8100000000000003E-4</v>
      </c>
      <c r="J1721">
        <v>-2.8358000000000001E-2</v>
      </c>
      <c r="K1721">
        <v>-3.0000000000000001E-6</v>
      </c>
      <c r="L1721">
        <f>N1721-M1721</f>
        <v>-87.897799999999989</v>
      </c>
      <c r="M1721">
        <v>6.5699999998969361E-4</v>
      </c>
      <c r="N1721">
        <v>-87.897143</v>
      </c>
    </row>
    <row r="1722" spans="1:14" x14ac:dyDescent="0.2">
      <c r="A1722">
        <v>8.6050000000000004</v>
      </c>
      <c r="C1722">
        <v>-6.4999999999999994E-5</v>
      </c>
      <c r="D1722">
        <v>8.3999999999999995E-5</v>
      </c>
      <c r="E1722">
        <v>-2.4740000000000001E-3</v>
      </c>
      <c r="F1722">
        <v>-1.15E-4</v>
      </c>
      <c r="G1722">
        <v>0</v>
      </c>
      <c r="H1722">
        <v>-3.0000000000000001E-6</v>
      </c>
      <c r="I1722">
        <v>-5.8100000000000003E-4</v>
      </c>
      <c r="J1722">
        <v>-2.8358000000000001E-2</v>
      </c>
      <c r="K1722">
        <v>-3.0000000000000001E-6</v>
      </c>
      <c r="L1722">
        <f>N1722-M1722</f>
        <v>-87.897799999999989</v>
      </c>
      <c r="M1722">
        <v>6.5699999998969361E-4</v>
      </c>
      <c r="N1722">
        <v>-87.897143</v>
      </c>
    </row>
    <row r="1723" spans="1:14" x14ac:dyDescent="0.2">
      <c r="A1723">
        <v>8.61</v>
      </c>
      <c r="C1723">
        <v>-6.4999999999999994E-5</v>
      </c>
      <c r="D1723">
        <v>8.3999999999999995E-5</v>
      </c>
      <c r="E1723">
        <v>-2.4740000000000001E-3</v>
      </c>
      <c r="F1723">
        <v>-1.15E-4</v>
      </c>
      <c r="G1723">
        <v>0</v>
      </c>
      <c r="H1723">
        <v>-3.0000000000000001E-6</v>
      </c>
      <c r="I1723">
        <v>-5.8100000000000003E-4</v>
      </c>
      <c r="J1723">
        <v>-2.8358000000000001E-2</v>
      </c>
      <c r="K1723">
        <v>-3.0000000000000001E-6</v>
      </c>
      <c r="L1723">
        <f>N1723-M1723</f>
        <v>-87.897800999999987</v>
      </c>
      <c r="M1723">
        <v>6.5699999998969361E-4</v>
      </c>
      <c r="N1723">
        <v>-87.897143999999997</v>
      </c>
    </row>
    <row r="1724" spans="1:14" x14ac:dyDescent="0.2">
      <c r="A1724">
        <v>8.6150000000000002</v>
      </c>
      <c r="C1724">
        <v>-6.4999999999999994E-5</v>
      </c>
      <c r="D1724">
        <v>8.3999999999999995E-5</v>
      </c>
      <c r="E1724">
        <v>-2.4740000000000001E-3</v>
      </c>
      <c r="F1724">
        <v>-1.15E-4</v>
      </c>
      <c r="G1724">
        <v>0</v>
      </c>
      <c r="H1724">
        <v>-3.0000000000000001E-6</v>
      </c>
      <c r="I1724">
        <v>-5.8100000000000003E-4</v>
      </c>
      <c r="J1724">
        <v>-2.8358000000000001E-2</v>
      </c>
      <c r="K1724">
        <v>-3.0000000000000001E-6</v>
      </c>
      <c r="L1724">
        <f>N1724-M1724</f>
        <v>-87.897800999999987</v>
      </c>
      <c r="M1724">
        <v>6.5699999998969361E-4</v>
      </c>
      <c r="N1724">
        <v>-87.897143999999997</v>
      </c>
    </row>
    <row r="1725" spans="1:14" x14ac:dyDescent="0.2">
      <c r="A1725">
        <v>8.6199999999999992</v>
      </c>
      <c r="C1725">
        <v>-6.4999999999999994E-5</v>
      </c>
      <c r="D1725">
        <v>8.3999999999999995E-5</v>
      </c>
      <c r="E1725">
        <v>-2.4740000000000001E-3</v>
      </c>
      <c r="F1725">
        <v>-1.15E-4</v>
      </c>
      <c r="G1725">
        <v>0</v>
      </c>
      <c r="H1725">
        <v>-3.0000000000000001E-6</v>
      </c>
      <c r="I1725">
        <v>-5.8100000000000003E-4</v>
      </c>
      <c r="J1725">
        <v>-2.8358000000000001E-2</v>
      </c>
      <c r="K1725">
        <v>-3.0000000000000001E-6</v>
      </c>
      <c r="L1725">
        <f>N1725-M1725</f>
        <v>-87.897800999999987</v>
      </c>
      <c r="M1725">
        <v>6.5699999998969361E-4</v>
      </c>
      <c r="N1725">
        <v>-87.897143999999997</v>
      </c>
    </row>
    <row r="1726" spans="1:14" x14ac:dyDescent="0.2">
      <c r="A1726">
        <v>8.625</v>
      </c>
      <c r="C1726">
        <v>-6.4999999999999994E-5</v>
      </c>
      <c r="D1726">
        <v>8.3999999999999995E-5</v>
      </c>
      <c r="E1726">
        <v>-2.4740000000000001E-3</v>
      </c>
      <c r="F1726">
        <v>-1.15E-4</v>
      </c>
      <c r="G1726">
        <v>0</v>
      </c>
      <c r="H1726">
        <v>-3.0000000000000001E-6</v>
      </c>
      <c r="I1726">
        <v>-5.8100000000000003E-4</v>
      </c>
      <c r="J1726">
        <v>-2.8358000000000001E-2</v>
      </c>
      <c r="K1726">
        <v>-3.0000000000000001E-6</v>
      </c>
      <c r="L1726">
        <f>N1726-M1726</f>
        <v>-87.897801999999984</v>
      </c>
      <c r="M1726">
        <v>6.5699999998969361E-4</v>
      </c>
      <c r="N1726">
        <v>-87.897144999999995</v>
      </c>
    </row>
    <row r="1727" spans="1:14" x14ac:dyDescent="0.2">
      <c r="A1727">
        <v>8.6300000000000008</v>
      </c>
      <c r="C1727">
        <v>-6.4999999999999994E-5</v>
      </c>
      <c r="D1727">
        <v>8.3999999999999995E-5</v>
      </c>
      <c r="E1727">
        <v>-2.4740000000000001E-3</v>
      </c>
      <c r="F1727">
        <v>-1.15E-4</v>
      </c>
      <c r="G1727">
        <v>0</v>
      </c>
      <c r="H1727">
        <v>-3.0000000000000001E-6</v>
      </c>
      <c r="I1727">
        <v>-5.8100000000000003E-4</v>
      </c>
      <c r="J1727">
        <v>-2.8358000000000001E-2</v>
      </c>
      <c r="K1727">
        <v>-3.0000000000000001E-6</v>
      </c>
      <c r="L1727">
        <f>N1727-M1727</f>
        <v>-87.897801999999984</v>
      </c>
      <c r="M1727">
        <v>6.5699999998969361E-4</v>
      </c>
      <c r="N1727">
        <v>-87.897144999999995</v>
      </c>
    </row>
    <row r="1728" spans="1:14" x14ac:dyDescent="0.2">
      <c r="A1728">
        <v>8.6349999999999998</v>
      </c>
      <c r="C1728">
        <v>-6.4999999999999994E-5</v>
      </c>
      <c r="D1728">
        <v>8.3999999999999995E-5</v>
      </c>
      <c r="E1728">
        <v>-2.4740000000000001E-3</v>
      </c>
      <c r="F1728">
        <v>-1.15E-4</v>
      </c>
      <c r="G1728">
        <v>0</v>
      </c>
      <c r="H1728">
        <v>-3.0000000000000001E-6</v>
      </c>
      <c r="I1728">
        <v>-5.8100000000000003E-4</v>
      </c>
      <c r="J1728">
        <v>-2.8358999999999999E-2</v>
      </c>
      <c r="K1728">
        <v>-3.0000000000000001E-6</v>
      </c>
      <c r="L1728">
        <f>N1728-M1728</f>
        <v>-87.897801999999984</v>
      </c>
      <c r="M1728">
        <v>6.5699999998969361E-4</v>
      </c>
      <c r="N1728">
        <v>-87.897144999999995</v>
      </c>
    </row>
    <row r="1729" spans="1:14" x14ac:dyDescent="0.2">
      <c r="A1729">
        <v>8.64</v>
      </c>
      <c r="C1729">
        <v>-6.4999999999999994E-5</v>
      </c>
      <c r="D1729">
        <v>8.3999999999999995E-5</v>
      </c>
      <c r="E1729">
        <v>-2.4740000000000001E-3</v>
      </c>
      <c r="F1729">
        <v>-1.15E-4</v>
      </c>
      <c r="G1729">
        <v>0</v>
      </c>
      <c r="H1729">
        <v>-3.0000000000000001E-6</v>
      </c>
      <c r="I1729">
        <v>-5.8100000000000003E-4</v>
      </c>
      <c r="J1729">
        <v>-2.8358999999999999E-2</v>
      </c>
      <c r="K1729">
        <v>-3.0000000000000001E-6</v>
      </c>
      <c r="L1729">
        <f>N1729-M1729</f>
        <v>-87.897802999999996</v>
      </c>
      <c r="M1729">
        <v>6.5699999998969361E-4</v>
      </c>
      <c r="N1729">
        <v>-87.897146000000006</v>
      </c>
    </row>
    <row r="1730" spans="1:14" x14ac:dyDescent="0.2">
      <c r="A1730">
        <v>8.6449999999999996</v>
      </c>
      <c r="C1730">
        <v>-6.4999999999999994E-5</v>
      </c>
      <c r="D1730">
        <v>8.3999999999999995E-5</v>
      </c>
      <c r="E1730">
        <v>-2.4740000000000001E-3</v>
      </c>
      <c r="F1730">
        <v>-1.15E-4</v>
      </c>
      <c r="G1730">
        <v>0</v>
      </c>
      <c r="H1730">
        <v>-3.0000000000000001E-6</v>
      </c>
      <c r="I1730">
        <v>-5.8100000000000003E-4</v>
      </c>
      <c r="J1730">
        <v>-2.8358999999999999E-2</v>
      </c>
      <c r="K1730">
        <v>-3.0000000000000001E-6</v>
      </c>
      <c r="L1730">
        <f>N1730-M1730</f>
        <v>-87.897802999999996</v>
      </c>
      <c r="M1730">
        <v>6.5699999998969361E-4</v>
      </c>
      <c r="N1730">
        <v>-87.897146000000006</v>
      </c>
    </row>
    <row r="1731" spans="1:14" x14ac:dyDescent="0.2">
      <c r="A1731">
        <v>8.65</v>
      </c>
      <c r="C1731">
        <v>-6.4999999999999994E-5</v>
      </c>
      <c r="D1731">
        <v>8.3999999999999995E-5</v>
      </c>
      <c r="E1731">
        <v>-2.4740000000000001E-3</v>
      </c>
      <c r="F1731">
        <v>-1.15E-4</v>
      </c>
      <c r="G1731">
        <v>0</v>
      </c>
      <c r="H1731">
        <v>-3.0000000000000001E-6</v>
      </c>
      <c r="I1731">
        <v>-5.8100000000000003E-4</v>
      </c>
      <c r="J1731">
        <v>-2.8358999999999999E-2</v>
      </c>
      <c r="K1731">
        <v>-3.0000000000000001E-6</v>
      </c>
      <c r="L1731">
        <f>N1731-M1731</f>
        <v>-87.897802999999996</v>
      </c>
      <c r="M1731">
        <v>6.5699999998969361E-4</v>
      </c>
      <c r="N1731">
        <v>-87.897146000000006</v>
      </c>
    </row>
    <row r="1732" spans="1:14" x14ac:dyDescent="0.2">
      <c r="A1732">
        <v>8.6549999999999994</v>
      </c>
      <c r="C1732">
        <v>-6.4999999999999994E-5</v>
      </c>
      <c r="D1732">
        <v>8.3999999999999995E-5</v>
      </c>
      <c r="E1732">
        <v>-2.4740000000000001E-3</v>
      </c>
      <c r="F1732">
        <v>-1.15E-4</v>
      </c>
      <c r="G1732">
        <v>0</v>
      </c>
      <c r="H1732">
        <v>-3.0000000000000001E-6</v>
      </c>
      <c r="I1732">
        <v>-5.8100000000000003E-4</v>
      </c>
      <c r="J1732">
        <v>-2.8358999999999999E-2</v>
      </c>
      <c r="K1732">
        <v>-3.0000000000000001E-6</v>
      </c>
      <c r="L1732">
        <f>N1732-M1732</f>
        <v>-87.897803999999994</v>
      </c>
      <c r="M1732">
        <v>6.5699999998969361E-4</v>
      </c>
      <c r="N1732">
        <v>-87.897147000000004</v>
      </c>
    </row>
    <row r="1733" spans="1:14" x14ac:dyDescent="0.2">
      <c r="A1733">
        <v>8.66</v>
      </c>
      <c r="C1733">
        <v>-6.4999999999999994E-5</v>
      </c>
      <c r="D1733">
        <v>8.3999999999999995E-5</v>
      </c>
      <c r="E1733">
        <v>-2.4740000000000001E-3</v>
      </c>
      <c r="F1733">
        <v>-1.15E-4</v>
      </c>
      <c r="G1733">
        <v>0</v>
      </c>
      <c r="H1733">
        <v>-3.0000000000000001E-6</v>
      </c>
      <c r="I1733">
        <v>-5.8100000000000003E-4</v>
      </c>
      <c r="J1733">
        <v>-2.8358999999999999E-2</v>
      </c>
      <c r="K1733">
        <v>-3.0000000000000001E-6</v>
      </c>
      <c r="L1733">
        <f>N1733-M1733</f>
        <v>-87.897803999999994</v>
      </c>
      <c r="M1733">
        <v>6.5699999998969361E-4</v>
      </c>
      <c r="N1733">
        <v>-87.897147000000004</v>
      </c>
    </row>
    <row r="1734" spans="1:14" x14ac:dyDescent="0.2">
      <c r="A1734">
        <v>8.6649999999999991</v>
      </c>
      <c r="C1734">
        <v>-6.4999999999999994E-5</v>
      </c>
      <c r="D1734">
        <v>8.3999999999999995E-5</v>
      </c>
      <c r="E1734">
        <v>-2.4740000000000001E-3</v>
      </c>
      <c r="F1734">
        <v>-1.15E-4</v>
      </c>
      <c r="G1734">
        <v>0</v>
      </c>
      <c r="H1734">
        <v>-3.0000000000000001E-6</v>
      </c>
      <c r="I1734">
        <v>-5.8100000000000003E-4</v>
      </c>
      <c r="J1734">
        <v>-2.8358999999999999E-2</v>
      </c>
      <c r="K1734">
        <v>-3.0000000000000001E-6</v>
      </c>
      <c r="L1734">
        <f>N1734-M1734</f>
        <v>-87.897803999999994</v>
      </c>
      <c r="M1734">
        <v>6.5699999998969361E-4</v>
      </c>
      <c r="N1734">
        <v>-87.897147000000004</v>
      </c>
    </row>
    <row r="1735" spans="1:14" x14ac:dyDescent="0.2">
      <c r="A1735">
        <v>8.67</v>
      </c>
      <c r="C1735">
        <v>-6.4999999999999994E-5</v>
      </c>
      <c r="D1735">
        <v>8.3999999999999995E-5</v>
      </c>
      <c r="E1735">
        <v>-2.4740000000000001E-3</v>
      </c>
      <c r="F1735">
        <v>-1.15E-4</v>
      </c>
      <c r="G1735">
        <v>0</v>
      </c>
      <c r="H1735">
        <v>-3.0000000000000001E-6</v>
      </c>
      <c r="I1735">
        <v>-5.8100000000000003E-4</v>
      </c>
      <c r="J1735">
        <v>-2.8358999999999999E-2</v>
      </c>
      <c r="K1735">
        <v>-3.0000000000000001E-6</v>
      </c>
      <c r="L1735">
        <f>N1735-M1735</f>
        <v>-87.897804999999991</v>
      </c>
      <c r="M1735">
        <v>6.5699999998969361E-4</v>
      </c>
      <c r="N1735">
        <v>-87.897148000000001</v>
      </c>
    </row>
    <row r="1736" spans="1:14" x14ac:dyDescent="0.2">
      <c r="A1736">
        <v>8.6750000000000007</v>
      </c>
      <c r="C1736">
        <v>-6.4999999999999994E-5</v>
      </c>
      <c r="D1736">
        <v>8.3999999999999995E-5</v>
      </c>
      <c r="E1736">
        <v>-2.4740000000000001E-3</v>
      </c>
      <c r="F1736">
        <v>-1.15E-4</v>
      </c>
      <c r="G1736">
        <v>0</v>
      </c>
      <c r="H1736">
        <v>-3.0000000000000001E-6</v>
      </c>
      <c r="I1736">
        <v>-5.8100000000000003E-4</v>
      </c>
      <c r="J1736">
        <v>-2.8358999999999999E-2</v>
      </c>
      <c r="K1736">
        <v>-3.0000000000000001E-6</v>
      </c>
      <c r="L1736">
        <f>N1736-M1736</f>
        <v>-87.897804999999991</v>
      </c>
      <c r="M1736">
        <v>6.5699999998969361E-4</v>
      </c>
      <c r="N1736">
        <v>-87.897148000000001</v>
      </c>
    </row>
    <row r="1737" spans="1:14" x14ac:dyDescent="0.2">
      <c r="A1737">
        <v>8.68</v>
      </c>
      <c r="C1737">
        <v>-6.4999999999999994E-5</v>
      </c>
      <c r="D1737">
        <v>8.3999999999999995E-5</v>
      </c>
      <c r="E1737">
        <v>-2.4740000000000001E-3</v>
      </c>
      <c r="F1737">
        <v>-1.15E-4</v>
      </c>
      <c r="G1737">
        <v>0</v>
      </c>
      <c r="H1737">
        <v>-3.0000000000000001E-6</v>
      </c>
      <c r="I1737">
        <v>-5.8100000000000003E-4</v>
      </c>
      <c r="J1737">
        <v>-2.8358999999999999E-2</v>
      </c>
      <c r="K1737">
        <v>-3.0000000000000001E-6</v>
      </c>
      <c r="L1737">
        <f>N1737-M1737</f>
        <v>-87.897804999999991</v>
      </c>
      <c r="M1737">
        <v>6.5699999998969361E-4</v>
      </c>
      <c r="N1737">
        <v>-87.897148000000001</v>
      </c>
    </row>
    <row r="1738" spans="1:14" x14ac:dyDescent="0.2">
      <c r="A1738">
        <v>8.6850000000000005</v>
      </c>
      <c r="C1738">
        <v>-6.4999999999999994E-5</v>
      </c>
      <c r="D1738">
        <v>8.3999999999999995E-5</v>
      </c>
      <c r="E1738">
        <v>-2.4740000000000001E-3</v>
      </c>
      <c r="F1738">
        <v>-1.15E-4</v>
      </c>
      <c r="G1738">
        <v>0</v>
      </c>
      <c r="H1738">
        <v>-3.0000000000000001E-6</v>
      </c>
      <c r="I1738">
        <v>-5.8100000000000003E-4</v>
      </c>
      <c r="J1738">
        <v>-2.8358999999999999E-2</v>
      </c>
      <c r="K1738">
        <v>-3.0000000000000001E-6</v>
      </c>
      <c r="L1738">
        <f>N1738-M1738</f>
        <v>-87.897805999999989</v>
      </c>
      <c r="M1738">
        <v>6.5699999998969361E-4</v>
      </c>
      <c r="N1738">
        <v>-87.897148999999999</v>
      </c>
    </row>
    <row r="1739" spans="1:14" x14ac:dyDescent="0.2">
      <c r="A1739">
        <v>8.69</v>
      </c>
      <c r="C1739">
        <v>-6.4999999999999994E-5</v>
      </c>
      <c r="D1739">
        <v>8.3999999999999995E-5</v>
      </c>
      <c r="E1739">
        <v>-2.4740000000000001E-3</v>
      </c>
      <c r="F1739">
        <v>-1.15E-4</v>
      </c>
      <c r="G1739">
        <v>0</v>
      </c>
      <c r="H1739">
        <v>-3.0000000000000001E-6</v>
      </c>
      <c r="I1739">
        <v>-5.8100000000000003E-4</v>
      </c>
      <c r="J1739">
        <v>-2.8358999999999999E-2</v>
      </c>
      <c r="K1739">
        <v>-3.0000000000000001E-6</v>
      </c>
      <c r="L1739">
        <f>N1739-M1739</f>
        <v>-87.897805999999989</v>
      </c>
      <c r="M1739">
        <v>6.5699999998969361E-4</v>
      </c>
      <c r="N1739">
        <v>-87.897148999999999</v>
      </c>
    </row>
    <row r="1740" spans="1:14" x14ac:dyDescent="0.2">
      <c r="A1740">
        <v>8.6950000000000003</v>
      </c>
      <c r="C1740">
        <v>-6.6000000000000005E-5</v>
      </c>
      <c r="D1740">
        <v>8.3999999999999995E-5</v>
      </c>
      <c r="E1740">
        <v>-2.4740000000000001E-3</v>
      </c>
      <c r="F1740">
        <v>-1.15E-4</v>
      </c>
      <c r="G1740">
        <v>0</v>
      </c>
      <c r="H1740">
        <v>-3.0000000000000001E-6</v>
      </c>
      <c r="I1740">
        <v>-5.8100000000000003E-4</v>
      </c>
      <c r="J1740">
        <v>-2.8358999999999999E-2</v>
      </c>
      <c r="K1740">
        <v>-3.0000000000000001E-6</v>
      </c>
      <c r="L1740">
        <f>N1740-M1740</f>
        <v>-87.897805999999989</v>
      </c>
      <c r="M1740">
        <v>6.5699999998969361E-4</v>
      </c>
      <c r="N1740">
        <v>-87.897148999999999</v>
      </c>
    </row>
    <row r="1741" spans="1:14" x14ac:dyDescent="0.2">
      <c r="A1741">
        <v>8.6999999999999993</v>
      </c>
      <c r="C1741">
        <v>-6.6000000000000005E-5</v>
      </c>
      <c r="D1741">
        <v>8.3999999999999995E-5</v>
      </c>
      <c r="E1741">
        <v>-2.4740000000000001E-3</v>
      </c>
      <c r="F1741">
        <v>-1.15E-4</v>
      </c>
      <c r="G1741">
        <v>0</v>
      </c>
      <c r="H1741">
        <v>-3.0000000000000001E-6</v>
      </c>
      <c r="I1741">
        <v>-5.8100000000000003E-4</v>
      </c>
      <c r="J1741">
        <v>-2.8358999999999999E-2</v>
      </c>
      <c r="K1741">
        <v>-3.0000000000000001E-6</v>
      </c>
      <c r="L1741">
        <f>N1741-M1741</f>
        <v>-87.897806999999986</v>
      </c>
      <c r="M1741">
        <v>6.5699999998969361E-4</v>
      </c>
      <c r="N1741">
        <v>-87.897149999999996</v>
      </c>
    </row>
    <row r="1742" spans="1:14" x14ac:dyDescent="0.2">
      <c r="A1742">
        <v>8.7050000000000001</v>
      </c>
      <c r="C1742">
        <v>-6.6000000000000005E-5</v>
      </c>
      <c r="D1742">
        <v>8.3999999999999995E-5</v>
      </c>
      <c r="E1742">
        <v>-2.4740000000000001E-3</v>
      </c>
      <c r="F1742">
        <v>-1.15E-4</v>
      </c>
      <c r="G1742">
        <v>0</v>
      </c>
      <c r="H1742">
        <v>-3.0000000000000001E-6</v>
      </c>
      <c r="I1742">
        <v>-5.8100000000000003E-4</v>
      </c>
      <c r="J1742">
        <v>-2.8358999999999999E-2</v>
      </c>
      <c r="K1742">
        <v>-3.0000000000000001E-6</v>
      </c>
      <c r="L1742">
        <f>N1742-M1742</f>
        <v>-87.897806999999986</v>
      </c>
      <c r="M1742">
        <v>6.5699999998969361E-4</v>
      </c>
      <c r="N1742">
        <v>-87.897149999999996</v>
      </c>
    </row>
    <row r="1743" spans="1:14" x14ac:dyDescent="0.2">
      <c r="A1743">
        <v>8.7100000000000009</v>
      </c>
      <c r="C1743">
        <v>-6.6000000000000005E-5</v>
      </c>
      <c r="D1743">
        <v>8.3999999999999995E-5</v>
      </c>
      <c r="E1743">
        <v>-2.4740000000000001E-3</v>
      </c>
      <c r="F1743">
        <v>-1.15E-4</v>
      </c>
      <c r="G1743">
        <v>0</v>
      </c>
      <c r="H1743">
        <v>-3.0000000000000001E-6</v>
      </c>
      <c r="I1743">
        <v>-5.8100000000000003E-4</v>
      </c>
      <c r="J1743">
        <v>-2.8358999999999999E-2</v>
      </c>
      <c r="K1743">
        <v>-3.0000000000000001E-6</v>
      </c>
      <c r="L1743">
        <f>N1743-M1743</f>
        <v>-87.897806999999986</v>
      </c>
      <c r="M1743">
        <v>6.5699999998969361E-4</v>
      </c>
      <c r="N1743">
        <v>-87.897149999999996</v>
      </c>
    </row>
    <row r="1744" spans="1:14" x14ac:dyDescent="0.2">
      <c r="A1744">
        <v>8.7149999999999999</v>
      </c>
      <c r="C1744">
        <v>-6.6000000000000005E-5</v>
      </c>
      <c r="D1744">
        <v>8.3999999999999995E-5</v>
      </c>
      <c r="E1744">
        <v>-2.4740000000000001E-3</v>
      </c>
      <c r="F1744">
        <v>-1.15E-4</v>
      </c>
      <c r="G1744">
        <v>0</v>
      </c>
      <c r="H1744">
        <v>-3.0000000000000001E-6</v>
      </c>
      <c r="I1744">
        <v>-5.8100000000000003E-4</v>
      </c>
      <c r="J1744">
        <v>-2.8358999999999999E-2</v>
      </c>
      <c r="K1744">
        <v>-3.0000000000000001E-6</v>
      </c>
      <c r="L1744">
        <f>N1744-M1744</f>
        <v>-87.897807999999984</v>
      </c>
      <c r="M1744">
        <v>6.5699999998969361E-4</v>
      </c>
      <c r="N1744">
        <v>-87.897150999999994</v>
      </c>
    </row>
    <row r="1745" spans="1:14" x14ac:dyDescent="0.2">
      <c r="A1745">
        <v>8.7200000000000006</v>
      </c>
      <c r="C1745">
        <v>-6.6000000000000005E-5</v>
      </c>
      <c r="D1745">
        <v>8.3999999999999995E-5</v>
      </c>
      <c r="E1745">
        <v>-2.4740000000000001E-3</v>
      </c>
      <c r="F1745">
        <v>-1.15E-4</v>
      </c>
      <c r="G1745">
        <v>0</v>
      </c>
      <c r="H1745">
        <v>-3.0000000000000001E-6</v>
      </c>
      <c r="I1745">
        <v>-5.8100000000000003E-4</v>
      </c>
      <c r="J1745">
        <v>-2.8358999999999999E-2</v>
      </c>
      <c r="K1745">
        <v>-3.0000000000000001E-6</v>
      </c>
      <c r="L1745">
        <f>N1745-M1745</f>
        <v>-87.897807999999984</v>
      </c>
      <c r="M1745">
        <v>6.5699999998969361E-4</v>
      </c>
      <c r="N1745">
        <v>-87.897150999999994</v>
      </c>
    </row>
    <row r="1746" spans="1:14" x14ac:dyDescent="0.2">
      <c r="A1746">
        <v>8.7249999999999996</v>
      </c>
      <c r="C1746">
        <v>-6.6000000000000005E-5</v>
      </c>
      <c r="D1746">
        <v>8.3999999999999995E-5</v>
      </c>
      <c r="E1746">
        <v>-2.4740000000000001E-3</v>
      </c>
      <c r="F1746">
        <v>-1.15E-4</v>
      </c>
      <c r="G1746">
        <v>0</v>
      </c>
      <c r="H1746">
        <v>-3.0000000000000001E-6</v>
      </c>
      <c r="I1746">
        <v>-5.8100000000000003E-4</v>
      </c>
      <c r="J1746">
        <v>-2.836E-2</v>
      </c>
      <c r="K1746">
        <v>-3.0000000000000001E-6</v>
      </c>
      <c r="L1746">
        <f>N1746-M1746</f>
        <v>-87.897807999999984</v>
      </c>
      <c r="M1746">
        <v>6.5699999998969361E-4</v>
      </c>
      <c r="N1746">
        <v>-87.897150999999994</v>
      </c>
    </row>
    <row r="1747" spans="1:14" x14ac:dyDescent="0.2">
      <c r="A1747">
        <v>8.73</v>
      </c>
      <c r="C1747">
        <v>-6.6000000000000005E-5</v>
      </c>
      <c r="D1747">
        <v>8.3999999999999995E-5</v>
      </c>
      <c r="E1747">
        <v>-2.4740000000000001E-3</v>
      </c>
      <c r="F1747">
        <v>-1.15E-4</v>
      </c>
      <c r="G1747">
        <v>0</v>
      </c>
      <c r="H1747">
        <v>-3.0000000000000001E-6</v>
      </c>
      <c r="I1747">
        <v>-5.8100000000000003E-4</v>
      </c>
      <c r="J1747">
        <v>-2.836E-2</v>
      </c>
      <c r="K1747">
        <v>-3.0000000000000001E-6</v>
      </c>
      <c r="L1747">
        <f>N1747-M1747</f>
        <v>-87.897808999999995</v>
      </c>
      <c r="M1747">
        <v>6.5699999998969361E-4</v>
      </c>
      <c r="N1747">
        <v>-87.897152000000006</v>
      </c>
    </row>
    <row r="1748" spans="1:14" x14ac:dyDescent="0.2">
      <c r="A1748">
        <v>8.7349999999999994</v>
      </c>
      <c r="C1748">
        <v>-6.6000000000000005E-5</v>
      </c>
      <c r="D1748">
        <v>8.3999999999999995E-5</v>
      </c>
      <c r="E1748">
        <v>-2.4740000000000001E-3</v>
      </c>
      <c r="F1748">
        <v>-1.15E-4</v>
      </c>
      <c r="G1748">
        <v>0</v>
      </c>
      <c r="H1748">
        <v>-3.0000000000000001E-6</v>
      </c>
      <c r="I1748">
        <v>-5.8100000000000003E-4</v>
      </c>
      <c r="J1748">
        <v>-2.836E-2</v>
      </c>
      <c r="K1748">
        <v>-3.0000000000000001E-6</v>
      </c>
      <c r="L1748">
        <f>N1748-M1748</f>
        <v>-87.897808999999995</v>
      </c>
      <c r="M1748">
        <v>6.5699999998969361E-4</v>
      </c>
      <c r="N1748">
        <v>-87.897152000000006</v>
      </c>
    </row>
    <row r="1749" spans="1:14" x14ac:dyDescent="0.2">
      <c r="A1749">
        <v>8.74</v>
      </c>
      <c r="C1749">
        <v>-6.6000000000000005E-5</v>
      </c>
      <c r="D1749">
        <v>8.3999999999999995E-5</v>
      </c>
      <c r="E1749">
        <v>-2.4740000000000001E-3</v>
      </c>
      <c r="F1749">
        <v>-1.15E-4</v>
      </c>
      <c r="G1749">
        <v>0</v>
      </c>
      <c r="H1749">
        <v>-3.0000000000000001E-6</v>
      </c>
      <c r="I1749">
        <v>-5.8100000000000003E-4</v>
      </c>
      <c r="J1749">
        <v>-2.836E-2</v>
      </c>
      <c r="K1749">
        <v>-3.0000000000000001E-6</v>
      </c>
      <c r="L1749">
        <f>N1749-M1749</f>
        <v>-87.897808999999995</v>
      </c>
      <c r="M1749">
        <v>6.5699999998969361E-4</v>
      </c>
      <c r="N1749">
        <v>-87.897152000000006</v>
      </c>
    </row>
    <row r="1750" spans="1:14" x14ac:dyDescent="0.2">
      <c r="A1750">
        <v>8.7449999999999992</v>
      </c>
      <c r="C1750">
        <v>-6.6000000000000005E-5</v>
      </c>
      <c r="D1750">
        <v>8.3999999999999995E-5</v>
      </c>
      <c r="E1750">
        <v>-2.4740000000000001E-3</v>
      </c>
      <c r="F1750">
        <v>-1.15E-4</v>
      </c>
      <c r="G1750">
        <v>0</v>
      </c>
      <c r="H1750">
        <v>-3.0000000000000001E-6</v>
      </c>
      <c r="I1750">
        <v>-5.8100000000000003E-4</v>
      </c>
      <c r="J1750">
        <v>-2.836E-2</v>
      </c>
      <c r="K1750">
        <v>-3.0000000000000001E-6</v>
      </c>
      <c r="L1750">
        <f>N1750-M1750</f>
        <v>-87.897809999999993</v>
      </c>
      <c r="M1750">
        <v>6.5699999998969361E-4</v>
      </c>
      <c r="N1750">
        <v>-87.897153000000003</v>
      </c>
    </row>
    <row r="1751" spans="1:14" x14ac:dyDescent="0.2">
      <c r="A1751">
        <v>8.75</v>
      </c>
      <c r="C1751">
        <v>-6.6000000000000005E-5</v>
      </c>
      <c r="D1751">
        <v>8.3999999999999995E-5</v>
      </c>
      <c r="E1751">
        <v>-2.4740000000000001E-3</v>
      </c>
      <c r="F1751">
        <v>-1.15E-4</v>
      </c>
      <c r="G1751">
        <v>0</v>
      </c>
      <c r="H1751">
        <v>-3.0000000000000001E-6</v>
      </c>
      <c r="I1751">
        <v>-5.8100000000000003E-4</v>
      </c>
      <c r="J1751">
        <v>-2.836E-2</v>
      </c>
      <c r="K1751">
        <v>-3.0000000000000001E-6</v>
      </c>
      <c r="L1751">
        <f>N1751-M1751</f>
        <v>-87.897809999999993</v>
      </c>
      <c r="M1751">
        <v>6.5699999998969361E-4</v>
      </c>
      <c r="N1751">
        <v>-87.897153000000003</v>
      </c>
    </row>
    <row r="1752" spans="1:14" x14ac:dyDescent="0.2">
      <c r="A1752">
        <v>8.7550000000000008</v>
      </c>
      <c r="C1752">
        <v>-6.6000000000000005E-5</v>
      </c>
      <c r="D1752">
        <v>8.3999999999999995E-5</v>
      </c>
      <c r="E1752">
        <v>-2.4740000000000001E-3</v>
      </c>
      <c r="F1752">
        <v>-1.15E-4</v>
      </c>
      <c r="G1752">
        <v>0</v>
      </c>
      <c r="H1752">
        <v>-3.0000000000000001E-6</v>
      </c>
      <c r="I1752">
        <v>-5.8100000000000003E-4</v>
      </c>
      <c r="J1752">
        <v>-2.836E-2</v>
      </c>
      <c r="K1752">
        <v>-3.0000000000000001E-6</v>
      </c>
      <c r="L1752">
        <f>N1752-M1752</f>
        <v>-87.897809999999993</v>
      </c>
      <c r="M1752">
        <v>6.5699999998969361E-4</v>
      </c>
      <c r="N1752">
        <v>-87.897153000000003</v>
      </c>
    </row>
    <row r="1753" spans="1:14" x14ac:dyDescent="0.2">
      <c r="A1753">
        <v>8.76</v>
      </c>
      <c r="C1753">
        <v>-6.6000000000000005E-5</v>
      </c>
      <c r="D1753">
        <v>8.3999999999999995E-5</v>
      </c>
      <c r="E1753">
        <v>-2.4740000000000001E-3</v>
      </c>
      <c r="F1753">
        <v>-1.15E-4</v>
      </c>
      <c r="G1753">
        <v>0</v>
      </c>
      <c r="H1753">
        <v>-3.0000000000000001E-6</v>
      </c>
      <c r="I1753">
        <v>-5.8100000000000003E-4</v>
      </c>
      <c r="J1753">
        <v>-2.836E-2</v>
      </c>
      <c r="K1753">
        <v>-3.0000000000000001E-6</v>
      </c>
      <c r="L1753">
        <f>N1753-M1753</f>
        <v>-87.89781099999999</v>
      </c>
      <c r="M1753">
        <v>6.5699999998969361E-4</v>
      </c>
      <c r="N1753">
        <v>-87.897154</v>
      </c>
    </row>
    <row r="1754" spans="1:14" x14ac:dyDescent="0.2">
      <c r="A1754">
        <v>8.7650000000000006</v>
      </c>
      <c r="C1754">
        <v>-6.6000000000000005E-5</v>
      </c>
      <c r="D1754">
        <v>8.3999999999999995E-5</v>
      </c>
      <c r="E1754">
        <v>-2.4740000000000001E-3</v>
      </c>
      <c r="F1754">
        <v>-1.15E-4</v>
      </c>
      <c r="G1754">
        <v>0</v>
      </c>
      <c r="H1754">
        <v>-3.0000000000000001E-6</v>
      </c>
      <c r="I1754">
        <v>-5.8100000000000003E-4</v>
      </c>
      <c r="J1754">
        <v>-2.836E-2</v>
      </c>
      <c r="K1754">
        <v>-3.0000000000000001E-6</v>
      </c>
      <c r="L1754">
        <f>N1754-M1754</f>
        <v>-87.89781099999999</v>
      </c>
      <c r="M1754">
        <v>6.5699999998969361E-4</v>
      </c>
      <c r="N1754">
        <v>-87.897154</v>
      </c>
    </row>
    <row r="1755" spans="1:14" x14ac:dyDescent="0.2">
      <c r="A1755">
        <v>8.77</v>
      </c>
      <c r="C1755">
        <v>-6.6000000000000005E-5</v>
      </c>
      <c r="D1755">
        <v>8.3999999999999995E-5</v>
      </c>
      <c r="E1755">
        <v>-2.4740000000000001E-3</v>
      </c>
      <c r="F1755">
        <v>-1.15E-4</v>
      </c>
      <c r="G1755">
        <v>0</v>
      </c>
      <c r="H1755">
        <v>-3.0000000000000001E-6</v>
      </c>
      <c r="I1755">
        <v>-5.8100000000000003E-4</v>
      </c>
      <c r="J1755">
        <v>-2.836E-2</v>
      </c>
      <c r="K1755">
        <v>-3.0000000000000001E-6</v>
      </c>
      <c r="L1755">
        <f>N1755-M1755</f>
        <v>-87.89781099999999</v>
      </c>
      <c r="M1755">
        <v>6.5699999998969361E-4</v>
      </c>
      <c r="N1755">
        <v>-87.897154</v>
      </c>
    </row>
    <row r="1756" spans="1:14" x14ac:dyDescent="0.2">
      <c r="A1756">
        <v>8.7750000000000004</v>
      </c>
      <c r="C1756">
        <v>-6.6000000000000005E-5</v>
      </c>
      <c r="D1756">
        <v>8.3999999999999995E-5</v>
      </c>
      <c r="E1756">
        <v>-2.4740000000000001E-3</v>
      </c>
      <c r="F1756">
        <v>-1.15E-4</v>
      </c>
      <c r="G1756">
        <v>0</v>
      </c>
      <c r="H1756">
        <v>-3.0000000000000001E-6</v>
      </c>
      <c r="I1756">
        <v>-5.8100000000000003E-4</v>
      </c>
      <c r="J1756">
        <v>-2.836E-2</v>
      </c>
      <c r="K1756">
        <v>-3.0000000000000001E-6</v>
      </c>
      <c r="L1756">
        <f>N1756-M1756</f>
        <v>-87.897811999999988</v>
      </c>
      <c r="M1756">
        <v>6.5699999998969361E-4</v>
      </c>
      <c r="N1756">
        <v>-87.897154999999998</v>
      </c>
    </row>
    <row r="1757" spans="1:14" x14ac:dyDescent="0.2">
      <c r="A1757">
        <v>8.7799999999999994</v>
      </c>
      <c r="C1757">
        <v>-6.6000000000000005E-5</v>
      </c>
      <c r="D1757">
        <v>8.3999999999999995E-5</v>
      </c>
      <c r="E1757">
        <v>-2.4740000000000001E-3</v>
      </c>
      <c r="F1757">
        <v>-1.15E-4</v>
      </c>
      <c r="G1757">
        <v>0</v>
      </c>
      <c r="H1757">
        <v>-3.0000000000000001E-6</v>
      </c>
      <c r="I1757">
        <v>-5.8100000000000003E-4</v>
      </c>
      <c r="J1757">
        <v>-2.836E-2</v>
      </c>
      <c r="K1757">
        <v>-3.0000000000000001E-6</v>
      </c>
      <c r="L1757">
        <f>N1757-M1757</f>
        <v>-87.897811999999988</v>
      </c>
      <c r="M1757">
        <v>6.5699999998969361E-4</v>
      </c>
      <c r="N1757">
        <v>-87.897154999999998</v>
      </c>
    </row>
    <row r="1758" spans="1:14" x14ac:dyDescent="0.2">
      <c r="A1758">
        <v>8.7850000000000001</v>
      </c>
      <c r="C1758">
        <v>-6.6000000000000005E-5</v>
      </c>
      <c r="D1758">
        <v>8.3999999999999995E-5</v>
      </c>
      <c r="E1758">
        <v>-2.4740000000000001E-3</v>
      </c>
      <c r="F1758">
        <v>-1.15E-4</v>
      </c>
      <c r="G1758">
        <v>0</v>
      </c>
      <c r="H1758">
        <v>-3.0000000000000001E-6</v>
      </c>
      <c r="I1758">
        <v>-5.8100000000000003E-4</v>
      </c>
      <c r="J1758">
        <v>-2.836E-2</v>
      </c>
      <c r="K1758">
        <v>-3.0000000000000001E-6</v>
      </c>
      <c r="L1758">
        <f>N1758-M1758</f>
        <v>-87.897811999999988</v>
      </c>
      <c r="M1758">
        <v>6.5699999998969361E-4</v>
      </c>
      <c r="N1758">
        <v>-87.897154999999998</v>
      </c>
    </row>
    <row r="1759" spans="1:14" x14ac:dyDescent="0.2">
      <c r="A1759">
        <v>8.7899999999999991</v>
      </c>
      <c r="C1759">
        <v>-6.6000000000000005E-5</v>
      </c>
      <c r="D1759">
        <v>8.3999999999999995E-5</v>
      </c>
      <c r="E1759">
        <v>-2.4740000000000001E-3</v>
      </c>
      <c r="F1759">
        <v>-1.15E-4</v>
      </c>
      <c r="G1759">
        <v>0</v>
      </c>
      <c r="H1759">
        <v>-3.0000000000000001E-6</v>
      </c>
      <c r="I1759">
        <v>-5.8100000000000003E-4</v>
      </c>
      <c r="J1759">
        <v>-2.836E-2</v>
      </c>
      <c r="K1759">
        <v>-3.0000000000000001E-6</v>
      </c>
      <c r="L1759">
        <f>N1759-M1759</f>
        <v>-87.897812999999985</v>
      </c>
      <c r="M1759">
        <v>6.5699999998969361E-4</v>
      </c>
      <c r="N1759">
        <v>-87.897155999999995</v>
      </c>
    </row>
    <row r="1760" spans="1:14" x14ac:dyDescent="0.2">
      <c r="A1760">
        <v>8.7949999999999999</v>
      </c>
      <c r="C1760">
        <v>-6.6000000000000005E-5</v>
      </c>
      <c r="D1760">
        <v>8.3999999999999995E-5</v>
      </c>
      <c r="E1760">
        <v>-2.4740000000000001E-3</v>
      </c>
      <c r="F1760">
        <v>-1.15E-4</v>
      </c>
      <c r="G1760">
        <v>0</v>
      </c>
      <c r="H1760">
        <v>-3.0000000000000001E-6</v>
      </c>
      <c r="I1760">
        <v>-5.8100000000000003E-4</v>
      </c>
      <c r="J1760">
        <v>-2.836E-2</v>
      </c>
      <c r="K1760">
        <v>-3.0000000000000001E-6</v>
      </c>
      <c r="L1760">
        <f>N1760-M1760</f>
        <v>-87.897812999999985</v>
      </c>
      <c r="M1760">
        <v>6.5699999998969361E-4</v>
      </c>
      <c r="N1760">
        <v>-87.897155999999995</v>
      </c>
    </row>
    <row r="1761" spans="1:14" x14ac:dyDescent="0.2">
      <c r="A1761">
        <v>8.8000000000000007</v>
      </c>
      <c r="C1761">
        <v>-6.6000000000000005E-5</v>
      </c>
      <c r="D1761">
        <v>8.3999999999999995E-5</v>
      </c>
      <c r="E1761">
        <v>-2.4740000000000001E-3</v>
      </c>
      <c r="F1761">
        <v>-1.15E-4</v>
      </c>
      <c r="G1761">
        <v>0</v>
      </c>
      <c r="H1761">
        <v>-3.0000000000000001E-6</v>
      </c>
      <c r="I1761">
        <v>-5.8100000000000003E-4</v>
      </c>
      <c r="J1761">
        <v>-2.836E-2</v>
      </c>
      <c r="K1761">
        <v>-3.0000000000000001E-6</v>
      </c>
      <c r="L1761">
        <f>N1761-M1761</f>
        <v>-87.897812999999985</v>
      </c>
      <c r="M1761">
        <v>6.5699999998969361E-4</v>
      </c>
      <c r="N1761">
        <v>-87.897155999999995</v>
      </c>
    </row>
    <row r="1762" spans="1:14" x14ac:dyDescent="0.2">
      <c r="A1762">
        <v>8.8049999999999997</v>
      </c>
      <c r="C1762">
        <v>-6.6000000000000005E-5</v>
      </c>
      <c r="D1762">
        <v>8.3999999999999995E-5</v>
      </c>
      <c r="E1762">
        <v>-2.4740000000000001E-3</v>
      </c>
      <c r="F1762">
        <v>-1.15E-4</v>
      </c>
      <c r="G1762">
        <v>0</v>
      </c>
      <c r="H1762">
        <v>-3.0000000000000001E-6</v>
      </c>
      <c r="I1762">
        <v>-5.8100000000000003E-4</v>
      </c>
      <c r="J1762">
        <v>-2.836E-2</v>
      </c>
      <c r="K1762">
        <v>-3.0000000000000001E-6</v>
      </c>
      <c r="L1762">
        <f>N1762-M1762</f>
        <v>-87.897813999999997</v>
      </c>
      <c r="M1762">
        <v>6.5699999998969361E-4</v>
      </c>
      <c r="N1762">
        <v>-87.897157000000007</v>
      </c>
    </row>
    <row r="1763" spans="1:14" x14ac:dyDescent="0.2">
      <c r="A1763">
        <v>8.81</v>
      </c>
      <c r="C1763">
        <v>-6.6000000000000005E-5</v>
      </c>
      <c r="D1763">
        <v>8.3999999999999995E-5</v>
      </c>
      <c r="E1763">
        <v>-2.4740000000000001E-3</v>
      </c>
      <c r="F1763">
        <v>-1.15E-4</v>
      </c>
      <c r="G1763">
        <v>0</v>
      </c>
      <c r="H1763">
        <v>-3.0000000000000001E-6</v>
      </c>
      <c r="I1763">
        <v>-5.8100000000000003E-4</v>
      </c>
      <c r="J1763">
        <v>-2.836E-2</v>
      </c>
      <c r="K1763">
        <v>-3.0000000000000001E-6</v>
      </c>
      <c r="L1763">
        <f>N1763-M1763</f>
        <v>-87.897813999999997</v>
      </c>
      <c r="M1763">
        <v>6.5699999998969361E-4</v>
      </c>
      <c r="N1763">
        <v>-87.897157000000007</v>
      </c>
    </row>
    <row r="1764" spans="1:14" x14ac:dyDescent="0.2">
      <c r="A1764">
        <v>8.8149999999999995</v>
      </c>
      <c r="C1764">
        <v>-6.6000000000000005E-5</v>
      </c>
      <c r="D1764">
        <v>8.3999999999999995E-5</v>
      </c>
      <c r="E1764">
        <v>-2.4740000000000001E-3</v>
      </c>
      <c r="F1764">
        <v>-1.15E-4</v>
      </c>
      <c r="G1764">
        <v>0</v>
      </c>
      <c r="H1764">
        <v>-3.0000000000000001E-6</v>
      </c>
      <c r="I1764">
        <v>-5.8100000000000003E-4</v>
      </c>
      <c r="J1764">
        <v>-2.8361000000000001E-2</v>
      </c>
      <c r="K1764">
        <v>-3.0000000000000001E-6</v>
      </c>
      <c r="L1764">
        <f>N1764-M1764</f>
        <v>-87.897813999999997</v>
      </c>
      <c r="M1764">
        <v>6.5699999998969361E-4</v>
      </c>
      <c r="N1764">
        <v>-87.897157000000007</v>
      </c>
    </row>
    <row r="1765" spans="1:14" x14ac:dyDescent="0.2">
      <c r="A1765">
        <v>8.82</v>
      </c>
      <c r="C1765">
        <v>-6.6000000000000005E-5</v>
      </c>
      <c r="D1765">
        <v>8.3999999999999995E-5</v>
      </c>
      <c r="E1765">
        <v>-2.4740000000000001E-3</v>
      </c>
      <c r="F1765">
        <v>-1.15E-4</v>
      </c>
      <c r="G1765">
        <v>0</v>
      </c>
      <c r="H1765">
        <v>-3.0000000000000001E-6</v>
      </c>
      <c r="I1765">
        <v>-5.8100000000000003E-4</v>
      </c>
      <c r="J1765">
        <v>-2.8361000000000001E-2</v>
      </c>
      <c r="K1765">
        <v>-3.0000000000000001E-6</v>
      </c>
      <c r="L1765">
        <f>N1765-M1765</f>
        <v>-87.897814999999994</v>
      </c>
      <c r="M1765">
        <v>6.5699999998969361E-4</v>
      </c>
      <c r="N1765">
        <v>-87.897158000000005</v>
      </c>
    </row>
    <row r="1766" spans="1:14" x14ac:dyDescent="0.2">
      <c r="A1766">
        <v>8.8249999999999993</v>
      </c>
      <c r="C1766">
        <v>-6.6000000000000005E-5</v>
      </c>
      <c r="D1766">
        <v>8.3999999999999995E-5</v>
      </c>
      <c r="E1766">
        <v>-2.4740000000000001E-3</v>
      </c>
      <c r="F1766">
        <v>-1.15E-4</v>
      </c>
      <c r="G1766">
        <v>0</v>
      </c>
      <c r="H1766">
        <v>-3.0000000000000001E-6</v>
      </c>
      <c r="I1766">
        <v>-5.8100000000000003E-4</v>
      </c>
      <c r="J1766">
        <v>-2.8361000000000001E-2</v>
      </c>
      <c r="K1766">
        <v>-3.0000000000000001E-6</v>
      </c>
      <c r="L1766">
        <f>N1766-M1766</f>
        <v>-87.897814999999994</v>
      </c>
      <c r="M1766">
        <v>6.5699999998969361E-4</v>
      </c>
      <c r="N1766">
        <v>-87.897158000000005</v>
      </c>
    </row>
    <row r="1767" spans="1:14" x14ac:dyDescent="0.2">
      <c r="A1767">
        <v>8.83</v>
      </c>
      <c r="C1767">
        <v>-6.6000000000000005E-5</v>
      </c>
      <c r="D1767">
        <v>8.3999999999999995E-5</v>
      </c>
      <c r="E1767">
        <v>-2.4740000000000001E-3</v>
      </c>
      <c r="F1767">
        <v>-1.15E-4</v>
      </c>
      <c r="G1767">
        <v>0</v>
      </c>
      <c r="H1767">
        <v>-3.0000000000000001E-6</v>
      </c>
      <c r="I1767">
        <v>-5.8100000000000003E-4</v>
      </c>
      <c r="J1767">
        <v>-2.8361000000000001E-2</v>
      </c>
      <c r="K1767">
        <v>-3.0000000000000001E-6</v>
      </c>
      <c r="L1767">
        <f>N1767-M1767</f>
        <v>-87.897814999999994</v>
      </c>
      <c r="M1767">
        <v>6.5699999998969361E-4</v>
      </c>
      <c r="N1767">
        <v>-87.897158000000005</v>
      </c>
    </row>
    <row r="1768" spans="1:14" x14ac:dyDescent="0.2">
      <c r="A1768">
        <v>8.8350000000000009</v>
      </c>
      <c r="C1768">
        <v>-6.6000000000000005E-5</v>
      </c>
      <c r="D1768">
        <v>8.3999999999999995E-5</v>
      </c>
      <c r="E1768">
        <v>-2.4740000000000001E-3</v>
      </c>
      <c r="F1768">
        <v>-1.15E-4</v>
      </c>
      <c r="G1768">
        <v>0</v>
      </c>
      <c r="H1768">
        <v>-3.0000000000000001E-6</v>
      </c>
      <c r="I1768">
        <v>-5.8100000000000003E-4</v>
      </c>
      <c r="J1768">
        <v>-2.8361000000000001E-2</v>
      </c>
      <c r="K1768">
        <v>-3.0000000000000001E-6</v>
      </c>
      <c r="L1768">
        <f>N1768-M1768</f>
        <v>-87.897815999999992</v>
      </c>
      <c r="M1768">
        <v>6.5699999998969361E-4</v>
      </c>
      <c r="N1768">
        <v>-87.897159000000002</v>
      </c>
    </row>
    <row r="1769" spans="1:14" x14ac:dyDescent="0.2">
      <c r="A1769">
        <v>8.84</v>
      </c>
      <c r="C1769">
        <v>-6.6000000000000005E-5</v>
      </c>
      <c r="D1769">
        <v>8.3999999999999995E-5</v>
      </c>
      <c r="E1769">
        <v>-2.4740000000000001E-3</v>
      </c>
      <c r="F1769">
        <v>-1.15E-4</v>
      </c>
      <c r="G1769">
        <v>0</v>
      </c>
      <c r="H1769">
        <v>-3.0000000000000001E-6</v>
      </c>
      <c r="I1769">
        <v>-5.8100000000000003E-4</v>
      </c>
      <c r="J1769">
        <v>-2.8361000000000001E-2</v>
      </c>
      <c r="K1769">
        <v>-3.0000000000000001E-6</v>
      </c>
      <c r="L1769">
        <f>N1769-M1769</f>
        <v>-87.897815999999992</v>
      </c>
      <c r="M1769">
        <v>6.5699999998969361E-4</v>
      </c>
      <c r="N1769">
        <v>-87.897159000000002</v>
      </c>
    </row>
    <row r="1770" spans="1:14" x14ac:dyDescent="0.2">
      <c r="A1770">
        <v>8.8450000000000006</v>
      </c>
      <c r="C1770">
        <v>-6.6000000000000005E-5</v>
      </c>
      <c r="D1770">
        <v>8.3999999999999995E-5</v>
      </c>
      <c r="E1770">
        <v>-2.4740000000000001E-3</v>
      </c>
      <c r="F1770">
        <v>-1.15E-4</v>
      </c>
      <c r="G1770">
        <v>0</v>
      </c>
      <c r="H1770">
        <v>-3.0000000000000001E-6</v>
      </c>
      <c r="I1770">
        <v>-5.8100000000000003E-4</v>
      </c>
      <c r="J1770">
        <v>-2.8361000000000001E-2</v>
      </c>
      <c r="K1770">
        <v>-3.0000000000000001E-6</v>
      </c>
      <c r="L1770">
        <f>N1770-M1770</f>
        <v>-87.897815999999992</v>
      </c>
      <c r="M1770">
        <v>6.5699999998969361E-4</v>
      </c>
      <c r="N1770">
        <v>-87.897159000000002</v>
      </c>
    </row>
    <row r="1771" spans="1:14" x14ac:dyDescent="0.2">
      <c r="A1771">
        <v>8.85</v>
      </c>
      <c r="C1771">
        <v>-6.6000000000000005E-5</v>
      </c>
      <c r="D1771">
        <v>8.3999999999999995E-5</v>
      </c>
      <c r="E1771">
        <v>-2.4740000000000001E-3</v>
      </c>
      <c r="F1771">
        <v>-1.15E-4</v>
      </c>
      <c r="G1771">
        <v>0</v>
      </c>
      <c r="H1771">
        <v>-3.0000000000000001E-6</v>
      </c>
      <c r="I1771">
        <v>-5.8100000000000003E-4</v>
      </c>
      <c r="J1771">
        <v>-2.8361000000000001E-2</v>
      </c>
      <c r="K1771">
        <v>-3.0000000000000001E-6</v>
      </c>
      <c r="L1771">
        <f>N1771-M1771</f>
        <v>-87.897815999999992</v>
      </c>
      <c r="M1771">
        <v>6.5699999998969361E-4</v>
      </c>
      <c r="N1771">
        <v>-87.897159000000002</v>
      </c>
    </row>
    <row r="1772" spans="1:14" x14ac:dyDescent="0.2">
      <c r="A1772">
        <v>8.8550000000000004</v>
      </c>
      <c r="C1772">
        <v>-6.6000000000000005E-5</v>
      </c>
      <c r="D1772">
        <v>8.3999999999999995E-5</v>
      </c>
      <c r="E1772">
        <v>-2.4740000000000001E-3</v>
      </c>
      <c r="F1772">
        <v>-1.15E-4</v>
      </c>
      <c r="G1772">
        <v>0</v>
      </c>
      <c r="H1772">
        <v>-3.0000000000000001E-6</v>
      </c>
      <c r="I1772">
        <v>-5.8100000000000003E-4</v>
      </c>
      <c r="J1772">
        <v>-2.8361000000000001E-2</v>
      </c>
      <c r="K1772">
        <v>-3.0000000000000001E-6</v>
      </c>
      <c r="L1772">
        <f>N1772-M1772</f>
        <v>-87.897816999999989</v>
      </c>
      <c r="M1772">
        <v>6.5699999998969361E-4</v>
      </c>
      <c r="N1772">
        <v>-87.89716</v>
      </c>
    </row>
    <row r="1773" spans="1:14" x14ac:dyDescent="0.2">
      <c r="A1773">
        <v>8.86</v>
      </c>
      <c r="C1773">
        <v>-6.6000000000000005E-5</v>
      </c>
      <c r="D1773">
        <v>8.3999999999999995E-5</v>
      </c>
      <c r="E1773">
        <v>-2.4740000000000001E-3</v>
      </c>
      <c r="F1773">
        <v>-1.15E-4</v>
      </c>
      <c r="G1773">
        <v>0</v>
      </c>
      <c r="H1773">
        <v>-3.0000000000000001E-6</v>
      </c>
      <c r="I1773">
        <v>-5.8100000000000003E-4</v>
      </c>
      <c r="J1773">
        <v>-2.8361000000000001E-2</v>
      </c>
      <c r="K1773">
        <v>-3.0000000000000001E-6</v>
      </c>
      <c r="L1773">
        <f>N1773-M1773</f>
        <v>-87.897816999999989</v>
      </c>
      <c r="M1773">
        <v>6.5699999998969361E-4</v>
      </c>
      <c r="N1773">
        <v>-87.89716</v>
      </c>
    </row>
    <row r="1774" spans="1:14" x14ac:dyDescent="0.2">
      <c r="A1774">
        <v>8.8650000000000002</v>
      </c>
      <c r="C1774">
        <v>-6.6000000000000005E-5</v>
      </c>
      <c r="D1774">
        <v>8.3999999999999995E-5</v>
      </c>
      <c r="E1774">
        <v>-2.4740000000000001E-3</v>
      </c>
      <c r="F1774">
        <v>-1.15E-4</v>
      </c>
      <c r="G1774">
        <v>0</v>
      </c>
      <c r="H1774">
        <v>-3.0000000000000001E-6</v>
      </c>
      <c r="I1774">
        <v>-5.8100000000000003E-4</v>
      </c>
      <c r="J1774">
        <v>-2.8361000000000001E-2</v>
      </c>
      <c r="K1774">
        <v>-3.0000000000000001E-6</v>
      </c>
      <c r="L1774">
        <f>N1774-M1774</f>
        <v>-87.897816999999989</v>
      </c>
      <c r="M1774">
        <v>6.5699999998969361E-4</v>
      </c>
      <c r="N1774">
        <v>-87.89716</v>
      </c>
    </row>
    <row r="1775" spans="1:14" x14ac:dyDescent="0.2">
      <c r="A1775">
        <v>8.8699999999999992</v>
      </c>
      <c r="C1775">
        <v>-6.6000000000000005E-5</v>
      </c>
      <c r="D1775">
        <v>8.3999999999999995E-5</v>
      </c>
      <c r="E1775">
        <v>-2.4740000000000001E-3</v>
      </c>
      <c r="F1775">
        <v>-1.15E-4</v>
      </c>
      <c r="G1775">
        <v>0</v>
      </c>
      <c r="H1775">
        <v>-3.0000000000000001E-6</v>
      </c>
      <c r="I1775">
        <v>-5.8100000000000003E-4</v>
      </c>
      <c r="J1775">
        <v>-2.8361000000000001E-2</v>
      </c>
      <c r="K1775">
        <v>-3.0000000000000001E-6</v>
      </c>
      <c r="L1775">
        <f>N1775-M1775</f>
        <v>-87.897817999999987</v>
      </c>
      <c r="M1775">
        <v>6.5699999998969361E-4</v>
      </c>
      <c r="N1775">
        <v>-87.897160999999997</v>
      </c>
    </row>
    <row r="1776" spans="1:14" x14ac:dyDescent="0.2">
      <c r="A1776">
        <v>8.875</v>
      </c>
      <c r="C1776">
        <v>-6.6000000000000005E-5</v>
      </c>
      <c r="D1776">
        <v>8.3999999999999995E-5</v>
      </c>
      <c r="E1776">
        <v>-2.4740000000000001E-3</v>
      </c>
      <c r="F1776">
        <v>-1.15E-4</v>
      </c>
      <c r="G1776">
        <v>0</v>
      </c>
      <c r="H1776">
        <v>-3.0000000000000001E-6</v>
      </c>
      <c r="I1776">
        <v>-5.8100000000000003E-4</v>
      </c>
      <c r="J1776">
        <v>-2.8361000000000001E-2</v>
      </c>
      <c r="K1776">
        <v>-3.0000000000000001E-6</v>
      </c>
      <c r="L1776">
        <f>N1776-M1776</f>
        <v>-87.897817999999987</v>
      </c>
      <c r="M1776">
        <v>6.5699999998969361E-4</v>
      </c>
      <c r="N1776">
        <v>-87.897160999999997</v>
      </c>
    </row>
    <row r="1777" spans="1:14" x14ac:dyDescent="0.2">
      <c r="A1777">
        <v>8.8800000000000008</v>
      </c>
      <c r="C1777">
        <v>-6.6000000000000005E-5</v>
      </c>
      <c r="D1777">
        <v>8.3999999999999995E-5</v>
      </c>
      <c r="E1777">
        <v>-2.4740000000000001E-3</v>
      </c>
      <c r="F1777">
        <v>-1.15E-4</v>
      </c>
      <c r="G1777">
        <v>0</v>
      </c>
      <c r="H1777">
        <v>-3.0000000000000001E-6</v>
      </c>
      <c r="I1777">
        <v>-5.8100000000000003E-4</v>
      </c>
      <c r="J1777">
        <v>-2.8361000000000001E-2</v>
      </c>
      <c r="K1777">
        <v>-3.0000000000000001E-6</v>
      </c>
      <c r="L1777">
        <f>N1777-M1777</f>
        <v>-87.897817999999987</v>
      </c>
      <c r="M1777">
        <v>6.5699999998969361E-4</v>
      </c>
      <c r="N1777">
        <v>-87.897160999999997</v>
      </c>
    </row>
    <row r="1778" spans="1:14" x14ac:dyDescent="0.2">
      <c r="A1778">
        <v>8.8849999999999998</v>
      </c>
      <c r="C1778">
        <v>-6.6000000000000005E-5</v>
      </c>
      <c r="D1778">
        <v>8.3999999999999995E-5</v>
      </c>
      <c r="E1778">
        <v>-2.4740000000000001E-3</v>
      </c>
      <c r="F1778">
        <v>-1.15E-4</v>
      </c>
      <c r="G1778">
        <v>0</v>
      </c>
      <c r="H1778">
        <v>-3.0000000000000001E-6</v>
      </c>
      <c r="I1778">
        <v>-5.8100000000000003E-4</v>
      </c>
      <c r="J1778">
        <v>-2.8361000000000001E-2</v>
      </c>
      <c r="K1778">
        <v>-3.0000000000000001E-6</v>
      </c>
      <c r="L1778">
        <f>N1778-M1778</f>
        <v>-87.897818999999984</v>
      </c>
      <c r="M1778">
        <v>6.5699999998969361E-4</v>
      </c>
      <c r="N1778">
        <v>-87.897161999999994</v>
      </c>
    </row>
    <row r="1779" spans="1:14" x14ac:dyDescent="0.2">
      <c r="A1779">
        <v>8.89</v>
      </c>
      <c r="C1779">
        <v>-6.6000000000000005E-5</v>
      </c>
      <c r="D1779">
        <v>8.3999999999999995E-5</v>
      </c>
      <c r="E1779">
        <v>-2.4740000000000001E-3</v>
      </c>
      <c r="F1779">
        <v>-1.15E-4</v>
      </c>
      <c r="G1779">
        <v>0</v>
      </c>
      <c r="H1779">
        <v>-3.0000000000000001E-6</v>
      </c>
      <c r="I1779">
        <v>-5.8100000000000003E-4</v>
      </c>
      <c r="J1779">
        <v>-2.8361000000000001E-2</v>
      </c>
      <c r="K1779">
        <v>-3.0000000000000001E-6</v>
      </c>
      <c r="L1779">
        <f>N1779-M1779</f>
        <v>-87.897818999999984</v>
      </c>
      <c r="M1779">
        <v>6.5699999998969361E-4</v>
      </c>
      <c r="N1779">
        <v>-87.897161999999994</v>
      </c>
    </row>
    <row r="1780" spans="1:14" x14ac:dyDescent="0.2">
      <c r="A1780">
        <v>8.8949999999999996</v>
      </c>
      <c r="C1780">
        <v>-6.6000000000000005E-5</v>
      </c>
      <c r="D1780">
        <v>8.3999999999999995E-5</v>
      </c>
      <c r="E1780">
        <v>-2.4740000000000001E-3</v>
      </c>
      <c r="F1780">
        <v>-1.15E-4</v>
      </c>
      <c r="G1780">
        <v>0</v>
      </c>
      <c r="H1780">
        <v>-3.0000000000000001E-6</v>
      </c>
      <c r="I1780">
        <v>-5.8100000000000003E-4</v>
      </c>
      <c r="J1780">
        <v>-2.8361000000000001E-2</v>
      </c>
      <c r="K1780">
        <v>-3.0000000000000001E-6</v>
      </c>
      <c r="L1780">
        <f>N1780-M1780</f>
        <v>-87.897818999999984</v>
      </c>
      <c r="M1780">
        <v>6.5699999998969361E-4</v>
      </c>
      <c r="N1780">
        <v>-87.897161999999994</v>
      </c>
    </row>
    <row r="1781" spans="1:14" x14ac:dyDescent="0.2">
      <c r="A1781">
        <v>8.9</v>
      </c>
      <c r="C1781">
        <v>-6.6000000000000005E-5</v>
      </c>
      <c r="D1781">
        <v>8.3999999999999995E-5</v>
      </c>
      <c r="E1781">
        <v>-2.4740000000000001E-3</v>
      </c>
      <c r="F1781">
        <v>-1.15E-4</v>
      </c>
      <c r="G1781">
        <v>0</v>
      </c>
      <c r="H1781">
        <v>-3.0000000000000001E-6</v>
      </c>
      <c r="I1781">
        <v>-5.8100000000000003E-4</v>
      </c>
      <c r="J1781">
        <v>-2.8361999999999998E-2</v>
      </c>
      <c r="K1781">
        <v>-3.0000000000000001E-6</v>
      </c>
      <c r="L1781">
        <f>N1781-M1781</f>
        <v>-87.897819999999996</v>
      </c>
      <c r="M1781">
        <v>6.5699999998969361E-4</v>
      </c>
      <c r="N1781">
        <v>-87.897163000000006</v>
      </c>
    </row>
    <row r="1782" spans="1:14" x14ac:dyDescent="0.2">
      <c r="A1782">
        <v>8.9049999999999994</v>
      </c>
      <c r="C1782">
        <v>-6.7000000000000002E-5</v>
      </c>
      <c r="D1782">
        <v>8.3999999999999995E-5</v>
      </c>
      <c r="E1782">
        <v>-2.4740000000000001E-3</v>
      </c>
      <c r="F1782">
        <v>-1.15E-4</v>
      </c>
      <c r="G1782">
        <v>0</v>
      </c>
      <c r="H1782">
        <v>-3.0000000000000001E-6</v>
      </c>
      <c r="I1782">
        <v>-5.8100000000000003E-4</v>
      </c>
      <c r="J1782">
        <v>-2.8361999999999998E-2</v>
      </c>
      <c r="K1782">
        <v>-3.0000000000000001E-6</v>
      </c>
      <c r="L1782">
        <f>N1782-M1782</f>
        <v>-87.897819999999996</v>
      </c>
      <c r="M1782">
        <v>6.5699999998969361E-4</v>
      </c>
      <c r="N1782">
        <v>-87.897163000000006</v>
      </c>
    </row>
    <row r="1783" spans="1:14" x14ac:dyDescent="0.2">
      <c r="A1783">
        <v>8.91</v>
      </c>
      <c r="C1783">
        <v>-6.7000000000000002E-5</v>
      </c>
      <c r="D1783">
        <v>8.3999999999999995E-5</v>
      </c>
      <c r="E1783">
        <v>-2.4740000000000001E-3</v>
      </c>
      <c r="F1783">
        <v>-1.15E-4</v>
      </c>
      <c r="G1783">
        <v>0</v>
      </c>
      <c r="H1783">
        <v>-3.0000000000000001E-6</v>
      </c>
      <c r="I1783">
        <v>-5.8100000000000003E-4</v>
      </c>
      <c r="J1783">
        <v>-2.8361999999999998E-2</v>
      </c>
      <c r="K1783">
        <v>-3.0000000000000001E-6</v>
      </c>
      <c r="L1783">
        <f>N1783-M1783</f>
        <v>-87.897819999999996</v>
      </c>
      <c r="M1783">
        <v>6.5699999998969361E-4</v>
      </c>
      <c r="N1783">
        <v>-87.897163000000006</v>
      </c>
    </row>
    <row r="1784" spans="1:14" x14ac:dyDescent="0.2">
      <c r="A1784">
        <v>8.9149999999999991</v>
      </c>
      <c r="C1784">
        <v>-6.7000000000000002E-5</v>
      </c>
      <c r="D1784">
        <v>8.3999999999999995E-5</v>
      </c>
      <c r="E1784">
        <v>-2.4740000000000001E-3</v>
      </c>
      <c r="F1784">
        <v>-1.15E-4</v>
      </c>
      <c r="G1784">
        <v>0</v>
      </c>
      <c r="H1784">
        <v>-3.0000000000000001E-6</v>
      </c>
      <c r="I1784">
        <v>-5.8100000000000003E-4</v>
      </c>
      <c r="J1784">
        <v>-2.8361999999999998E-2</v>
      </c>
      <c r="K1784">
        <v>-3.0000000000000001E-6</v>
      </c>
      <c r="L1784">
        <f>N1784-M1784</f>
        <v>-87.897820999999993</v>
      </c>
      <c r="M1784">
        <v>6.5699999998969361E-4</v>
      </c>
      <c r="N1784">
        <v>-87.897164000000004</v>
      </c>
    </row>
    <row r="1785" spans="1:14" x14ac:dyDescent="0.2">
      <c r="A1785">
        <v>8.92</v>
      </c>
      <c r="C1785">
        <v>-6.7000000000000002E-5</v>
      </c>
      <c r="D1785">
        <v>8.3999999999999995E-5</v>
      </c>
      <c r="E1785">
        <v>-2.4740000000000001E-3</v>
      </c>
      <c r="F1785">
        <v>-1.15E-4</v>
      </c>
      <c r="G1785">
        <v>0</v>
      </c>
      <c r="H1785">
        <v>-3.0000000000000001E-6</v>
      </c>
      <c r="I1785">
        <v>-5.8100000000000003E-4</v>
      </c>
      <c r="J1785">
        <v>-2.8361999999999998E-2</v>
      </c>
      <c r="K1785">
        <v>-3.0000000000000001E-6</v>
      </c>
      <c r="L1785">
        <f>N1785-M1785</f>
        <v>-87.897820999999993</v>
      </c>
      <c r="M1785">
        <v>6.5699999998969361E-4</v>
      </c>
      <c r="N1785">
        <v>-87.897164000000004</v>
      </c>
    </row>
    <row r="1786" spans="1:14" x14ac:dyDescent="0.2">
      <c r="A1786">
        <v>8.9250000000000007</v>
      </c>
      <c r="C1786">
        <v>-6.7000000000000002E-5</v>
      </c>
      <c r="D1786">
        <v>8.3999999999999995E-5</v>
      </c>
      <c r="E1786">
        <v>-2.4740000000000001E-3</v>
      </c>
      <c r="F1786">
        <v>-1.15E-4</v>
      </c>
      <c r="G1786">
        <v>0</v>
      </c>
      <c r="H1786">
        <v>-3.0000000000000001E-6</v>
      </c>
      <c r="I1786">
        <v>-5.8100000000000003E-4</v>
      </c>
      <c r="J1786">
        <v>-2.8361999999999998E-2</v>
      </c>
      <c r="K1786">
        <v>-3.0000000000000001E-6</v>
      </c>
      <c r="L1786">
        <f>N1786-M1786</f>
        <v>-87.897820999999993</v>
      </c>
      <c r="M1786">
        <v>6.5699999998969361E-4</v>
      </c>
      <c r="N1786">
        <v>-87.897164000000004</v>
      </c>
    </row>
    <row r="1787" spans="1:14" x14ac:dyDescent="0.2">
      <c r="A1787">
        <v>8.93</v>
      </c>
      <c r="C1787">
        <v>-6.7000000000000002E-5</v>
      </c>
      <c r="D1787">
        <v>8.3999999999999995E-5</v>
      </c>
      <c r="E1787">
        <v>-2.4740000000000001E-3</v>
      </c>
      <c r="F1787">
        <v>-1.15E-4</v>
      </c>
      <c r="G1787">
        <v>0</v>
      </c>
      <c r="H1787">
        <v>-3.0000000000000001E-6</v>
      </c>
      <c r="I1787">
        <v>-5.8100000000000003E-4</v>
      </c>
      <c r="J1787">
        <v>-2.8361999999999998E-2</v>
      </c>
      <c r="K1787">
        <v>-3.0000000000000001E-6</v>
      </c>
      <c r="L1787">
        <f>N1787-M1787</f>
        <v>-87.897821999999991</v>
      </c>
      <c r="M1787">
        <v>6.5699999998969361E-4</v>
      </c>
      <c r="N1787">
        <v>-87.897165000000001</v>
      </c>
    </row>
    <row r="1788" spans="1:14" x14ac:dyDescent="0.2">
      <c r="A1788">
        <v>8.9350000000000005</v>
      </c>
      <c r="C1788">
        <v>-6.7000000000000002E-5</v>
      </c>
      <c r="D1788">
        <v>8.3999999999999995E-5</v>
      </c>
      <c r="E1788">
        <v>-2.4740000000000001E-3</v>
      </c>
      <c r="F1788">
        <v>-1.15E-4</v>
      </c>
      <c r="G1788">
        <v>0</v>
      </c>
      <c r="H1788">
        <v>-3.0000000000000001E-6</v>
      </c>
      <c r="I1788">
        <v>-5.8100000000000003E-4</v>
      </c>
      <c r="J1788">
        <v>-2.8361999999999998E-2</v>
      </c>
      <c r="K1788">
        <v>-3.0000000000000001E-6</v>
      </c>
      <c r="L1788">
        <f>N1788-M1788</f>
        <v>-87.897821999999991</v>
      </c>
      <c r="M1788">
        <v>6.5699999998969361E-4</v>
      </c>
      <c r="N1788">
        <v>-87.897165000000001</v>
      </c>
    </row>
    <row r="1789" spans="1:14" x14ac:dyDescent="0.2">
      <c r="A1789">
        <v>8.94</v>
      </c>
      <c r="C1789">
        <v>-6.7000000000000002E-5</v>
      </c>
      <c r="D1789">
        <v>8.3999999999999995E-5</v>
      </c>
      <c r="E1789">
        <v>-2.4740000000000001E-3</v>
      </c>
      <c r="F1789">
        <v>-1.15E-4</v>
      </c>
      <c r="G1789">
        <v>0</v>
      </c>
      <c r="H1789">
        <v>-3.0000000000000001E-6</v>
      </c>
      <c r="I1789">
        <v>-5.8100000000000003E-4</v>
      </c>
      <c r="J1789">
        <v>-2.8361999999999998E-2</v>
      </c>
      <c r="K1789">
        <v>-3.0000000000000001E-6</v>
      </c>
      <c r="L1789">
        <f>N1789-M1789</f>
        <v>-87.897821999999991</v>
      </c>
      <c r="M1789">
        <v>6.5699999998969361E-4</v>
      </c>
      <c r="N1789">
        <v>-87.897165000000001</v>
      </c>
    </row>
    <row r="1790" spans="1:14" x14ac:dyDescent="0.2">
      <c r="A1790">
        <v>8.9450000000000003</v>
      </c>
      <c r="C1790">
        <v>-6.7000000000000002E-5</v>
      </c>
      <c r="D1790">
        <v>8.3999999999999995E-5</v>
      </c>
      <c r="E1790">
        <v>-2.4740000000000001E-3</v>
      </c>
      <c r="F1790">
        <v>-1.15E-4</v>
      </c>
      <c r="G1790">
        <v>0</v>
      </c>
      <c r="H1790">
        <v>-3.0000000000000001E-6</v>
      </c>
      <c r="I1790">
        <v>-5.8100000000000003E-4</v>
      </c>
      <c r="J1790">
        <v>-2.8361999999999998E-2</v>
      </c>
      <c r="K1790">
        <v>-3.0000000000000001E-6</v>
      </c>
      <c r="L1790">
        <f>N1790-M1790</f>
        <v>-87.897822999999988</v>
      </c>
      <c r="M1790">
        <v>6.5699999998969361E-4</v>
      </c>
      <c r="N1790">
        <v>-87.897165999999999</v>
      </c>
    </row>
    <row r="1791" spans="1:14" x14ac:dyDescent="0.2">
      <c r="A1791">
        <v>8.9499999999999993</v>
      </c>
      <c r="C1791">
        <v>-6.7000000000000002E-5</v>
      </c>
      <c r="D1791">
        <v>8.3999999999999995E-5</v>
      </c>
      <c r="E1791">
        <v>-2.4740000000000001E-3</v>
      </c>
      <c r="F1791">
        <v>-1.15E-4</v>
      </c>
      <c r="G1791">
        <v>0</v>
      </c>
      <c r="H1791">
        <v>-3.0000000000000001E-6</v>
      </c>
      <c r="I1791">
        <v>-5.8100000000000003E-4</v>
      </c>
      <c r="J1791">
        <v>-2.8361999999999998E-2</v>
      </c>
      <c r="K1791">
        <v>-3.0000000000000001E-6</v>
      </c>
      <c r="L1791">
        <f>N1791-M1791</f>
        <v>-87.897822999999988</v>
      </c>
      <c r="M1791">
        <v>6.5699999998969361E-4</v>
      </c>
      <c r="N1791">
        <v>-87.897165999999999</v>
      </c>
    </row>
    <row r="1792" spans="1:14" x14ac:dyDescent="0.2">
      <c r="A1792">
        <v>8.9550000000000001</v>
      </c>
      <c r="C1792">
        <v>-6.7000000000000002E-5</v>
      </c>
      <c r="D1792">
        <v>8.3999999999999995E-5</v>
      </c>
      <c r="E1792">
        <v>-2.4740000000000001E-3</v>
      </c>
      <c r="F1792">
        <v>-1.15E-4</v>
      </c>
      <c r="G1792">
        <v>0</v>
      </c>
      <c r="H1792">
        <v>-3.0000000000000001E-6</v>
      </c>
      <c r="I1792">
        <v>-5.8100000000000003E-4</v>
      </c>
      <c r="J1792">
        <v>-2.8361999999999998E-2</v>
      </c>
      <c r="K1792">
        <v>-3.0000000000000001E-6</v>
      </c>
      <c r="L1792">
        <f>N1792-M1792</f>
        <v>-87.897822999999988</v>
      </c>
      <c r="M1792">
        <v>6.5699999998969361E-4</v>
      </c>
      <c r="N1792">
        <v>-87.897165999999999</v>
      </c>
    </row>
    <row r="1793" spans="1:14" x14ac:dyDescent="0.2">
      <c r="A1793">
        <v>8.9600000000000009</v>
      </c>
      <c r="C1793">
        <v>-6.7000000000000002E-5</v>
      </c>
      <c r="D1793">
        <v>8.3999999999999995E-5</v>
      </c>
      <c r="E1793">
        <v>-2.4740000000000001E-3</v>
      </c>
      <c r="F1793">
        <v>-1.15E-4</v>
      </c>
      <c r="G1793">
        <v>0</v>
      </c>
      <c r="H1793">
        <v>-3.0000000000000001E-6</v>
      </c>
      <c r="I1793">
        <v>-5.8100000000000003E-4</v>
      </c>
      <c r="J1793">
        <v>-2.8361999999999998E-2</v>
      </c>
      <c r="K1793">
        <v>-3.0000000000000001E-6</v>
      </c>
      <c r="L1793">
        <f>N1793-M1793</f>
        <v>-87.897823999999986</v>
      </c>
      <c r="M1793">
        <v>6.5699999998969361E-4</v>
      </c>
      <c r="N1793">
        <v>-87.897166999999996</v>
      </c>
    </row>
    <row r="1794" spans="1:14" x14ac:dyDescent="0.2">
      <c r="A1794">
        <v>8.9649999999999999</v>
      </c>
      <c r="C1794">
        <v>-6.7000000000000002E-5</v>
      </c>
      <c r="D1794">
        <v>8.3999999999999995E-5</v>
      </c>
      <c r="E1794">
        <v>-2.4740000000000001E-3</v>
      </c>
      <c r="F1794">
        <v>-1.15E-4</v>
      </c>
      <c r="G1794">
        <v>0</v>
      </c>
      <c r="H1794">
        <v>-3.0000000000000001E-6</v>
      </c>
      <c r="I1794">
        <v>-5.8100000000000003E-4</v>
      </c>
      <c r="J1794">
        <v>-2.8361999999999998E-2</v>
      </c>
      <c r="K1794">
        <v>-3.0000000000000001E-6</v>
      </c>
      <c r="L1794">
        <f>N1794-M1794</f>
        <v>-87.897823999999986</v>
      </c>
      <c r="M1794">
        <v>6.5699999998969361E-4</v>
      </c>
      <c r="N1794">
        <v>-87.897166999999996</v>
      </c>
    </row>
    <row r="1795" spans="1:14" x14ac:dyDescent="0.2">
      <c r="A1795">
        <v>8.9700000000000006</v>
      </c>
      <c r="C1795">
        <v>-6.7000000000000002E-5</v>
      </c>
      <c r="D1795">
        <v>8.3999999999999995E-5</v>
      </c>
      <c r="E1795">
        <v>-2.4740000000000001E-3</v>
      </c>
      <c r="F1795">
        <v>-1.15E-4</v>
      </c>
      <c r="G1795">
        <v>0</v>
      </c>
      <c r="H1795">
        <v>-3.0000000000000001E-6</v>
      </c>
      <c r="I1795">
        <v>-5.8100000000000003E-4</v>
      </c>
      <c r="J1795">
        <v>-2.8361999999999998E-2</v>
      </c>
      <c r="K1795">
        <v>-3.0000000000000001E-6</v>
      </c>
      <c r="L1795">
        <f>N1795-M1795</f>
        <v>-87.897823999999986</v>
      </c>
      <c r="M1795">
        <v>6.5699999998969361E-4</v>
      </c>
      <c r="N1795">
        <v>-87.897166999999996</v>
      </c>
    </row>
    <row r="1796" spans="1:14" x14ac:dyDescent="0.2">
      <c r="A1796">
        <v>8.9749999999999996</v>
      </c>
      <c r="C1796">
        <v>-6.7000000000000002E-5</v>
      </c>
      <c r="D1796">
        <v>8.3999999999999995E-5</v>
      </c>
      <c r="E1796">
        <v>-2.4740000000000001E-3</v>
      </c>
      <c r="F1796">
        <v>-1.15E-4</v>
      </c>
      <c r="G1796">
        <v>0</v>
      </c>
      <c r="H1796">
        <v>-3.0000000000000001E-6</v>
      </c>
      <c r="I1796">
        <v>-5.8100000000000003E-4</v>
      </c>
      <c r="J1796">
        <v>-2.8361999999999998E-2</v>
      </c>
      <c r="K1796">
        <v>-3.0000000000000001E-6</v>
      </c>
      <c r="L1796">
        <f>N1796-M1796</f>
        <v>-87.897824999999983</v>
      </c>
      <c r="M1796">
        <v>6.5699999998969361E-4</v>
      </c>
      <c r="N1796">
        <v>-87.897167999999994</v>
      </c>
    </row>
    <row r="1797" spans="1:14" x14ac:dyDescent="0.2">
      <c r="A1797">
        <v>8.98</v>
      </c>
      <c r="C1797">
        <v>-6.7000000000000002E-5</v>
      </c>
      <c r="D1797">
        <v>8.3999999999999995E-5</v>
      </c>
      <c r="E1797">
        <v>-2.4740000000000001E-3</v>
      </c>
      <c r="F1797">
        <v>-1.15E-4</v>
      </c>
      <c r="G1797">
        <v>0</v>
      </c>
      <c r="H1797">
        <v>-3.0000000000000001E-6</v>
      </c>
      <c r="I1797">
        <v>-5.8100000000000003E-4</v>
      </c>
      <c r="J1797">
        <v>-2.8361999999999998E-2</v>
      </c>
      <c r="K1797">
        <v>-3.0000000000000001E-6</v>
      </c>
      <c r="L1797">
        <f>N1797-M1797</f>
        <v>-87.897824999999983</v>
      </c>
      <c r="M1797">
        <v>6.5699999998969361E-4</v>
      </c>
      <c r="N1797">
        <v>-87.897167999999994</v>
      </c>
    </row>
    <row r="1798" spans="1:14" x14ac:dyDescent="0.2">
      <c r="A1798">
        <v>8.9849999999999994</v>
      </c>
      <c r="C1798">
        <v>-6.7000000000000002E-5</v>
      </c>
      <c r="D1798">
        <v>8.3999999999999995E-5</v>
      </c>
      <c r="E1798">
        <v>-2.4740000000000001E-3</v>
      </c>
      <c r="F1798">
        <v>-1.15E-4</v>
      </c>
      <c r="G1798">
        <v>0</v>
      </c>
      <c r="H1798">
        <v>-3.0000000000000001E-6</v>
      </c>
      <c r="I1798">
        <v>-5.8100000000000003E-4</v>
      </c>
      <c r="J1798">
        <v>-2.8361999999999998E-2</v>
      </c>
      <c r="K1798">
        <v>-3.0000000000000001E-6</v>
      </c>
      <c r="L1798">
        <f>N1798-M1798</f>
        <v>-87.897824999999983</v>
      </c>
      <c r="M1798">
        <v>6.5699999998969361E-4</v>
      </c>
      <c r="N1798">
        <v>-87.897167999999994</v>
      </c>
    </row>
    <row r="1799" spans="1:14" x14ac:dyDescent="0.2">
      <c r="A1799">
        <v>8.99</v>
      </c>
      <c r="C1799">
        <v>-6.7000000000000002E-5</v>
      </c>
      <c r="D1799">
        <v>8.3999999999999995E-5</v>
      </c>
      <c r="E1799">
        <v>-2.4740000000000001E-3</v>
      </c>
      <c r="F1799">
        <v>-1.15E-4</v>
      </c>
      <c r="G1799">
        <v>0</v>
      </c>
      <c r="H1799">
        <v>-3.0000000000000001E-6</v>
      </c>
      <c r="I1799">
        <v>-5.8100000000000003E-4</v>
      </c>
      <c r="J1799">
        <v>-2.8362999999999999E-2</v>
      </c>
      <c r="K1799">
        <v>-3.0000000000000001E-6</v>
      </c>
      <c r="L1799">
        <f>N1799-M1799</f>
        <v>-87.897825999999995</v>
      </c>
      <c r="M1799">
        <v>6.5699999998969361E-4</v>
      </c>
      <c r="N1799">
        <v>-87.897169000000005</v>
      </c>
    </row>
    <row r="1800" spans="1:14" x14ac:dyDescent="0.2">
      <c r="A1800">
        <v>8.9949999999999992</v>
      </c>
      <c r="C1800">
        <v>-6.7000000000000002E-5</v>
      </c>
      <c r="D1800">
        <v>8.3999999999999995E-5</v>
      </c>
      <c r="E1800">
        <v>-2.4740000000000001E-3</v>
      </c>
      <c r="F1800">
        <v>-1.15E-4</v>
      </c>
      <c r="G1800">
        <v>0</v>
      </c>
      <c r="H1800">
        <v>-3.0000000000000001E-6</v>
      </c>
      <c r="I1800">
        <v>-5.8100000000000003E-4</v>
      </c>
      <c r="J1800">
        <v>-2.8362999999999999E-2</v>
      </c>
      <c r="K1800">
        <v>-3.0000000000000001E-6</v>
      </c>
      <c r="L1800">
        <f>N1800-M1800</f>
        <v>-87.897825999999995</v>
      </c>
      <c r="M1800">
        <v>6.5699999998969361E-4</v>
      </c>
      <c r="N1800">
        <v>-87.897169000000005</v>
      </c>
    </row>
    <row r="1801" spans="1:14" x14ac:dyDescent="0.2">
      <c r="A1801">
        <v>9</v>
      </c>
      <c r="C1801">
        <v>-6.7000000000000002E-5</v>
      </c>
      <c r="D1801">
        <v>8.3999999999999995E-5</v>
      </c>
      <c r="E1801">
        <v>-2.4740000000000001E-3</v>
      </c>
      <c r="F1801">
        <v>-1.15E-4</v>
      </c>
      <c r="G1801">
        <v>0</v>
      </c>
      <c r="H1801">
        <v>-3.0000000000000001E-6</v>
      </c>
      <c r="I1801">
        <v>-5.8100000000000003E-4</v>
      </c>
      <c r="J1801">
        <v>-2.8362999999999999E-2</v>
      </c>
      <c r="K1801">
        <v>-3.0000000000000001E-6</v>
      </c>
      <c r="L1801">
        <f>N1801-M1801</f>
        <v>-87.897825999999995</v>
      </c>
      <c r="M1801">
        <v>6.5699999998969361E-4</v>
      </c>
      <c r="N1801">
        <v>-87.897169000000005</v>
      </c>
    </row>
    <row r="1802" spans="1:14" x14ac:dyDescent="0.2">
      <c r="A1802">
        <v>9.0050000000000008</v>
      </c>
      <c r="C1802">
        <v>-6.7000000000000002E-5</v>
      </c>
      <c r="D1802">
        <v>8.3999999999999995E-5</v>
      </c>
      <c r="E1802">
        <v>-2.4740000000000001E-3</v>
      </c>
      <c r="F1802">
        <v>-1.15E-4</v>
      </c>
      <c r="G1802">
        <v>0</v>
      </c>
      <c r="H1802">
        <v>-3.0000000000000001E-6</v>
      </c>
      <c r="I1802">
        <v>-5.8100000000000003E-4</v>
      </c>
      <c r="J1802">
        <v>-2.8362999999999999E-2</v>
      </c>
      <c r="K1802">
        <v>-3.0000000000000001E-6</v>
      </c>
      <c r="L1802">
        <f>N1802-M1802</f>
        <v>-87.897826999999992</v>
      </c>
      <c r="M1802">
        <v>6.5699999998969361E-4</v>
      </c>
      <c r="N1802">
        <v>-87.897170000000003</v>
      </c>
    </row>
    <row r="1803" spans="1:14" x14ac:dyDescent="0.2">
      <c r="A1803">
        <v>9.01</v>
      </c>
      <c r="C1803">
        <v>-6.7000000000000002E-5</v>
      </c>
      <c r="D1803">
        <v>8.3999999999999995E-5</v>
      </c>
      <c r="E1803">
        <v>-2.4740000000000001E-3</v>
      </c>
      <c r="F1803">
        <v>-1.15E-4</v>
      </c>
      <c r="G1803">
        <v>0</v>
      </c>
      <c r="H1803">
        <v>-3.0000000000000001E-6</v>
      </c>
      <c r="I1803">
        <v>-5.8100000000000003E-4</v>
      </c>
      <c r="J1803">
        <v>-2.8362999999999999E-2</v>
      </c>
      <c r="K1803">
        <v>-3.0000000000000001E-6</v>
      </c>
      <c r="L1803">
        <f>N1803-M1803</f>
        <v>-87.897826999999992</v>
      </c>
      <c r="M1803">
        <v>6.5699999998969361E-4</v>
      </c>
      <c r="N1803">
        <v>-87.897170000000003</v>
      </c>
    </row>
    <row r="1804" spans="1:14" x14ac:dyDescent="0.2">
      <c r="A1804">
        <v>9.0150000000000006</v>
      </c>
      <c r="C1804">
        <v>-6.7000000000000002E-5</v>
      </c>
      <c r="D1804">
        <v>8.3999999999999995E-5</v>
      </c>
      <c r="E1804">
        <v>-2.4740000000000001E-3</v>
      </c>
      <c r="F1804">
        <v>-1.15E-4</v>
      </c>
      <c r="G1804">
        <v>0</v>
      </c>
      <c r="H1804">
        <v>-3.0000000000000001E-6</v>
      </c>
      <c r="I1804">
        <v>-5.8100000000000003E-4</v>
      </c>
      <c r="J1804">
        <v>-2.8362999999999999E-2</v>
      </c>
      <c r="K1804">
        <v>-3.0000000000000001E-6</v>
      </c>
      <c r="L1804">
        <f>N1804-M1804</f>
        <v>-87.897826999999992</v>
      </c>
      <c r="M1804">
        <v>6.5699999998969361E-4</v>
      </c>
      <c r="N1804">
        <v>-87.897170000000003</v>
      </c>
    </row>
    <row r="1805" spans="1:14" x14ac:dyDescent="0.2">
      <c r="A1805">
        <v>9.02</v>
      </c>
      <c r="C1805">
        <v>-6.7000000000000002E-5</v>
      </c>
      <c r="D1805">
        <v>8.3999999999999995E-5</v>
      </c>
      <c r="E1805">
        <v>-2.4740000000000001E-3</v>
      </c>
      <c r="F1805">
        <v>-1.15E-4</v>
      </c>
      <c r="G1805">
        <v>0</v>
      </c>
      <c r="H1805">
        <v>-3.0000000000000001E-6</v>
      </c>
      <c r="I1805">
        <v>-5.8100000000000003E-4</v>
      </c>
      <c r="J1805">
        <v>-2.8362999999999999E-2</v>
      </c>
      <c r="K1805">
        <v>-3.0000000000000001E-6</v>
      </c>
      <c r="L1805">
        <f>N1805-M1805</f>
        <v>-87.89782799999999</v>
      </c>
      <c r="M1805">
        <v>6.5699999998969361E-4</v>
      </c>
      <c r="N1805">
        <v>-87.897171</v>
      </c>
    </row>
    <row r="1806" spans="1:14" x14ac:dyDescent="0.2">
      <c r="A1806">
        <v>9.0250000000000004</v>
      </c>
      <c r="C1806">
        <v>-6.7000000000000002E-5</v>
      </c>
      <c r="D1806">
        <v>8.3999999999999995E-5</v>
      </c>
      <c r="E1806">
        <v>-2.4740000000000001E-3</v>
      </c>
      <c r="F1806">
        <v>-1.15E-4</v>
      </c>
      <c r="G1806">
        <v>0</v>
      </c>
      <c r="H1806">
        <v>-3.0000000000000001E-6</v>
      </c>
      <c r="I1806">
        <v>-5.8100000000000003E-4</v>
      </c>
      <c r="J1806">
        <v>-2.8362999999999999E-2</v>
      </c>
      <c r="K1806">
        <v>-3.0000000000000001E-6</v>
      </c>
      <c r="L1806">
        <f>N1806-M1806</f>
        <v>-87.89782799999999</v>
      </c>
      <c r="M1806">
        <v>6.5699999998969361E-4</v>
      </c>
      <c r="N1806">
        <v>-87.897171</v>
      </c>
    </row>
    <row r="1807" spans="1:14" x14ac:dyDescent="0.2">
      <c r="A1807">
        <v>9.0299999999999994</v>
      </c>
      <c r="C1807">
        <v>-6.7000000000000002E-5</v>
      </c>
      <c r="D1807">
        <v>8.3999999999999995E-5</v>
      </c>
      <c r="E1807">
        <v>-2.4740000000000001E-3</v>
      </c>
      <c r="F1807">
        <v>-1.15E-4</v>
      </c>
      <c r="G1807">
        <v>0</v>
      </c>
      <c r="H1807">
        <v>-3.0000000000000001E-6</v>
      </c>
      <c r="I1807">
        <v>-5.8100000000000003E-4</v>
      </c>
      <c r="J1807">
        <v>-2.8362999999999999E-2</v>
      </c>
      <c r="K1807">
        <v>-3.0000000000000001E-6</v>
      </c>
      <c r="L1807">
        <f>N1807-M1807</f>
        <v>-87.897828999999987</v>
      </c>
      <c r="M1807">
        <v>6.5699999998969361E-4</v>
      </c>
      <c r="N1807">
        <v>-87.897171999999998</v>
      </c>
    </row>
    <row r="1808" spans="1:14" x14ac:dyDescent="0.2">
      <c r="A1808">
        <v>9.0350000000000001</v>
      </c>
      <c r="C1808">
        <v>-6.7000000000000002E-5</v>
      </c>
      <c r="D1808">
        <v>8.3999999999999995E-5</v>
      </c>
      <c r="E1808">
        <v>-2.4740000000000001E-3</v>
      </c>
      <c r="F1808">
        <v>-1.15E-4</v>
      </c>
      <c r="G1808">
        <v>0</v>
      </c>
      <c r="H1808">
        <v>-3.0000000000000001E-6</v>
      </c>
      <c r="I1808">
        <v>-5.8100000000000003E-4</v>
      </c>
      <c r="J1808">
        <v>-2.8362999999999999E-2</v>
      </c>
      <c r="K1808">
        <v>-3.0000000000000001E-6</v>
      </c>
      <c r="L1808">
        <f>N1808-M1808</f>
        <v>-87.897828999999987</v>
      </c>
      <c r="M1808">
        <v>6.5699999998969361E-4</v>
      </c>
      <c r="N1808">
        <v>-87.897171999999998</v>
      </c>
    </row>
    <row r="1809" spans="1:14" x14ac:dyDescent="0.2">
      <c r="A1809">
        <v>9.0399999999999991</v>
      </c>
      <c r="C1809">
        <v>-6.7000000000000002E-5</v>
      </c>
      <c r="D1809">
        <v>8.3999999999999995E-5</v>
      </c>
      <c r="E1809">
        <v>-2.4740000000000001E-3</v>
      </c>
      <c r="F1809">
        <v>-1.15E-4</v>
      </c>
      <c r="G1809">
        <v>0</v>
      </c>
      <c r="H1809">
        <v>-3.0000000000000001E-6</v>
      </c>
      <c r="I1809">
        <v>-5.8100000000000003E-4</v>
      </c>
      <c r="J1809">
        <v>-2.8362999999999999E-2</v>
      </c>
      <c r="K1809">
        <v>-3.0000000000000001E-6</v>
      </c>
      <c r="L1809">
        <f>N1809-M1809</f>
        <v>-87.897828999999987</v>
      </c>
      <c r="M1809">
        <v>6.5699999998969361E-4</v>
      </c>
      <c r="N1809">
        <v>-87.897171999999998</v>
      </c>
    </row>
    <row r="1810" spans="1:14" x14ac:dyDescent="0.2">
      <c r="A1810">
        <v>9.0449999999999999</v>
      </c>
      <c r="C1810">
        <v>-6.7000000000000002E-5</v>
      </c>
      <c r="D1810">
        <v>8.3999999999999995E-5</v>
      </c>
      <c r="E1810">
        <v>-2.4740000000000001E-3</v>
      </c>
      <c r="F1810">
        <v>-1.15E-4</v>
      </c>
      <c r="G1810">
        <v>0</v>
      </c>
      <c r="H1810">
        <v>-3.0000000000000001E-6</v>
      </c>
      <c r="I1810">
        <v>-5.8100000000000003E-4</v>
      </c>
      <c r="J1810">
        <v>-2.8362999999999999E-2</v>
      </c>
      <c r="K1810">
        <v>-3.0000000000000001E-6</v>
      </c>
      <c r="L1810">
        <f>N1810-M1810</f>
        <v>-87.897829999999985</v>
      </c>
      <c r="M1810">
        <v>6.5699999998969361E-4</v>
      </c>
      <c r="N1810">
        <v>-87.897172999999995</v>
      </c>
    </row>
    <row r="1811" spans="1:14" x14ac:dyDescent="0.2">
      <c r="A1811">
        <v>9.0500000000000007</v>
      </c>
      <c r="C1811">
        <v>-6.7000000000000002E-5</v>
      </c>
      <c r="D1811">
        <v>8.3999999999999995E-5</v>
      </c>
      <c r="E1811">
        <v>-2.4740000000000001E-3</v>
      </c>
      <c r="F1811">
        <v>-1.15E-4</v>
      </c>
      <c r="G1811">
        <v>0</v>
      </c>
      <c r="H1811">
        <v>-3.0000000000000001E-6</v>
      </c>
      <c r="I1811">
        <v>-5.8100000000000003E-4</v>
      </c>
      <c r="J1811">
        <v>-2.8362999999999999E-2</v>
      </c>
      <c r="K1811">
        <v>-3.0000000000000001E-6</v>
      </c>
      <c r="L1811">
        <f>N1811-M1811</f>
        <v>-87.897829999999985</v>
      </c>
      <c r="M1811">
        <v>6.5699999998969361E-4</v>
      </c>
      <c r="N1811">
        <v>-87.897172999999995</v>
      </c>
    </row>
    <row r="1812" spans="1:14" x14ac:dyDescent="0.2">
      <c r="A1812">
        <v>9.0549999999999997</v>
      </c>
      <c r="C1812">
        <v>-6.7000000000000002E-5</v>
      </c>
      <c r="D1812">
        <v>8.3999999999999995E-5</v>
      </c>
      <c r="E1812">
        <v>-2.4740000000000001E-3</v>
      </c>
      <c r="F1812">
        <v>-1.15E-4</v>
      </c>
      <c r="G1812">
        <v>0</v>
      </c>
      <c r="H1812">
        <v>-3.0000000000000001E-6</v>
      </c>
      <c r="I1812">
        <v>-5.8100000000000003E-4</v>
      </c>
      <c r="J1812">
        <v>-2.8362999999999999E-2</v>
      </c>
      <c r="K1812">
        <v>-3.0000000000000001E-6</v>
      </c>
      <c r="L1812">
        <f>N1812-M1812</f>
        <v>-87.897829999999985</v>
      </c>
      <c r="M1812">
        <v>6.5699999998969361E-4</v>
      </c>
      <c r="N1812">
        <v>-87.897172999999995</v>
      </c>
    </row>
    <row r="1813" spans="1:14" x14ac:dyDescent="0.2">
      <c r="A1813">
        <v>9.06</v>
      </c>
      <c r="C1813">
        <v>-6.7000000000000002E-5</v>
      </c>
      <c r="D1813">
        <v>8.3999999999999995E-5</v>
      </c>
      <c r="E1813">
        <v>-2.4740000000000001E-3</v>
      </c>
      <c r="F1813">
        <v>-1.15E-4</v>
      </c>
      <c r="G1813">
        <v>0</v>
      </c>
      <c r="H1813">
        <v>-3.0000000000000001E-6</v>
      </c>
      <c r="I1813">
        <v>-5.8100000000000003E-4</v>
      </c>
      <c r="J1813">
        <v>-2.8362999999999999E-2</v>
      </c>
      <c r="K1813">
        <v>-3.0000000000000001E-6</v>
      </c>
      <c r="L1813">
        <f>N1813-M1813</f>
        <v>-87.897830999999996</v>
      </c>
      <c r="M1813">
        <v>6.5699999998969361E-4</v>
      </c>
      <c r="N1813">
        <v>-87.897174000000007</v>
      </c>
    </row>
    <row r="1814" spans="1:14" x14ac:dyDescent="0.2">
      <c r="A1814">
        <v>9.0649999999999995</v>
      </c>
      <c r="C1814">
        <v>-6.7000000000000002E-5</v>
      </c>
      <c r="D1814">
        <v>8.3999999999999995E-5</v>
      </c>
      <c r="E1814">
        <v>-2.4740000000000001E-3</v>
      </c>
      <c r="F1814">
        <v>-1.15E-4</v>
      </c>
      <c r="G1814">
        <v>0</v>
      </c>
      <c r="H1814">
        <v>-3.0000000000000001E-6</v>
      </c>
      <c r="I1814">
        <v>-5.8100000000000003E-4</v>
      </c>
      <c r="J1814">
        <v>-2.8362999999999999E-2</v>
      </c>
      <c r="K1814">
        <v>-3.0000000000000001E-6</v>
      </c>
      <c r="L1814">
        <f>N1814-M1814</f>
        <v>-87.897830999999996</v>
      </c>
      <c r="M1814">
        <v>6.5699999998969361E-4</v>
      </c>
      <c r="N1814">
        <v>-87.897174000000007</v>
      </c>
    </row>
    <row r="1815" spans="1:14" x14ac:dyDescent="0.2">
      <c r="A1815">
        <v>9.07</v>
      </c>
      <c r="C1815">
        <v>-6.7000000000000002E-5</v>
      </c>
      <c r="D1815">
        <v>8.3999999999999995E-5</v>
      </c>
      <c r="E1815">
        <v>-2.4740000000000001E-3</v>
      </c>
      <c r="F1815">
        <v>-1.15E-4</v>
      </c>
      <c r="G1815">
        <v>0</v>
      </c>
      <c r="H1815">
        <v>-3.0000000000000001E-6</v>
      </c>
      <c r="I1815">
        <v>-5.8100000000000003E-4</v>
      </c>
      <c r="J1815">
        <v>-2.8362999999999999E-2</v>
      </c>
      <c r="K1815">
        <v>-3.0000000000000001E-6</v>
      </c>
      <c r="L1815">
        <f>N1815-M1815</f>
        <v>-87.897830999999996</v>
      </c>
      <c r="M1815">
        <v>6.5699999998969361E-4</v>
      </c>
      <c r="N1815">
        <v>-87.897174000000007</v>
      </c>
    </row>
    <row r="1816" spans="1:14" x14ac:dyDescent="0.2">
      <c r="A1816">
        <v>9.0749999999999993</v>
      </c>
      <c r="C1816">
        <v>-6.7000000000000002E-5</v>
      </c>
      <c r="D1816">
        <v>8.3999999999999995E-5</v>
      </c>
      <c r="E1816">
        <v>-2.4740000000000001E-3</v>
      </c>
      <c r="F1816">
        <v>-1.15E-4</v>
      </c>
      <c r="G1816">
        <v>0</v>
      </c>
      <c r="H1816">
        <v>-3.0000000000000001E-6</v>
      </c>
      <c r="I1816">
        <v>-5.8100000000000003E-4</v>
      </c>
      <c r="J1816">
        <v>-2.8364E-2</v>
      </c>
      <c r="K1816">
        <v>-3.0000000000000001E-6</v>
      </c>
      <c r="L1816">
        <f>N1816-M1816</f>
        <v>-87.897831999999994</v>
      </c>
      <c r="M1816">
        <v>6.5699999998969361E-4</v>
      </c>
      <c r="N1816">
        <v>-87.897175000000004</v>
      </c>
    </row>
    <row r="1817" spans="1:14" x14ac:dyDescent="0.2">
      <c r="A1817">
        <v>9.08</v>
      </c>
      <c r="C1817">
        <v>-6.7000000000000002E-5</v>
      </c>
      <c r="D1817">
        <v>8.3999999999999995E-5</v>
      </c>
      <c r="E1817">
        <v>-2.4740000000000001E-3</v>
      </c>
      <c r="F1817">
        <v>-1.15E-4</v>
      </c>
      <c r="G1817">
        <v>0</v>
      </c>
      <c r="H1817">
        <v>-3.0000000000000001E-6</v>
      </c>
      <c r="I1817">
        <v>-5.8100000000000003E-4</v>
      </c>
      <c r="J1817">
        <v>-2.8364E-2</v>
      </c>
      <c r="K1817">
        <v>-3.0000000000000001E-6</v>
      </c>
      <c r="L1817">
        <f>N1817-M1817</f>
        <v>-87.897831999999994</v>
      </c>
      <c r="M1817">
        <v>6.5699999998969361E-4</v>
      </c>
      <c r="N1817">
        <v>-87.897175000000004</v>
      </c>
    </row>
    <row r="1818" spans="1:14" x14ac:dyDescent="0.2">
      <c r="A1818">
        <v>9.0850000000000009</v>
      </c>
      <c r="C1818">
        <v>-6.7000000000000002E-5</v>
      </c>
      <c r="D1818">
        <v>8.3999999999999995E-5</v>
      </c>
      <c r="E1818">
        <v>-2.4740000000000001E-3</v>
      </c>
      <c r="F1818">
        <v>-1.15E-4</v>
      </c>
      <c r="G1818">
        <v>0</v>
      </c>
      <c r="H1818">
        <v>-3.0000000000000001E-6</v>
      </c>
      <c r="I1818">
        <v>-5.8100000000000003E-4</v>
      </c>
      <c r="J1818">
        <v>-2.8364E-2</v>
      </c>
      <c r="K1818">
        <v>-3.0000000000000001E-6</v>
      </c>
      <c r="L1818">
        <f>N1818-M1818</f>
        <v>-87.897831999999994</v>
      </c>
      <c r="M1818">
        <v>6.5699999998969361E-4</v>
      </c>
      <c r="N1818">
        <v>-87.897175000000004</v>
      </c>
    </row>
    <row r="1819" spans="1:14" x14ac:dyDescent="0.2">
      <c r="A1819">
        <v>9.09</v>
      </c>
      <c r="C1819">
        <v>-6.7000000000000002E-5</v>
      </c>
      <c r="D1819">
        <v>8.3999999999999995E-5</v>
      </c>
      <c r="E1819">
        <v>-2.4740000000000001E-3</v>
      </c>
      <c r="F1819">
        <v>-1.15E-4</v>
      </c>
      <c r="G1819">
        <v>0</v>
      </c>
      <c r="H1819">
        <v>-3.0000000000000001E-6</v>
      </c>
      <c r="I1819">
        <v>-5.8100000000000003E-4</v>
      </c>
      <c r="J1819">
        <v>-2.8364E-2</v>
      </c>
      <c r="K1819">
        <v>-3.0000000000000001E-6</v>
      </c>
      <c r="L1819">
        <f>N1819-M1819</f>
        <v>-87.897832999999991</v>
      </c>
      <c r="M1819">
        <v>6.5699999998969361E-4</v>
      </c>
      <c r="N1819">
        <v>-87.897176000000002</v>
      </c>
    </row>
    <row r="1820" spans="1:14" x14ac:dyDescent="0.2">
      <c r="A1820">
        <v>9.0950000000000006</v>
      </c>
      <c r="C1820">
        <v>-6.7000000000000002E-5</v>
      </c>
      <c r="D1820">
        <v>8.3999999999999995E-5</v>
      </c>
      <c r="E1820">
        <v>-2.4740000000000001E-3</v>
      </c>
      <c r="F1820">
        <v>-1.15E-4</v>
      </c>
      <c r="G1820">
        <v>0</v>
      </c>
      <c r="H1820">
        <v>-3.0000000000000001E-6</v>
      </c>
      <c r="I1820">
        <v>-5.8100000000000003E-4</v>
      </c>
      <c r="J1820">
        <v>-2.8364E-2</v>
      </c>
      <c r="K1820">
        <v>-3.0000000000000001E-6</v>
      </c>
      <c r="L1820">
        <f>N1820-M1820</f>
        <v>-87.897832999999991</v>
      </c>
      <c r="M1820">
        <v>6.5699999998969361E-4</v>
      </c>
      <c r="N1820">
        <v>-87.897176000000002</v>
      </c>
    </row>
    <row r="1821" spans="1:14" x14ac:dyDescent="0.2">
      <c r="A1821">
        <v>9.1</v>
      </c>
      <c r="C1821">
        <v>-6.7000000000000002E-5</v>
      </c>
      <c r="D1821">
        <v>8.3999999999999995E-5</v>
      </c>
      <c r="E1821">
        <v>-2.4740000000000001E-3</v>
      </c>
      <c r="F1821">
        <v>-1.15E-4</v>
      </c>
      <c r="G1821">
        <v>0</v>
      </c>
      <c r="H1821">
        <v>-3.0000000000000001E-6</v>
      </c>
      <c r="I1821">
        <v>-5.8100000000000003E-4</v>
      </c>
      <c r="J1821">
        <v>-2.8364E-2</v>
      </c>
      <c r="K1821">
        <v>-3.0000000000000001E-6</v>
      </c>
      <c r="L1821">
        <f>N1821-M1821</f>
        <v>-87.897832999999991</v>
      </c>
      <c r="M1821">
        <v>6.5699999998969361E-4</v>
      </c>
      <c r="N1821">
        <v>-87.897176000000002</v>
      </c>
    </row>
    <row r="1822" spans="1:14" x14ac:dyDescent="0.2">
      <c r="A1822">
        <v>9.1050000000000004</v>
      </c>
      <c r="C1822">
        <v>-6.7000000000000002E-5</v>
      </c>
      <c r="D1822">
        <v>8.3999999999999995E-5</v>
      </c>
      <c r="E1822">
        <v>-2.4740000000000001E-3</v>
      </c>
      <c r="F1822">
        <v>-1.15E-4</v>
      </c>
      <c r="G1822">
        <v>0</v>
      </c>
      <c r="H1822">
        <v>-3.0000000000000001E-6</v>
      </c>
      <c r="I1822">
        <v>-5.8100000000000003E-4</v>
      </c>
      <c r="J1822">
        <v>-2.8364E-2</v>
      </c>
      <c r="K1822">
        <v>-3.0000000000000001E-6</v>
      </c>
      <c r="L1822">
        <f>N1822-M1822</f>
        <v>-87.897833999999989</v>
      </c>
      <c r="M1822">
        <v>6.5699999998969361E-4</v>
      </c>
      <c r="N1822">
        <v>-87.897176999999999</v>
      </c>
    </row>
    <row r="1823" spans="1:14" x14ac:dyDescent="0.2">
      <c r="A1823">
        <v>9.11</v>
      </c>
      <c r="C1823">
        <v>-6.7000000000000002E-5</v>
      </c>
      <c r="D1823">
        <v>8.3999999999999995E-5</v>
      </c>
      <c r="E1823">
        <v>-2.4740000000000001E-3</v>
      </c>
      <c r="F1823">
        <v>-1.15E-4</v>
      </c>
      <c r="G1823">
        <v>0</v>
      </c>
      <c r="H1823">
        <v>-3.0000000000000001E-6</v>
      </c>
      <c r="I1823">
        <v>-5.8100000000000003E-4</v>
      </c>
      <c r="J1823">
        <v>-2.8364E-2</v>
      </c>
      <c r="K1823">
        <v>-3.0000000000000001E-6</v>
      </c>
      <c r="L1823">
        <f>N1823-M1823</f>
        <v>-87.897833999999989</v>
      </c>
      <c r="M1823">
        <v>6.5699999998969361E-4</v>
      </c>
      <c r="N1823">
        <v>-87.897176999999999</v>
      </c>
    </row>
    <row r="1824" spans="1:14" x14ac:dyDescent="0.2">
      <c r="A1824">
        <v>9.1150000000000002</v>
      </c>
      <c r="C1824">
        <v>-6.7000000000000002E-5</v>
      </c>
      <c r="D1824">
        <v>8.3999999999999995E-5</v>
      </c>
      <c r="E1824">
        <v>-2.4740000000000001E-3</v>
      </c>
      <c r="F1824">
        <v>-1.15E-4</v>
      </c>
      <c r="G1824">
        <v>0</v>
      </c>
      <c r="H1824">
        <v>-3.0000000000000001E-6</v>
      </c>
      <c r="I1824">
        <v>-5.8100000000000003E-4</v>
      </c>
      <c r="J1824">
        <v>-2.8364E-2</v>
      </c>
      <c r="K1824">
        <v>-3.0000000000000001E-6</v>
      </c>
      <c r="L1824">
        <f>N1824-M1824</f>
        <v>-87.897833999999989</v>
      </c>
      <c r="M1824">
        <v>6.5699999998969361E-4</v>
      </c>
      <c r="N1824">
        <v>-87.897176999999999</v>
      </c>
    </row>
    <row r="1825" spans="1:14" x14ac:dyDescent="0.2">
      <c r="A1825">
        <v>9.1199999999999992</v>
      </c>
      <c r="C1825">
        <v>-6.7000000000000002E-5</v>
      </c>
      <c r="D1825">
        <v>8.3999999999999995E-5</v>
      </c>
      <c r="E1825">
        <v>-2.4740000000000001E-3</v>
      </c>
      <c r="F1825">
        <v>-1.15E-4</v>
      </c>
      <c r="G1825">
        <v>0</v>
      </c>
      <c r="H1825">
        <v>-3.0000000000000001E-6</v>
      </c>
      <c r="I1825">
        <v>-5.8100000000000003E-4</v>
      </c>
      <c r="J1825">
        <v>-2.8364E-2</v>
      </c>
      <c r="K1825">
        <v>-3.0000000000000001E-6</v>
      </c>
      <c r="L1825">
        <f>N1825-M1825</f>
        <v>-87.897834999999986</v>
      </c>
      <c r="M1825">
        <v>6.5699999998969361E-4</v>
      </c>
      <c r="N1825">
        <v>-87.897177999999997</v>
      </c>
    </row>
    <row r="1826" spans="1:14" x14ac:dyDescent="0.2">
      <c r="A1826">
        <v>9.125</v>
      </c>
      <c r="C1826">
        <v>-6.7999999999999999E-5</v>
      </c>
      <c r="D1826">
        <v>8.3999999999999995E-5</v>
      </c>
      <c r="E1826">
        <v>-2.4740000000000001E-3</v>
      </c>
      <c r="F1826">
        <v>-1.15E-4</v>
      </c>
      <c r="G1826">
        <v>0</v>
      </c>
      <c r="H1826">
        <v>-3.0000000000000001E-6</v>
      </c>
      <c r="I1826">
        <v>-5.8100000000000003E-4</v>
      </c>
      <c r="J1826">
        <v>-2.8364E-2</v>
      </c>
      <c r="K1826">
        <v>-3.0000000000000001E-6</v>
      </c>
      <c r="L1826">
        <f>N1826-M1826</f>
        <v>-87.897834999999986</v>
      </c>
      <c r="M1826">
        <v>6.5699999998969361E-4</v>
      </c>
      <c r="N1826">
        <v>-87.897177999999997</v>
      </c>
    </row>
    <row r="1827" spans="1:14" x14ac:dyDescent="0.2">
      <c r="A1827">
        <v>9.1300000000000008</v>
      </c>
      <c r="C1827">
        <v>-6.7999999999999999E-5</v>
      </c>
      <c r="D1827">
        <v>8.3999999999999995E-5</v>
      </c>
      <c r="E1827">
        <v>-2.4740000000000001E-3</v>
      </c>
      <c r="F1827">
        <v>-1.15E-4</v>
      </c>
      <c r="G1827">
        <v>0</v>
      </c>
      <c r="H1827">
        <v>-3.0000000000000001E-6</v>
      </c>
      <c r="I1827">
        <v>-5.8100000000000003E-4</v>
      </c>
      <c r="J1827">
        <v>-2.8364E-2</v>
      </c>
      <c r="K1827">
        <v>-3.0000000000000001E-6</v>
      </c>
      <c r="L1827">
        <f>N1827-M1827</f>
        <v>-87.897834999999986</v>
      </c>
      <c r="M1827">
        <v>6.5699999998969361E-4</v>
      </c>
      <c r="N1827">
        <v>-87.897177999999997</v>
      </c>
    </row>
    <row r="1828" spans="1:14" x14ac:dyDescent="0.2">
      <c r="A1828">
        <v>9.1349999999999998</v>
      </c>
      <c r="C1828">
        <v>-6.7999999999999999E-5</v>
      </c>
      <c r="D1828">
        <v>8.3999999999999995E-5</v>
      </c>
      <c r="E1828">
        <v>-2.4740000000000001E-3</v>
      </c>
      <c r="F1828">
        <v>-1.15E-4</v>
      </c>
      <c r="G1828">
        <v>0</v>
      </c>
      <c r="H1828">
        <v>-3.0000000000000001E-6</v>
      </c>
      <c r="I1828">
        <v>-5.8100000000000003E-4</v>
      </c>
      <c r="J1828">
        <v>-2.8364E-2</v>
      </c>
      <c r="K1828">
        <v>-3.0000000000000001E-6</v>
      </c>
      <c r="L1828">
        <f>N1828-M1828</f>
        <v>-87.897835999999984</v>
      </c>
      <c r="M1828">
        <v>6.5699999998969361E-4</v>
      </c>
      <c r="N1828">
        <v>-87.897178999999994</v>
      </c>
    </row>
    <row r="1829" spans="1:14" x14ac:dyDescent="0.2">
      <c r="A1829">
        <v>9.14</v>
      </c>
      <c r="C1829">
        <v>-6.7999999999999999E-5</v>
      </c>
      <c r="D1829">
        <v>8.3999999999999995E-5</v>
      </c>
      <c r="E1829">
        <v>-2.4740000000000001E-3</v>
      </c>
      <c r="F1829">
        <v>-1.15E-4</v>
      </c>
      <c r="G1829">
        <v>0</v>
      </c>
      <c r="H1829">
        <v>-3.0000000000000001E-6</v>
      </c>
      <c r="I1829">
        <v>-5.8100000000000003E-4</v>
      </c>
      <c r="J1829">
        <v>-2.8364E-2</v>
      </c>
      <c r="K1829">
        <v>-3.0000000000000001E-6</v>
      </c>
      <c r="L1829">
        <f>N1829-M1829</f>
        <v>-87.897835999999984</v>
      </c>
      <c r="M1829">
        <v>6.5699999998969361E-4</v>
      </c>
      <c r="N1829">
        <v>-87.897178999999994</v>
      </c>
    </row>
    <row r="1830" spans="1:14" x14ac:dyDescent="0.2">
      <c r="A1830">
        <v>9.1449999999999996</v>
      </c>
      <c r="C1830">
        <v>-6.7999999999999999E-5</v>
      </c>
      <c r="D1830">
        <v>8.3999999999999995E-5</v>
      </c>
      <c r="E1830">
        <v>-2.4740000000000001E-3</v>
      </c>
      <c r="F1830">
        <v>-1.15E-4</v>
      </c>
      <c r="G1830">
        <v>0</v>
      </c>
      <c r="H1830">
        <v>-3.0000000000000001E-6</v>
      </c>
      <c r="I1830">
        <v>-5.8100000000000003E-4</v>
      </c>
      <c r="J1830">
        <v>-2.8364E-2</v>
      </c>
      <c r="K1830">
        <v>-3.0000000000000001E-6</v>
      </c>
      <c r="L1830">
        <f>N1830-M1830</f>
        <v>-87.897835999999984</v>
      </c>
      <c r="M1830">
        <v>6.5699999998969361E-4</v>
      </c>
      <c r="N1830">
        <v>-87.897178999999994</v>
      </c>
    </row>
    <row r="1831" spans="1:14" x14ac:dyDescent="0.2">
      <c r="A1831">
        <v>9.15</v>
      </c>
      <c r="C1831">
        <v>-6.7999999999999999E-5</v>
      </c>
      <c r="D1831">
        <v>8.3999999999999995E-5</v>
      </c>
      <c r="E1831">
        <v>-2.4740000000000001E-3</v>
      </c>
      <c r="F1831">
        <v>-1.15E-4</v>
      </c>
      <c r="G1831">
        <v>0</v>
      </c>
      <c r="H1831">
        <v>-3.0000000000000001E-6</v>
      </c>
      <c r="I1831">
        <v>-5.8100000000000003E-4</v>
      </c>
      <c r="J1831">
        <v>-2.8364E-2</v>
      </c>
      <c r="K1831">
        <v>-3.0000000000000001E-6</v>
      </c>
      <c r="L1831">
        <f>N1831-M1831</f>
        <v>-87.897836999999996</v>
      </c>
      <c r="M1831">
        <v>6.5699999998969361E-4</v>
      </c>
      <c r="N1831">
        <v>-87.897180000000006</v>
      </c>
    </row>
    <row r="1832" spans="1:14" x14ac:dyDescent="0.2">
      <c r="A1832">
        <v>9.1549999999999994</v>
      </c>
      <c r="C1832">
        <v>-6.7999999999999999E-5</v>
      </c>
      <c r="D1832">
        <v>8.3999999999999995E-5</v>
      </c>
      <c r="E1832">
        <v>-2.4740000000000001E-3</v>
      </c>
      <c r="F1832">
        <v>-1.15E-4</v>
      </c>
      <c r="G1832">
        <v>0</v>
      </c>
      <c r="H1832">
        <v>-3.0000000000000001E-6</v>
      </c>
      <c r="I1832">
        <v>-5.8100000000000003E-4</v>
      </c>
      <c r="J1832">
        <v>-2.8364E-2</v>
      </c>
      <c r="K1832">
        <v>-3.0000000000000001E-6</v>
      </c>
      <c r="L1832">
        <f>N1832-M1832</f>
        <v>-87.897836999999996</v>
      </c>
      <c r="M1832">
        <v>6.5699999998969361E-4</v>
      </c>
      <c r="N1832">
        <v>-87.897180000000006</v>
      </c>
    </row>
    <row r="1833" spans="1:14" x14ac:dyDescent="0.2">
      <c r="A1833">
        <v>9.16</v>
      </c>
      <c r="C1833">
        <v>-6.7999999999999999E-5</v>
      </c>
      <c r="D1833">
        <v>8.3999999999999995E-5</v>
      </c>
      <c r="E1833">
        <v>-2.4740000000000001E-3</v>
      </c>
      <c r="F1833">
        <v>-1.15E-4</v>
      </c>
      <c r="G1833">
        <v>0</v>
      </c>
      <c r="H1833">
        <v>-3.0000000000000001E-6</v>
      </c>
      <c r="I1833">
        <v>-5.8100000000000003E-4</v>
      </c>
      <c r="J1833">
        <v>-2.8365000000000001E-2</v>
      </c>
      <c r="K1833">
        <v>-3.0000000000000001E-6</v>
      </c>
      <c r="L1833">
        <f>N1833-M1833</f>
        <v>-87.897836999999996</v>
      </c>
      <c r="M1833">
        <v>6.5699999998969361E-4</v>
      </c>
      <c r="N1833">
        <v>-87.897180000000006</v>
      </c>
    </row>
    <row r="1834" spans="1:14" x14ac:dyDescent="0.2">
      <c r="A1834">
        <v>9.1649999999999991</v>
      </c>
      <c r="C1834">
        <v>-6.7999999999999999E-5</v>
      </c>
      <c r="D1834">
        <v>8.3999999999999995E-5</v>
      </c>
      <c r="E1834">
        <v>-2.4740000000000001E-3</v>
      </c>
      <c r="F1834">
        <v>-1.15E-4</v>
      </c>
      <c r="G1834">
        <v>0</v>
      </c>
      <c r="H1834">
        <v>-3.0000000000000001E-6</v>
      </c>
      <c r="I1834">
        <v>-5.8100000000000003E-4</v>
      </c>
      <c r="J1834">
        <v>-2.8365000000000001E-2</v>
      </c>
      <c r="K1834">
        <v>-3.0000000000000001E-6</v>
      </c>
      <c r="L1834">
        <f>N1834-M1834</f>
        <v>-87.897837999999993</v>
      </c>
      <c r="M1834">
        <v>6.5699999998969361E-4</v>
      </c>
      <c r="N1834">
        <v>-87.897181000000003</v>
      </c>
    </row>
    <row r="1835" spans="1:14" x14ac:dyDescent="0.2">
      <c r="A1835">
        <v>9.17</v>
      </c>
      <c r="C1835">
        <v>-6.7999999999999999E-5</v>
      </c>
      <c r="D1835">
        <v>8.3999999999999995E-5</v>
      </c>
      <c r="E1835">
        <v>-2.4740000000000001E-3</v>
      </c>
      <c r="F1835">
        <v>-1.15E-4</v>
      </c>
      <c r="G1835">
        <v>0</v>
      </c>
      <c r="H1835">
        <v>-3.0000000000000001E-6</v>
      </c>
      <c r="I1835">
        <v>-5.8100000000000003E-4</v>
      </c>
      <c r="J1835">
        <v>-2.8365000000000001E-2</v>
      </c>
      <c r="K1835">
        <v>-3.0000000000000001E-6</v>
      </c>
      <c r="L1835">
        <f>N1835-M1835</f>
        <v>-87.897837999999993</v>
      </c>
      <c r="M1835">
        <v>6.5699999998969361E-4</v>
      </c>
      <c r="N1835">
        <v>-87.897181000000003</v>
      </c>
    </row>
    <row r="1836" spans="1:14" x14ac:dyDescent="0.2">
      <c r="A1836">
        <v>9.1750000000000007</v>
      </c>
      <c r="C1836">
        <v>-6.7999999999999999E-5</v>
      </c>
      <c r="D1836">
        <v>8.3999999999999995E-5</v>
      </c>
      <c r="E1836">
        <v>-2.4740000000000001E-3</v>
      </c>
      <c r="F1836">
        <v>-1.15E-4</v>
      </c>
      <c r="G1836">
        <v>0</v>
      </c>
      <c r="H1836">
        <v>-3.0000000000000001E-6</v>
      </c>
      <c r="I1836">
        <v>-5.8100000000000003E-4</v>
      </c>
      <c r="J1836">
        <v>-2.8365000000000001E-2</v>
      </c>
      <c r="K1836">
        <v>-3.0000000000000001E-6</v>
      </c>
      <c r="L1836">
        <f>N1836-M1836</f>
        <v>-87.897837999999993</v>
      </c>
      <c r="M1836">
        <v>6.5699999998969361E-4</v>
      </c>
      <c r="N1836">
        <v>-87.897181000000003</v>
      </c>
    </row>
    <row r="1837" spans="1:14" x14ac:dyDescent="0.2">
      <c r="A1837">
        <v>9.18</v>
      </c>
      <c r="C1837">
        <v>-6.7999999999999999E-5</v>
      </c>
      <c r="D1837">
        <v>8.3999999999999995E-5</v>
      </c>
      <c r="E1837">
        <v>-2.4740000000000001E-3</v>
      </c>
      <c r="F1837">
        <v>-1.15E-4</v>
      </c>
      <c r="G1837">
        <v>0</v>
      </c>
      <c r="H1837">
        <v>-3.0000000000000001E-6</v>
      </c>
      <c r="I1837">
        <v>-5.8100000000000003E-4</v>
      </c>
      <c r="J1837">
        <v>-2.8365000000000001E-2</v>
      </c>
      <c r="K1837">
        <v>-3.0000000000000001E-6</v>
      </c>
      <c r="L1837">
        <f>N1837-M1837</f>
        <v>-87.897838999999991</v>
      </c>
      <c r="M1837">
        <v>6.5699999998969361E-4</v>
      </c>
      <c r="N1837">
        <v>-87.897182000000001</v>
      </c>
    </row>
    <row r="1838" spans="1:14" x14ac:dyDescent="0.2">
      <c r="A1838">
        <v>9.1850000000000005</v>
      </c>
      <c r="C1838">
        <v>-6.7999999999999999E-5</v>
      </c>
      <c r="D1838">
        <v>8.3999999999999995E-5</v>
      </c>
      <c r="E1838">
        <v>-2.4740000000000001E-3</v>
      </c>
      <c r="F1838">
        <v>-1.15E-4</v>
      </c>
      <c r="G1838">
        <v>0</v>
      </c>
      <c r="H1838">
        <v>-3.0000000000000001E-6</v>
      </c>
      <c r="I1838">
        <v>-5.8100000000000003E-4</v>
      </c>
      <c r="J1838">
        <v>-2.8365000000000001E-2</v>
      </c>
      <c r="K1838">
        <v>-3.0000000000000001E-6</v>
      </c>
      <c r="L1838">
        <f>N1838-M1838</f>
        <v>-87.897838999999991</v>
      </c>
      <c r="M1838">
        <v>6.5699999998969361E-4</v>
      </c>
      <c r="N1838">
        <v>-87.897182000000001</v>
      </c>
    </row>
    <row r="1839" spans="1:14" x14ac:dyDescent="0.2">
      <c r="A1839">
        <v>9.19</v>
      </c>
      <c r="C1839">
        <v>-6.7999999999999999E-5</v>
      </c>
      <c r="D1839">
        <v>8.3999999999999995E-5</v>
      </c>
      <c r="E1839">
        <v>-2.4740000000000001E-3</v>
      </c>
      <c r="F1839">
        <v>-1.15E-4</v>
      </c>
      <c r="G1839">
        <v>0</v>
      </c>
      <c r="H1839">
        <v>-3.0000000000000001E-6</v>
      </c>
      <c r="I1839">
        <v>-5.8100000000000003E-4</v>
      </c>
      <c r="J1839">
        <v>-2.8365000000000001E-2</v>
      </c>
      <c r="K1839">
        <v>-3.0000000000000001E-6</v>
      </c>
      <c r="L1839">
        <f>N1839-M1839</f>
        <v>-87.897838999999991</v>
      </c>
      <c r="M1839">
        <v>6.5699999998969361E-4</v>
      </c>
      <c r="N1839">
        <v>-87.897182000000001</v>
      </c>
    </row>
    <row r="1840" spans="1:14" x14ac:dyDescent="0.2">
      <c r="A1840">
        <v>9.1950000000000003</v>
      </c>
      <c r="C1840">
        <v>-6.7999999999999999E-5</v>
      </c>
      <c r="D1840">
        <v>8.3999999999999995E-5</v>
      </c>
      <c r="E1840">
        <v>-2.4740000000000001E-3</v>
      </c>
      <c r="F1840">
        <v>-1.15E-4</v>
      </c>
      <c r="G1840">
        <v>0</v>
      </c>
      <c r="H1840">
        <v>-3.0000000000000001E-6</v>
      </c>
      <c r="I1840">
        <v>-5.8100000000000003E-4</v>
      </c>
      <c r="J1840">
        <v>-2.8365000000000001E-2</v>
      </c>
      <c r="K1840">
        <v>-3.0000000000000001E-6</v>
      </c>
      <c r="L1840">
        <f>N1840-M1840</f>
        <v>-87.897839999999988</v>
      </c>
      <c r="M1840">
        <v>6.5699999998969361E-4</v>
      </c>
      <c r="N1840">
        <v>-87.897182999999998</v>
      </c>
    </row>
    <row r="1841" spans="1:14" x14ac:dyDescent="0.2">
      <c r="A1841">
        <v>9.1999999999999993</v>
      </c>
      <c r="C1841">
        <v>-6.7999999999999999E-5</v>
      </c>
      <c r="D1841">
        <v>8.3999999999999995E-5</v>
      </c>
      <c r="E1841">
        <v>-2.4740000000000001E-3</v>
      </c>
      <c r="F1841">
        <v>-1.15E-4</v>
      </c>
      <c r="G1841">
        <v>0</v>
      </c>
      <c r="H1841">
        <v>-3.0000000000000001E-6</v>
      </c>
      <c r="I1841">
        <v>-5.8100000000000003E-4</v>
      </c>
      <c r="J1841">
        <v>-2.8365000000000001E-2</v>
      </c>
      <c r="K1841">
        <v>-3.0000000000000001E-6</v>
      </c>
      <c r="L1841">
        <f>N1841-M1841</f>
        <v>-87.897839999999988</v>
      </c>
      <c r="M1841">
        <v>6.5699999998969361E-4</v>
      </c>
      <c r="N1841">
        <v>-87.897182999999998</v>
      </c>
    </row>
    <row r="1842" spans="1:14" x14ac:dyDescent="0.2">
      <c r="A1842">
        <v>9.2050000000000001</v>
      </c>
      <c r="C1842">
        <v>-6.7999999999999999E-5</v>
      </c>
      <c r="D1842">
        <v>8.3999999999999995E-5</v>
      </c>
      <c r="E1842">
        <v>-2.4740000000000001E-3</v>
      </c>
      <c r="F1842">
        <v>-1.15E-4</v>
      </c>
      <c r="G1842">
        <v>0</v>
      </c>
      <c r="H1842">
        <v>-3.0000000000000001E-6</v>
      </c>
      <c r="I1842">
        <v>-5.8100000000000003E-4</v>
      </c>
      <c r="J1842">
        <v>-2.8365000000000001E-2</v>
      </c>
      <c r="K1842">
        <v>-3.0000000000000001E-6</v>
      </c>
      <c r="L1842">
        <f>N1842-M1842</f>
        <v>-87.897839999999988</v>
      </c>
      <c r="M1842">
        <v>6.5699999998969361E-4</v>
      </c>
      <c r="N1842">
        <v>-87.897182999999998</v>
      </c>
    </row>
    <row r="1843" spans="1:14" x14ac:dyDescent="0.2">
      <c r="A1843">
        <v>9.2100000000000009</v>
      </c>
      <c r="C1843">
        <v>-6.7999999999999999E-5</v>
      </c>
      <c r="D1843">
        <v>8.3999999999999995E-5</v>
      </c>
      <c r="E1843">
        <v>-2.4740000000000001E-3</v>
      </c>
      <c r="F1843">
        <v>-1.15E-4</v>
      </c>
      <c r="G1843">
        <v>0</v>
      </c>
      <c r="H1843">
        <v>-3.0000000000000001E-6</v>
      </c>
      <c r="I1843">
        <v>-5.8100000000000003E-4</v>
      </c>
      <c r="J1843">
        <v>-2.8365000000000001E-2</v>
      </c>
      <c r="K1843">
        <v>-3.0000000000000001E-6</v>
      </c>
      <c r="L1843">
        <f>N1843-M1843</f>
        <v>-87.897840999999985</v>
      </c>
      <c r="M1843">
        <v>6.5699999998969361E-4</v>
      </c>
      <c r="N1843">
        <v>-87.897183999999996</v>
      </c>
    </row>
    <row r="1844" spans="1:14" x14ac:dyDescent="0.2">
      <c r="A1844">
        <v>9.2149999999999999</v>
      </c>
      <c r="C1844">
        <v>-6.7999999999999999E-5</v>
      </c>
      <c r="D1844">
        <v>8.3999999999999995E-5</v>
      </c>
      <c r="E1844">
        <v>-2.4740000000000001E-3</v>
      </c>
      <c r="F1844">
        <v>-1.15E-4</v>
      </c>
      <c r="G1844">
        <v>0</v>
      </c>
      <c r="H1844">
        <v>-3.0000000000000001E-6</v>
      </c>
      <c r="I1844">
        <v>-5.8100000000000003E-4</v>
      </c>
      <c r="J1844">
        <v>-2.8365000000000001E-2</v>
      </c>
      <c r="K1844">
        <v>-3.0000000000000001E-6</v>
      </c>
      <c r="L1844">
        <f>N1844-M1844</f>
        <v>-87.897840999999985</v>
      </c>
      <c r="M1844">
        <v>6.5699999998969361E-4</v>
      </c>
      <c r="N1844">
        <v>-87.897183999999996</v>
      </c>
    </row>
    <row r="1845" spans="1:14" x14ac:dyDescent="0.2">
      <c r="A1845">
        <v>9.2200000000000006</v>
      </c>
      <c r="C1845">
        <v>-6.7999999999999999E-5</v>
      </c>
      <c r="D1845">
        <v>8.3999999999999995E-5</v>
      </c>
      <c r="E1845">
        <v>-2.4740000000000001E-3</v>
      </c>
      <c r="F1845">
        <v>-1.15E-4</v>
      </c>
      <c r="G1845">
        <v>0</v>
      </c>
      <c r="H1845">
        <v>-3.0000000000000001E-6</v>
      </c>
      <c r="I1845">
        <v>-5.8100000000000003E-4</v>
      </c>
      <c r="J1845">
        <v>-2.8365000000000001E-2</v>
      </c>
      <c r="K1845">
        <v>-3.0000000000000001E-6</v>
      </c>
      <c r="L1845">
        <f>N1845-M1845</f>
        <v>-87.897840999999985</v>
      </c>
      <c r="M1845">
        <v>6.5699999998969361E-4</v>
      </c>
      <c r="N1845">
        <v>-87.897183999999996</v>
      </c>
    </row>
    <row r="1846" spans="1:14" x14ac:dyDescent="0.2">
      <c r="A1846">
        <v>9.2249999999999996</v>
      </c>
      <c r="C1846">
        <v>-6.7999999999999999E-5</v>
      </c>
      <c r="D1846">
        <v>8.3999999999999995E-5</v>
      </c>
      <c r="E1846">
        <v>-2.4740000000000001E-3</v>
      </c>
      <c r="F1846">
        <v>-1.15E-4</v>
      </c>
      <c r="G1846">
        <v>0</v>
      </c>
      <c r="H1846">
        <v>-3.0000000000000001E-6</v>
      </c>
      <c r="I1846">
        <v>-5.8100000000000003E-4</v>
      </c>
      <c r="J1846">
        <v>-2.8365000000000001E-2</v>
      </c>
      <c r="K1846">
        <v>-3.0000000000000001E-6</v>
      </c>
      <c r="L1846">
        <f>N1846-M1846</f>
        <v>-87.897841999999983</v>
      </c>
      <c r="M1846">
        <v>6.5699999998969361E-4</v>
      </c>
      <c r="N1846">
        <v>-87.897184999999993</v>
      </c>
    </row>
    <row r="1847" spans="1:14" x14ac:dyDescent="0.2">
      <c r="A1847">
        <v>9.23</v>
      </c>
      <c r="C1847">
        <v>-6.7999999999999999E-5</v>
      </c>
      <c r="D1847">
        <v>8.3999999999999995E-5</v>
      </c>
      <c r="E1847">
        <v>-2.4740000000000001E-3</v>
      </c>
      <c r="F1847">
        <v>-1.15E-4</v>
      </c>
      <c r="G1847">
        <v>0</v>
      </c>
      <c r="H1847">
        <v>-3.0000000000000001E-6</v>
      </c>
      <c r="I1847">
        <v>-5.8100000000000003E-4</v>
      </c>
      <c r="J1847">
        <v>-2.8365000000000001E-2</v>
      </c>
      <c r="K1847">
        <v>-3.0000000000000001E-6</v>
      </c>
      <c r="L1847">
        <f>N1847-M1847</f>
        <v>-87.897841999999983</v>
      </c>
      <c r="M1847">
        <v>6.5699999998969361E-4</v>
      </c>
      <c r="N1847">
        <v>-87.897184999999993</v>
      </c>
    </row>
    <row r="1848" spans="1:14" x14ac:dyDescent="0.2">
      <c r="A1848">
        <v>9.2349999999999994</v>
      </c>
      <c r="C1848">
        <v>-6.7999999999999999E-5</v>
      </c>
      <c r="D1848">
        <v>8.3999999999999995E-5</v>
      </c>
      <c r="E1848">
        <v>-2.4740000000000001E-3</v>
      </c>
      <c r="F1848">
        <v>-1.15E-4</v>
      </c>
      <c r="G1848">
        <v>0</v>
      </c>
      <c r="H1848">
        <v>-3.0000000000000001E-6</v>
      </c>
      <c r="I1848">
        <v>-5.8100000000000003E-4</v>
      </c>
      <c r="J1848">
        <v>-2.8365000000000001E-2</v>
      </c>
      <c r="K1848">
        <v>-3.0000000000000001E-6</v>
      </c>
      <c r="L1848">
        <f>N1848-M1848</f>
        <v>-87.897841999999983</v>
      </c>
      <c r="M1848">
        <v>6.5699999998969361E-4</v>
      </c>
      <c r="N1848">
        <v>-87.897184999999993</v>
      </c>
    </row>
    <row r="1849" spans="1:14" x14ac:dyDescent="0.2">
      <c r="A1849">
        <v>9.24</v>
      </c>
      <c r="C1849">
        <v>-6.7999999999999999E-5</v>
      </c>
      <c r="D1849">
        <v>8.3999999999999995E-5</v>
      </c>
      <c r="E1849">
        <v>-2.4740000000000001E-3</v>
      </c>
      <c r="F1849">
        <v>-1.15E-4</v>
      </c>
      <c r="G1849">
        <v>0</v>
      </c>
      <c r="H1849">
        <v>-3.0000000000000001E-6</v>
      </c>
      <c r="I1849">
        <v>-5.8100000000000003E-4</v>
      </c>
      <c r="J1849">
        <v>-2.8365000000000001E-2</v>
      </c>
      <c r="K1849">
        <v>-3.0000000000000001E-6</v>
      </c>
      <c r="L1849">
        <f>N1849-M1849</f>
        <v>-87.897842999999995</v>
      </c>
      <c r="M1849">
        <v>6.5699999998969361E-4</v>
      </c>
      <c r="N1849">
        <v>-87.897186000000005</v>
      </c>
    </row>
    <row r="1850" spans="1:14" x14ac:dyDescent="0.2">
      <c r="A1850">
        <v>9.2449999999999992</v>
      </c>
      <c r="C1850">
        <v>-6.7999999999999999E-5</v>
      </c>
      <c r="D1850">
        <v>8.3999999999999995E-5</v>
      </c>
      <c r="E1850">
        <v>-2.4740000000000001E-3</v>
      </c>
      <c r="F1850">
        <v>-1.15E-4</v>
      </c>
      <c r="G1850">
        <v>0</v>
      </c>
      <c r="H1850">
        <v>-3.0000000000000001E-6</v>
      </c>
      <c r="I1850">
        <v>-5.8100000000000003E-4</v>
      </c>
      <c r="J1850">
        <v>-2.8365999999999999E-2</v>
      </c>
      <c r="K1850">
        <v>-3.0000000000000001E-6</v>
      </c>
      <c r="L1850">
        <f>N1850-M1850</f>
        <v>-87.897842999999995</v>
      </c>
      <c r="M1850">
        <v>6.5699999998969361E-4</v>
      </c>
      <c r="N1850">
        <v>-87.897186000000005</v>
      </c>
    </row>
    <row r="1851" spans="1:14" x14ac:dyDescent="0.2">
      <c r="A1851">
        <v>9.25</v>
      </c>
      <c r="C1851">
        <v>-6.7999999999999999E-5</v>
      </c>
      <c r="D1851">
        <v>8.3999999999999995E-5</v>
      </c>
      <c r="E1851">
        <v>-2.4740000000000001E-3</v>
      </c>
      <c r="F1851">
        <v>-1.15E-4</v>
      </c>
      <c r="G1851">
        <v>0</v>
      </c>
      <c r="H1851">
        <v>-3.0000000000000001E-6</v>
      </c>
      <c r="I1851">
        <v>-5.8100000000000003E-4</v>
      </c>
      <c r="J1851">
        <v>-2.8365999999999999E-2</v>
      </c>
      <c r="K1851">
        <v>-3.0000000000000001E-6</v>
      </c>
      <c r="L1851">
        <f>N1851-M1851</f>
        <v>-87.897842999999995</v>
      </c>
      <c r="M1851">
        <v>6.5699999998969361E-4</v>
      </c>
      <c r="N1851">
        <v>-87.897186000000005</v>
      </c>
    </row>
    <row r="1852" spans="1:14" x14ac:dyDescent="0.2">
      <c r="A1852">
        <v>9.2550000000000008</v>
      </c>
      <c r="C1852">
        <v>-6.7999999999999999E-5</v>
      </c>
      <c r="D1852">
        <v>8.3999999999999995E-5</v>
      </c>
      <c r="E1852">
        <v>-2.4740000000000001E-3</v>
      </c>
      <c r="F1852">
        <v>-1.15E-4</v>
      </c>
      <c r="G1852">
        <v>0</v>
      </c>
      <c r="H1852">
        <v>-3.0000000000000001E-6</v>
      </c>
      <c r="I1852">
        <v>-5.8100000000000003E-4</v>
      </c>
      <c r="J1852">
        <v>-2.8365999999999999E-2</v>
      </c>
      <c r="K1852">
        <v>-3.0000000000000001E-6</v>
      </c>
      <c r="L1852">
        <f>N1852-M1852</f>
        <v>-87.897843999999992</v>
      </c>
      <c r="M1852">
        <v>6.5699999998969361E-4</v>
      </c>
      <c r="N1852">
        <v>-87.897187000000002</v>
      </c>
    </row>
    <row r="1853" spans="1:14" x14ac:dyDescent="0.2">
      <c r="A1853">
        <v>9.26</v>
      </c>
      <c r="C1853">
        <v>-6.7999999999999999E-5</v>
      </c>
      <c r="D1853">
        <v>8.3999999999999995E-5</v>
      </c>
      <c r="E1853">
        <v>-2.4740000000000001E-3</v>
      </c>
      <c r="F1853">
        <v>-1.15E-4</v>
      </c>
      <c r="G1853">
        <v>0</v>
      </c>
      <c r="H1853">
        <v>-3.0000000000000001E-6</v>
      </c>
      <c r="I1853">
        <v>-5.8100000000000003E-4</v>
      </c>
      <c r="J1853">
        <v>-2.8365999999999999E-2</v>
      </c>
      <c r="K1853">
        <v>-3.0000000000000001E-6</v>
      </c>
      <c r="L1853">
        <f>N1853-M1853</f>
        <v>-87.897843999999992</v>
      </c>
      <c r="M1853">
        <v>6.5699999998969361E-4</v>
      </c>
      <c r="N1853">
        <v>-87.897187000000002</v>
      </c>
    </row>
    <row r="1854" spans="1:14" x14ac:dyDescent="0.2">
      <c r="A1854">
        <v>9.2650000000000006</v>
      </c>
      <c r="C1854">
        <v>-6.7999999999999999E-5</v>
      </c>
      <c r="D1854">
        <v>8.3999999999999995E-5</v>
      </c>
      <c r="E1854">
        <v>-2.4740000000000001E-3</v>
      </c>
      <c r="F1854">
        <v>-1.15E-4</v>
      </c>
      <c r="G1854">
        <v>0</v>
      </c>
      <c r="H1854">
        <v>-3.0000000000000001E-6</v>
      </c>
      <c r="I1854">
        <v>-5.8100000000000003E-4</v>
      </c>
      <c r="J1854">
        <v>-2.8365999999999999E-2</v>
      </c>
      <c r="K1854">
        <v>-3.0000000000000001E-6</v>
      </c>
      <c r="L1854">
        <f>N1854-M1854</f>
        <v>-87.897843999999992</v>
      </c>
      <c r="M1854">
        <v>6.5699999998969361E-4</v>
      </c>
      <c r="N1854">
        <v>-87.897187000000002</v>
      </c>
    </row>
    <row r="1855" spans="1:14" x14ac:dyDescent="0.2">
      <c r="A1855">
        <v>9.27</v>
      </c>
      <c r="C1855">
        <v>-6.7999999999999999E-5</v>
      </c>
      <c r="D1855">
        <v>8.3999999999999995E-5</v>
      </c>
      <c r="E1855">
        <v>-2.4740000000000001E-3</v>
      </c>
      <c r="F1855">
        <v>-1.15E-4</v>
      </c>
      <c r="G1855">
        <v>0</v>
      </c>
      <c r="H1855">
        <v>-3.0000000000000001E-6</v>
      </c>
      <c r="I1855">
        <v>-5.8100000000000003E-4</v>
      </c>
      <c r="J1855">
        <v>-2.8365999999999999E-2</v>
      </c>
      <c r="K1855">
        <v>-3.0000000000000001E-6</v>
      </c>
      <c r="L1855">
        <f>N1855-M1855</f>
        <v>-87.89784499999999</v>
      </c>
      <c r="M1855">
        <v>6.5699999998969361E-4</v>
      </c>
      <c r="N1855">
        <v>-87.897188</v>
      </c>
    </row>
    <row r="1856" spans="1:14" x14ac:dyDescent="0.2">
      <c r="A1856">
        <v>9.2750000000000004</v>
      </c>
      <c r="C1856">
        <v>-6.7999999999999999E-5</v>
      </c>
      <c r="D1856">
        <v>8.3999999999999995E-5</v>
      </c>
      <c r="E1856">
        <v>-2.4740000000000001E-3</v>
      </c>
      <c r="F1856">
        <v>-1.15E-4</v>
      </c>
      <c r="G1856">
        <v>0</v>
      </c>
      <c r="H1856">
        <v>-3.0000000000000001E-6</v>
      </c>
      <c r="I1856">
        <v>-5.8100000000000003E-4</v>
      </c>
      <c r="J1856">
        <v>-2.8365999999999999E-2</v>
      </c>
      <c r="K1856">
        <v>-3.0000000000000001E-6</v>
      </c>
      <c r="L1856">
        <f>N1856-M1856</f>
        <v>-87.89784499999999</v>
      </c>
      <c r="M1856">
        <v>6.5699999998969361E-4</v>
      </c>
      <c r="N1856">
        <v>-87.897188</v>
      </c>
    </row>
    <row r="1857" spans="1:14" x14ac:dyDescent="0.2">
      <c r="A1857">
        <v>9.2799999999999994</v>
      </c>
      <c r="C1857">
        <v>-6.7999999999999999E-5</v>
      </c>
      <c r="D1857">
        <v>8.3999999999999995E-5</v>
      </c>
      <c r="E1857">
        <v>-2.4740000000000001E-3</v>
      </c>
      <c r="F1857">
        <v>-1.15E-4</v>
      </c>
      <c r="G1857">
        <v>0</v>
      </c>
      <c r="H1857">
        <v>-3.0000000000000001E-6</v>
      </c>
      <c r="I1857">
        <v>-5.8100000000000003E-4</v>
      </c>
      <c r="J1857">
        <v>-2.8365999999999999E-2</v>
      </c>
      <c r="K1857">
        <v>-3.0000000000000001E-6</v>
      </c>
      <c r="L1857">
        <f>N1857-M1857</f>
        <v>-87.89784499999999</v>
      </c>
      <c r="M1857">
        <v>6.5699999998969361E-4</v>
      </c>
      <c r="N1857">
        <v>-87.897188</v>
      </c>
    </row>
    <row r="1858" spans="1:14" x14ac:dyDescent="0.2">
      <c r="A1858">
        <v>9.2850000000000001</v>
      </c>
      <c r="C1858">
        <v>-6.7999999999999999E-5</v>
      </c>
      <c r="D1858">
        <v>8.3999999999999995E-5</v>
      </c>
      <c r="E1858">
        <v>-2.4740000000000001E-3</v>
      </c>
      <c r="F1858">
        <v>-1.15E-4</v>
      </c>
      <c r="G1858">
        <v>0</v>
      </c>
      <c r="H1858">
        <v>-3.0000000000000001E-6</v>
      </c>
      <c r="I1858">
        <v>-5.8100000000000003E-4</v>
      </c>
      <c r="J1858">
        <v>-2.8365999999999999E-2</v>
      </c>
      <c r="K1858">
        <v>-3.0000000000000001E-6</v>
      </c>
      <c r="L1858">
        <f>N1858-M1858</f>
        <v>-87.897845999999987</v>
      </c>
      <c r="M1858">
        <v>6.5699999998969361E-4</v>
      </c>
      <c r="N1858">
        <v>-87.897188999999997</v>
      </c>
    </row>
    <row r="1859" spans="1:14" x14ac:dyDescent="0.2">
      <c r="A1859">
        <v>9.2899999999999991</v>
      </c>
      <c r="C1859">
        <v>-6.7999999999999999E-5</v>
      </c>
      <c r="D1859">
        <v>8.3999999999999995E-5</v>
      </c>
      <c r="E1859">
        <v>-2.4740000000000001E-3</v>
      </c>
      <c r="F1859">
        <v>-1.15E-4</v>
      </c>
      <c r="G1859">
        <v>0</v>
      </c>
      <c r="H1859">
        <v>-3.0000000000000001E-6</v>
      </c>
      <c r="I1859">
        <v>-5.8100000000000003E-4</v>
      </c>
      <c r="J1859">
        <v>-2.8365999999999999E-2</v>
      </c>
      <c r="K1859">
        <v>-3.0000000000000001E-6</v>
      </c>
      <c r="L1859">
        <f>N1859-M1859</f>
        <v>-87.897845999999987</v>
      </c>
      <c r="M1859">
        <v>6.5699999998969361E-4</v>
      </c>
      <c r="N1859">
        <v>-87.897188999999997</v>
      </c>
    </row>
    <row r="1860" spans="1:14" x14ac:dyDescent="0.2">
      <c r="A1860">
        <v>9.2949999999999999</v>
      </c>
      <c r="C1860">
        <v>-6.7999999999999999E-5</v>
      </c>
      <c r="D1860">
        <v>8.3999999999999995E-5</v>
      </c>
      <c r="E1860">
        <v>-2.4740000000000001E-3</v>
      </c>
      <c r="F1860">
        <v>-1.15E-4</v>
      </c>
      <c r="G1860">
        <v>0</v>
      </c>
      <c r="H1860">
        <v>-3.0000000000000001E-6</v>
      </c>
      <c r="I1860">
        <v>-5.8100000000000003E-4</v>
      </c>
      <c r="J1860">
        <v>-2.8365999999999999E-2</v>
      </c>
      <c r="K1860">
        <v>-3.0000000000000001E-6</v>
      </c>
      <c r="L1860">
        <f>N1860-M1860</f>
        <v>-87.897845999999987</v>
      </c>
      <c r="M1860">
        <v>6.5699999998969361E-4</v>
      </c>
      <c r="N1860">
        <v>-87.897188999999997</v>
      </c>
    </row>
    <row r="1861" spans="1:14" x14ac:dyDescent="0.2">
      <c r="A1861">
        <v>9.3000000000000007</v>
      </c>
      <c r="C1861">
        <v>-6.7999999999999999E-5</v>
      </c>
      <c r="D1861">
        <v>8.3999999999999995E-5</v>
      </c>
      <c r="E1861">
        <v>-2.4740000000000001E-3</v>
      </c>
      <c r="F1861">
        <v>-1.15E-4</v>
      </c>
      <c r="G1861">
        <v>0</v>
      </c>
      <c r="H1861">
        <v>-3.0000000000000001E-6</v>
      </c>
      <c r="I1861">
        <v>-5.8100000000000003E-4</v>
      </c>
      <c r="J1861">
        <v>-2.8365999999999999E-2</v>
      </c>
      <c r="K1861">
        <v>-3.0000000000000001E-6</v>
      </c>
      <c r="L1861">
        <f>N1861-M1861</f>
        <v>-87.897846999999985</v>
      </c>
      <c r="M1861">
        <v>6.5699999998969361E-4</v>
      </c>
      <c r="N1861">
        <v>-87.897189999999995</v>
      </c>
    </row>
    <row r="1862" spans="1:14" x14ac:dyDescent="0.2">
      <c r="A1862">
        <v>9.3049999999999997</v>
      </c>
      <c r="C1862">
        <v>-6.7999999999999999E-5</v>
      </c>
      <c r="D1862">
        <v>8.3999999999999995E-5</v>
      </c>
      <c r="E1862">
        <v>-2.4740000000000001E-3</v>
      </c>
      <c r="F1862">
        <v>-1.15E-4</v>
      </c>
      <c r="G1862">
        <v>0</v>
      </c>
      <c r="H1862">
        <v>-3.0000000000000001E-6</v>
      </c>
      <c r="I1862">
        <v>-5.8100000000000003E-4</v>
      </c>
      <c r="J1862">
        <v>-2.8365999999999999E-2</v>
      </c>
      <c r="K1862">
        <v>-3.0000000000000001E-6</v>
      </c>
      <c r="L1862">
        <f>N1862-M1862</f>
        <v>-87.897846999999985</v>
      </c>
      <c r="M1862">
        <v>6.5699999998969361E-4</v>
      </c>
      <c r="N1862">
        <v>-87.897189999999995</v>
      </c>
    </row>
    <row r="1863" spans="1:14" x14ac:dyDescent="0.2">
      <c r="A1863">
        <v>9.31</v>
      </c>
      <c r="C1863">
        <v>-6.7999999999999999E-5</v>
      </c>
      <c r="D1863">
        <v>8.3999999999999995E-5</v>
      </c>
      <c r="E1863">
        <v>-2.4740000000000001E-3</v>
      </c>
      <c r="F1863">
        <v>-1.15E-4</v>
      </c>
      <c r="G1863">
        <v>0</v>
      </c>
      <c r="H1863">
        <v>-3.0000000000000001E-6</v>
      </c>
      <c r="I1863">
        <v>-5.8100000000000003E-4</v>
      </c>
      <c r="J1863">
        <v>-2.8365999999999999E-2</v>
      </c>
      <c r="K1863">
        <v>-3.0000000000000001E-6</v>
      </c>
      <c r="L1863">
        <f>N1863-M1863</f>
        <v>-87.897846999999985</v>
      </c>
      <c r="M1863">
        <v>6.5699999998969361E-4</v>
      </c>
      <c r="N1863">
        <v>-87.897189999999995</v>
      </c>
    </row>
    <row r="1864" spans="1:14" x14ac:dyDescent="0.2">
      <c r="A1864">
        <v>9.3149999999999995</v>
      </c>
      <c r="C1864">
        <v>-6.7999999999999999E-5</v>
      </c>
      <c r="D1864">
        <v>8.3999999999999995E-5</v>
      </c>
      <c r="E1864">
        <v>-2.4740000000000001E-3</v>
      </c>
      <c r="F1864">
        <v>-1.15E-4</v>
      </c>
      <c r="G1864">
        <v>0</v>
      </c>
      <c r="H1864">
        <v>-3.0000000000000001E-6</v>
      </c>
      <c r="I1864">
        <v>-5.8100000000000003E-4</v>
      </c>
      <c r="J1864">
        <v>-2.8365999999999999E-2</v>
      </c>
      <c r="K1864">
        <v>-3.0000000000000001E-6</v>
      </c>
      <c r="L1864">
        <f>N1864-M1864</f>
        <v>-87.897847999999996</v>
      </c>
      <c r="M1864">
        <v>6.5699999998969361E-4</v>
      </c>
      <c r="N1864">
        <v>-87.897191000000007</v>
      </c>
    </row>
    <row r="1865" spans="1:14" x14ac:dyDescent="0.2">
      <c r="A1865">
        <v>9.32</v>
      </c>
      <c r="C1865">
        <v>-6.7999999999999999E-5</v>
      </c>
      <c r="D1865">
        <v>8.3999999999999995E-5</v>
      </c>
      <c r="E1865">
        <v>-2.4740000000000001E-3</v>
      </c>
      <c r="F1865">
        <v>-1.15E-4</v>
      </c>
      <c r="G1865">
        <v>0</v>
      </c>
      <c r="H1865">
        <v>-3.0000000000000001E-6</v>
      </c>
      <c r="I1865">
        <v>-5.8100000000000003E-4</v>
      </c>
      <c r="J1865">
        <v>-2.8365999999999999E-2</v>
      </c>
      <c r="K1865">
        <v>-3.0000000000000001E-6</v>
      </c>
      <c r="L1865">
        <f>N1865-M1865</f>
        <v>-87.897847999999996</v>
      </c>
      <c r="M1865">
        <v>6.5699999998969361E-4</v>
      </c>
      <c r="N1865">
        <v>-87.897191000000007</v>
      </c>
    </row>
    <row r="1866" spans="1:14" x14ac:dyDescent="0.2">
      <c r="A1866">
        <v>9.3249999999999993</v>
      </c>
      <c r="C1866">
        <v>-6.7999999999999999E-5</v>
      </c>
      <c r="D1866">
        <v>8.3999999999999995E-5</v>
      </c>
      <c r="E1866">
        <v>-2.4740000000000001E-3</v>
      </c>
      <c r="F1866">
        <v>-1.15E-4</v>
      </c>
      <c r="G1866">
        <v>0</v>
      </c>
      <c r="H1866">
        <v>-3.0000000000000001E-6</v>
      </c>
      <c r="I1866">
        <v>-5.8100000000000003E-4</v>
      </c>
      <c r="J1866">
        <v>-2.8365999999999999E-2</v>
      </c>
      <c r="K1866">
        <v>-3.0000000000000001E-6</v>
      </c>
      <c r="L1866">
        <f>N1866-M1866</f>
        <v>-87.897847999999996</v>
      </c>
      <c r="M1866">
        <v>6.5699999998969361E-4</v>
      </c>
      <c r="N1866">
        <v>-87.897191000000007</v>
      </c>
    </row>
    <row r="1867" spans="1:14" x14ac:dyDescent="0.2">
      <c r="A1867">
        <v>9.33</v>
      </c>
      <c r="C1867">
        <v>-6.7999999999999999E-5</v>
      </c>
      <c r="D1867">
        <v>8.3999999999999995E-5</v>
      </c>
      <c r="E1867">
        <v>-2.4740000000000001E-3</v>
      </c>
      <c r="F1867">
        <v>-1.15E-4</v>
      </c>
      <c r="G1867">
        <v>0</v>
      </c>
      <c r="H1867">
        <v>-3.0000000000000001E-6</v>
      </c>
      <c r="I1867">
        <v>-5.8100000000000003E-4</v>
      </c>
      <c r="J1867">
        <v>-2.8367E-2</v>
      </c>
      <c r="K1867">
        <v>-3.0000000000000001E-6</v>
      </c>
      <c r="L1867">
        <f>N1867-M1867</f>
        <v>-87.897848999999994</v>
      </c>
      <c r="M1867">
        <v>6.5699999998969361E-4</v>
      </c>
      <c r="N1867">
        <v>-87.897192000000004</v>
      </c>
    </row>
    <row r="1868" spans="1:14" x14ac:dyDescent="0.2">
      <c r="A1868">
        <v>9.3350000000000009</v>
      </c>
      <c r="C1868">
        <v>-6.7999999999999999E-5</v>
      </c>
      <c r="D1868">
        <v>8.3999999999999995E-5</v>
      </c>
      <c r="E1868">
        <v>-2.4740000000000001E-3</v>
      </c>
      <c r="F1868">
        <v>-1.15E-4</v>
      </c>
      <c r="G1868">
        <v>0</v>
      </c>
      <c r="H1868">
        <v>-3.0000000000000001E-6</v>
      </c>
      <c r="I1868">
        <v>-5.8100000000000003E-4</v>
      </c>
      <c r="J1868">
        <v>-2.8367E-2</v>
      </c>
      <c r="K1868">
        <v>-3.0000000000000001E-6</v>
      </c>
      <c r="L1868">
        <f>N1868-M1868</f>
        <v>-87.897848999999994</v>
      </c>
      <c r="M1868">
        <v>6.5699999998969361E-4</v>
      </c>
      <c r="N1868">
        <v>-87.897192000000004</v>
      </c>
    </row>
    <row r="1869" spans="1:14" x14ac:dyDescent="0.2">
      <c r="A1869">
        <v>9.34</v>
      </c>
      <c r="C1869">
        <v>-6.7999999999999999E-5</v>
      </c>
      <c r="D1869">
        <v>8.3999999999999995E-5</v>
      </c>
      <c r="E1869">
        <v>-2.4740000000000001E-3</v>
      </c>
      <c r="F1869">
        <v>-1.15E-4</v>
      </c>
      <c r="G1869">
        <v>0</v>
      </c>
      <c r="H1869">
        <v>-3.0000000000000001E-6</v>
      </c>
      <c r="I1869">
        <v>-5.8100000000000003E-4</v>
      </c>
      <c r="J1869">
        <v>-2.8367E-2</v>
      </c>
      <c r="K1869">
        <v>-3.0000000000000001E-6</v>
      </c>
      <c r="L1869">
        <f>N1869-M1869</f>
        <v>-87.897849999999991</v>
      </c>
      <c r="M1869">
        <v>6.5699999998969361E-4</v>
      </c>
      <c r="N1869">
        <v>-87.897193000000001</v>
      </c>
    </row>
    <row r="1870" spans="1:14" x14ac:dyDescent="0.2">
      <c r="A1870">
        <v>9.3450000000000006</v>
      </c>
      <c r="C1870">
        <v>-6.7999999999999999E-5</v>
      </c>
      <c r="D1870">
        <v>8.3999999999999995E-5</v>
      </c>
      <c r="E1870">
        <v>-2.4740000000000001E-3</v>
      </c>
      <c r="F1870">
        <v>-1.15E-4</v>
      </c>
      <c r="G1870">
        <v>0</v>
      </c>
      <c r="H1870">
        <v>-3.0000000000000001E-6</v>
      </c>
      <c r="I1870">
        <v>-5.8100000000000003E-4</v>
      </c>
      <c r="J1870">
        <v>-2.8367E-2</v>
      </c>
      <c r="K1870">
        <v>-3.0000000000000001E-6</v>
      </c>
      <c r="L1870">
        <f>N1870-M1870</f>
        <v>-87.897849999999991</v>
      </c>
      <c r="M1870">
        <v>6.5699999998969361E-4</v>
      </c>
      <c r="N1870">
        <v>-87.897193000000001</v>
      </c>
    </row>
    <row r="1871" spans="1:14" x14ac:dyDescent="0.2">
      <c r="A1871">
        <v>9.35</v>
      </c>
      <c r="C1871">
        <v>-6.7999999999999999E-5</v>
      </c>
      <c r="D1871">
        <v>8.3999999999999995E-5</v>
      </c>
      <c r="E1871">
        <v>-2.4740000000000001E-3</v>
      </c>
      <c r="F1871">
        <v>-1.15E-4</v>
      </c>
      <c r="G1871">
        <v>0</v>
      </c>
      <c r="H1871">
        <v>-3.0000000000000001E-6</v>
      </c>
      <c r="I1871">
        <v>-5.8100000000000003E-4</v>
      </c>
      <c r="J1871">
        <v>-2.8367E-2</v>
      </c>
      <c r="K1871">
        <v>-3.0000000000000001E-6</v>
      </c>
      <c r="L1871">
        <f>N1871-M1871</f>
        <v>-87.897849999999991</v>
      </c>
      <c r="M1871">
        <v>6.5699999998969361E-4</v>
      </c>
      <c r="N1871">
        <v>-87.897193000000001</v>
      </c>
    </row>
    <row r="1872" spans="1:14" x14ac:dyDescent="0.2">
      <c r="A1872">
        <v>9.3550000000000004</v>
      </c>
      <c r="C1872">
        <v>-6.7999999999999999E-5</v>
      </c>
      <c r="D1872">
        <v>8.3999999999999995E-5</v>
      </c>
      <c r="E1872">
        <v>-2.4740000000000001E-3</v>
      </c>
      <c r="F1872">
        <v>-1.15E-4</v>
      </c>
      <c r="G1872">
        <v>0</v>
      </c>
      <c r="H1872">
        <v>-3.0000000000000001E-6</v>
      </c>
      <c r="I1872">
        <v>-5.8100000000000003E-4</v>
      </c>
      <c r="J1872">
        <v>-2.8367E-2</v>
      </c>
      <c r="K1872">
        <v>-3.0000000000000001E-6</v>
      </c>
      <c r="L1872">
        <f>N1872-M1872</f>
        <v>-87.897850999999989</v>
      </c>
      <c r="M1872">
        <v>6.5699999998969361E-4</v>
      </c>
      <c r="N1872">
        <v>-87.897193999999999</v>
      </c>
    </row>
    <row r="1873" spans="1:14" x14ac:dyDescent="0.2">
      <c r="A1873">
        <v>9.36</v>
      </c>
      <c r="C1873">
        <v>-6.8999999999999997E-5</v>
      </c>
      <c r="D1873">
        <v>8.3999999999999995E-5</v>
      </c>
      <c r="E1873">
        <v>-2.4740000000000001E-3</v>
      </c>
      <c r="F1873">
        <v>-1.15E-4</v>
      </c>
      <c r="G1873">
        <v>0</v>
      </c>
      <c r="H1873">
        <v>-3.0000000000000001E-6</v>
      </c>
      <c r="I1873">
        <v>-5.8100000000000003E-4</v>
      </c>
      <c r="J1873">
        <v>-2.8367E-2</v>
      </c>
      <c r="K1873">
        <v>-3.0000000000000001E-6</v>
      </c>
      <c r="L1873">
        <f>N1873-M1873</f>
        <v>-87.897850999999989</v>
      </c>
      <c r="M1873">
        <v>6.5699999998969361E-4</v>
      </c>
      <c r="N1873">
        <v>-87.897193999999999</v>
      </c>
    </row>
    <row r="1874" spans="1:14" x14ac:dyDescent="0.2">
      <c r="A1874">
        <v>9.3650000000000002</v>
      </c>
      <c r="C1874">
        <v>-6.8999999999999997E-5</v>
      </c>
      <c r="D1874">
        <v>8.3999999999999995E-5</v>
      </c>
      <c r="E1874">
        <v>-2.4740000000000001E-3</v>
      </c>
      <c r="F1874">
        <v>-1.15E-4</v>
      </c>
      <c r="G1874">
        <v>0</v>
      </c>
      <c r="H1874">
        <v>-3.0000000000000001E-6</v>
      </c>
      <c r="I1874">
        <v>-5.8100000000000003E-4</v>
      </c>
      <c r="J1874">
        <v>-2.8367E-2</v>
      </c>
      <c r="K1874">
        <v>-3.0000000000000001E-6</v>
      </c>
      <c r="L1874">
        <f>N1874-M1874</f>
        <v>-87.897850999999989</v>
      </c>
      <c r="M1874">
        <v>6.5699999998969361E-4</v>
      </c>
      <c r="N1874">
        <v>-87.897193999999999</v>
      </c>
    </row>
    <row r="1875" spans="1:14" x14ac:dyDescent="0.2">
      <c r="A1875">
        <v>9.3699999999999992</v>
      </c>
      <c r="C1875">
        <v>-6.8999999999999997E-5</v>
      </c>
      <c r="D1875">
        <v>8.3999999999999995E-5</v>
      </c>
      <c r="E1875">
        <v>-2.4740000000000001E-3</v>
      </c>
      <c r="F1875">
        <v>-1.15E-4</v>
      </c>
      <c r="G1875">
        <v>0</v>
      </c>
      <c r="H1875">
        <v>-3.0000000000000001E-6</v>
      </c>
      <c r="I1875">
        <v>-5.8E-4</v>
      </c>
      <c r="J1875">
        <v>-2.8367E-2</v>
      </c>
      <c r="K1875">
        <v>-3.0000000000000001E-6</v>
      </c>
      <c r="L1875">
        <f>N1875-M1875</f>
        <v>-87.897851999999986</v>
      </c>
      <c r="M1875">
        <v>6.5699999998969361E-4</v>
      </c>
      <c r="N1875">
        <v>-87.897194999999996</v>
      </c>
    </row>
    <row r="1876" spans="1:14" x14ac:dyDescent="0.2">
      <c r="A1876">
        <v>9.375</v>
      </c>
      <c r="C1876">
        <v>-6.8999999999999997E-5</v>
      </c>
      <c r="D1876">
        <v>8.3999999999999995E-5</v>
      </c>
      <c r="E1876">
        <v>-2.4740000000000001E-3</v>
      </c>
      <c r="F1876">
        <v>-1.15E-4</v>
      </c>
      <c r="G1876">
        <v>0</v>
      </c>
      <c r="H1876">
        <v>-3.0000000000000001E-6</v>
      </c>
      <c r="I1876">
        <v>-5.8E-4</v>
      </c>
      <c r="J1876">
        <v>-2.8367E-2</v>
      </c>
      <c r="K1876">
        <v>-3.0000000000000001E-6</v>
      </c>
      <c r="L1876">
        <f>N1876-M1876</f>
        <v>-87.897851999999986</v>
      </c>
      <c r="M1876">
        <v>6.5699999998969361E-4</v>
      </c>
      <c r="N1876">
        <v>-87.897194999999996</v>
      </c>
    </row>
    <row r="1877" spans="1:14" x14ac:dyDescent="0.2">
      <c r="A1877">
        <v>9.3800000000000008</v>
      </c>
      <c r="C1877">
        <v>-6.8999999999999997E-5</v>
      </c>
      <c r="D1877">
        <v>8.3999999999999995E-5</v>
      </c>
      <c r="E1877">
        <v>-2.4740000000000001E-3</v>
      </c>
      <c r="F1877">
        <v>-1.15E-4</v>
      </c>
      <c r="G1877">
        <v>0</v>
      </c>
      <c r="H1877">
        <v>-3.0000000000000001E-6</v>
      </c>
      <c r="I1877">
        <v>-5.8E-4</v>
      </c>
      <c r="J1877">
        <v>-2.8367E-2</v>
      </c>
      <c r="K1877">
        <v>-3.0000000000000001E-6</v>
      </c>
      <c r="L1877">
        <f>N1877-M1877</f>
        <v>-87.897851999999986</v>
      </c>
      <c r="M1877">
        <v>6.5699999998969361E-4</v>
      </c>
      <c r="N1877">
        <v>-87.897194999999996</v>
      </c>
    </row>
    <row r="1878" spans="1:14" x14ac:dyDescent="0.2">
      <c r="A1878">
        <v>9.3849999999999998</v>
      </c>
      <c r="C1878">
        <v>-6.8999999999999997E-5</v>
      </c>
      <c r="D1878">
        <v>8.3999999999999995E-5</v>
      </c>
      <c r="E1878">
        <v>-2.4740000000000001E-3</v>
      </c>
      <c r="F1878">
        <v>-1.15E-4</v>
      </c>
      <c r="G1878">
        <v>0</v>
      </c>
      <c r="H1878">
        <v>-3.0000000000000001E-6</v>
      </c>
      <c r="I1878">
        <v>-5.8E-4</v>
      </c>
      <c r="J1878">
        <v>-2.8367E-2</v>
      </c>
      <c r="K1878">
        <v>-3.0000000000000001E-6</v>
      </c>
      <c r="L1878">
        <f>N1878-M1878</f>
        <v>-87.897852999999984</v>
      </c>
      <c r="M1878">
        <v>6.5699999998969361E-4</v>
      </c>
      <c r="N1878">
        <v>-87.897195999999994</v>
      </c>
    </row>
    <row r="1879" spans="1:14" x14ac:dyDescent="0.2">
      <c r="A1879">
        <v>9.39</v>
      </c>
      <c r="C1879">
        <v>-6.8999999999999997E-5</v>
      </c>
      <c r="D1879">
        <v>8.3999999999999995E-5</v>
      </c>
      <c r="E1879">
        <v>-2.4740000000000001E-3</v>
      </c>
      <c r="F1879">
        <v>-1.15E-4</v>
      </c>
      <c r="G1879">
        <v>0</v>
      </c>
      <c r="H1879">
        <v>-3.0000000000000001E-6</v>
      </c>
      <c r="I1879">
        <v>-5.8E-4</v>
      </c>
      <c r="J1879">
        <v>-2.8367E-2</v>
      </c>
      <c r="K1879">
        <v>-3.0000000000000001E-6</v>
      </c>
      <c r="L1879">
        <f>N1879-M1879</f>
        <v>-87.897852999999984</v>
      </c>
      <c r="M1879">
        <v>6.5699999998969361E-4</v>
      </c>
      <c r="N1879">
        <v>-87.897195999999994</v>
      </c>
    </row>
    <row r="1880" spans="1:14" x14ac:dyDescent="0.2">
      <c r="A1880">
        <v>9.3949999999999996</v>
      </c>
      <c r="C1880">
        <v>-6.8999999999999997E-5</v>
      </c>
      <c r="D1880">
        <v>8.3999999999999995E-5</v>
      </c>
      <c r="E1880">
        <v>-2.4740000000000001E-3</v>
      </c>
      <c r="F1880">
        <v>-1.15E-4</v>
      </c>
      <c r="G1880">
        <v>0</v>
      </c>
      <c r="H1880">
        <v>-3.0000000000000001E-6</v>
      </c>
      <c r="I1880">
        <v>-5.8E-4</v>
      </c>
      <c r="J1880">
        <v>-2.8367E-2</v>
      </c>
      <c r="K1880">
        <v>-3.0000000000000001E-6</v>
      </c>
      <c r="L1880">
        <f>N1880-M1880</f>
        <v>-87.897852999999984</v>
      </c>
      <c r="M1880">
        <v>6.5699999998969361E-4</v>
      </c>
      <c r="N1880">
        <v>-87.897195999999994</v>
      </c>
    </row>
    <row r="1881" spans="1:14" x14ac:dyDescent="0.2">
      <c r="A1881">
        <v>9.4</v>
      </c>
      <c r="C1881">
        <v>-6.8999999999999997E-5</v>
      </c>
      <c r="D1881">
        <v>8.3999999999999995E-5</v>
      </c>
      <c r="E1881">
        <v>-2.4740000000000001E-3</v>
      </c>
      <c r="F1881">
        <v>-1.15E-4</v>
      </c>
      <c r="G1881">
        <v>0</v>
      </c>
      <c r="H1881">
        <v>-3.0000000000000001E-6</v>
      </c>
      <c r="I1881">
        <v>-5.8E-4</v>
      </c>
      <c r="J1881">
        <v>-2.8367E-2</v>
      </c>
      <c r="K1881">
        <v>-3.0000000000000001E-6</v>
      </c>
      <c r="L1881">
        <f>N1881-M1881</f>
        <v>-87.897853999999995</v>
      </c>
      <c r="M1881">
        <v>6.5699999998969361E-4</v>
      </c>
      <c r="N1881">
        <v>-87.897197000000006</v>
      </c>
    </row>
    <row r="1882" spans="1:14" x14ac:dyDescent="0.2">
      <c r="A1882">
        <v>9.4049999999999994</v>
      </c>
      <c r="C1882">
        <v>-6.8999999999999997E-5</v>
      </c>
      <c r="D1882">
        <v>8.3999999999999995E-5</v>
      </c>
      <c r="E1882">
        <v>-2.4740000000000001E-3</v>
      </c>
      <c r="F1882">
        <v>-1.15E-4</v>
      </c>
      <c r="G1882">
        <v>0</v>
      </c>
      <c r="H1882">
        <v>-3.0000000000000001E-6</v>
      </c>
      <c r="I1882">
        <v>-5.8E-4</v>
      </c>
      <c r="J1882">
        <v>-2.8367E-2</v>
      </c>
      <c r="K1882">
        <v>-3.0000000000000001E-6</v>
      </c>
      <c r="L1882">
        <f>N1882-M1882</f>
        <v>-87.897853999999995</v>
      </c>
      <c r="M1882">
        <v>6.5699999998969361E-4</v>
      </c>
      <c r="N1882">
        <v>-87.897197000000006</v>
      </c>
    </row>
    <row r="1883" spans="1:14" x14ac:dyDescent="0.2">
      <c r="A1883">
        <v>9.41</v>
      </c>
      <c r="C1883">
        <v>-6.8999999999999997E-5</v>
      </c>
      <c r="D1883">
        <v>8.3999999999999995E-5</v>
      </c>
      <c r="E1883">
        <v>-2.4740000000000001E-3</v>
      </c>
      <c r="F1883">
        <v>-1.15E-4</v>
      </c>
      <c r="G1883">
        <v>0</v>
      </c>
      <c r="H1883">
        <v>-3.0000000000000001E-6</v>
      </c>
      <c r="I1883">
        <v>-5.8E-4</v>
      </c>
      <c r="J1883">
        <v>-2.8367E-2</v>
      </c>
      <c r="K1883">
        <v>-3.0000000000000001E-6</v>
      </c>
      <c r="L1883">
        <f>N1883-M1883</f>
        <v>-87.897853999999995</v>
      </c>
      <c r="M1883">
        <v>6.5699999998969361E-4</v>
      </c>
      <c r="N1883">
        <v>-87.897197000000006</v>
      </c>
    </row>
    <row r="1884" spans="1:14" x14ac:dyDescent="0.2">
      <c r="A1884">
        <v>9.4149999999999991</v>
      </c>
      <c r="C1884">
        <v>-6.8999999999999997E-5</v>
      </c>
      <c r="D1884">
        <v>8.3999999999999995E-5</v>
      </c>
      <c r="E1884">
        <v>-2.4740000000000001E-3</v>
      </c>
      <c r="F1884">
        <v>-1.15E-4</v>
      </c>
      <c r="G1884">
        <v>0</v>
      </c>
      <c r="H1884">
        <v>-3.0000000000000001E-6</v>
      </c>
      <c r="I1884">
        <v>-5.8E-4</v>
      </c>
      <c r="J1884">
        <v>-2.8368000000000001E-2</v>
      </c>
      <c r="K1884">
        <v>-3.0000000000000001E-6</v>
      </c>
      <c r="L1884">
        <f>N1884-M1884</f>
        <v>-87.897854999999993</v>
      </c>
      <c r="M1884">
        <v>6.5699999998969361E-4</v>
      </c>
      <c r="N1884">
        <v>-87.897198000000003</v>
      </c>
    </row>
    <row r="1885" spans="1:14" x14ac:dyDescent="0.2">
      <c r="A1885">
        <v>9.42</v>
      </c>
      <c r="C1885">
        <v>-6.8999999999999997E-5</v>
      </c>
      <c r="D1885">
        <v>8.3999999999999995E-5</v>
      </c>
      <c r="E1885">
        <v>-2.4740000000000001E-3</v>
      </c>
      <c r="F1885">
        <v>-1.15E-4</v>
      </c>
      <c r="G1885">
        <v>0</v>
      </c>
      <c r="H1885">
        <v>-3.0000000000000001E-6</v>
      </c>
      <c r="I1885">
        <v>-5.8E-4</v>
      </c>
      <c r="J1885">
        <v>-2.8368000000000001E-2</v>
      </c>
      <c r="K1885">
        <v>-3.0000000000000001E-6</v>
      </c>
      <c r="L1885">
        <f>N1885-M1885</f>
        <v>-87.897854999999993</v>
      </c>
      <c r="M1885">
        <v>6.5699999998969361E-4</v>
      </c>
      <c r="N1885">
        <v>-87.897198000000003</v>
      </c>
    </row>
    <row r="1886" spans="1:14" x14ac:dyDescent="0.2">
      <c r="A1886">
        <v>9.4250000000000007</v>
      </c>
      <c r="C1886">
        <v>-6.8999999999999997E-5</v>
      </c>
      <c r="D1886">
        <v>8.3999999999999995E-5</v>
      </c>
      <c r="E1886">
        <v>-2.4740000000000001E-3</v>
      </c>
      <c r="F1886">
        <v>-1.15E-4</v>
      </c>
      <c r="G1886">
        <v>0</v>
      </c>
      <c r="H1886">
        <v>-3.0000000000000001E-6</v>
      </c>
      <c r="I1886">
        <v>-5.8E-4</v>
      </c>
      <c r="J1886">
        <v>-2.8368000000000001E-2</v>
      </c>
      <c r="K1886">
        <v>-3.0000000000000001E-6</v>
      </c>
      <c r="L1886">
        <f>N1886-M1886</f>
        <v>-87.897854999999993</v>
      </c>
      <c r="M1886">
        <v>6.5699999998969361E-4</v>
      </c>
      <c r="N1886">
        <v>-87.897198000000003</v>
      </c>
    </row>
    <row r="1887" spans="1:14" x14ac:dyDescent="0.2">
      <c r="A1887">
        <v>9.43</v>
      </c>
      <c r="C1887">
        <v>-6.8999999999999997E-5</v>
      </c>
      <c r="D1887">
        <v>8.3999999999999995E-5</v>
      </c>
      <c r="E1887">
        <v>-2.4740000000000001E-3</v>
      </c>
      <c r="F1887">
        <v>-1.15E-4</v>
      </c>
      <c r="G1887">
        <v>0</v>
      </c>
      <c r="H1887">
        <v>-3.0000000000000001E-6</v>
      </c>
      <c r="I1887">
        <v>-5.8E-4</v>
      </c>
      <c r="J1887">
        <v>-2.8368000000000001E-2</v>
      </c>
      <c r="K1887">
        <v>-3.0000000000000001E-6</v>
      </c>
      <c r="L1887">
        <f>N1887-M1887</f>
        <v>-87.89785599999999</v>
      </c>
      <c r="M1887">
        <v>6.5699999998969361E-4</v>
      </c>
      <c r="N1887">
        <v>-87.897199000000001</v>
      </c>
    </row>
    <row r="1888" spans="1:14" x14ac:dyDescent="0.2">
      <c r="A1888">
        <v>9.4350000000000005</v>
      </c>
      <c r="C1888">
        <v>-6.8999999999999997E-5</v>
      </c>
      <c r="D1888">
        <v>8.3999999999999995E-5</v>
      </c>
      <c r="E1888">
        <v>-2.4740000000000001E-3</v>
      </c>
      <c r="F1888">
        <v>-1.15E-4</v>
      </c>
      <c r="G1888">
        <v>0</v>
      </c>
      <c r="H1888">
        <v>-3.0000000000000001E-6</v>
      </c>
      <c r="I1888">
        <v>-5.8E-4</v>
      </c>
      <c r="J1888">
        <v>-2.8368000000000001E-2</v>
      </c>
      <c r="K1888">
        <v>-3.0000000000000001E-6</v>
      </c>
      <c r="L1888">
        <f>N1888-M1888</f>
        <v>-87.89785599999999</v>
      </c>
      <c r="M1888">
        <v>6.5699999998969361E-4</v>
      </c>
      <c r="N1888">
        <v>-87.897199000000001</v>
      </c>
    </row>
    <row r="1889" spans="1:14" x14ac:dyDescent="0.2">
      <c r="A1889">
        <v>9.44</v>
      </c>
      <c r="C1889">
        <v>-6.8999999999999997E-5</v>
      </c>
      <c r="D1889">
        <v>8.3999999999999995E-5</v>
      </c>
      <c r="E1889">
        <v>-2.4740000000000001E-3</v>
      </c>
      <c r="F1889">
        <v>-1.15E-4</v>
      </c>
      <c r="G1889">
        <v>0</v>
      </c>
      <c r="H1889">
        <v>-3.0000000000000001E-6</v>
      </c>
      <c r="I1889">
        <v>-5.8E-4</v>
      </c>
      <c r="J1889">
        <v>-2.8368000000000001E-2</v>
      </c>
      <c r="K1889">
        <v>-3.0000000000000001E-6</v>
      </c>
      <c r="L1889">
        <f>N1889-M1889</f>
        <v>-87.89785599999999</v>
      </c>
      <c r="M1889">
        <v>6.5699999998969361E-4</v>
      </c>
      <c r="N1889">
        <v>-87.897199000000001</v>
      </c>
    </row>
    <row r="1890" spans="1:14" x14ac:dyDescent="0.2">
      <c r="A1890">
        <v>9.4450000000000003</v>
      </c>
      <c r="C1890">
        <v>-6.8999999999999997E-5</v>
      </c>
      <c r="D1890">
        <v>8.3999999999999995E-5</v>
      </c>
      <c r="E1890">
        <v>-2.4740000000000001E-3</v>
      </c>
      <c r="F1890">
        <v>-1.15E-4</v>
      </c>
      <c r="G1890">
        <v>0</v>
      </c>
      <c r="H1890">
        <v>-3.0000000000000001E-6</v>
      </c>
      <c r="I1890">
        <v>-5.8E-4</v>
      </c>
      <c r="J1890">
        <v>-2.8368000000000001E-2</v>
      </c>
      <c r="K1890">
        <v>-3.0000000000000001E-6</v>
      </c>
      <c r="L1890">
        <f>N1890-M1890</f>
        <v>-87.897856999999988</v>
      </c>
      <c r="M1890">
        <v>6.5699999998969361E-4</v>
      </c>
      <c r="N1890">
        <v>-87.897199999999998</v>
      </c>
    </row>
    <row r="1891" spans="1:14" x14ac:dyDescent="0.2">
      <c r="A1891">
        <v>9.4499999999999993</v>
      </c>
      <c r="C1891">
        <v>-6.8999999999999997E-5</v>
      </c>
      <c r="D1891">
        <v>8.3999999999999995E-5</v>
      </c>
      <c r="E1891">
        <v>-2.4740000000000001E-3</v>
      </c>
      <c r="F1891">
        <v>-1.15E-4</v>
      </c>
      <c r="G1891">
        <v>0</v>
      </c>
      <c r="H1891">
        <v>-3.0000000000000001E-6</v>
      </c>
      <c r="I1891">
        <v>-5.8E-4</v>
      </c>
      <c r="J1891">
        <v>-2.8368000000000001E-2</v>
      </c>
      <c r="K1891">
        <v>-3.0000000000000001E-6</v>
      </c>
      <c r="L1891">
        <f>N1891-M1891</f>
        <v>-87.897856999999988</v>
      </c>
      <c r="M1891">
        <v>6.5699999998969361E-4</v>
      </c>
      <c r="N1891">
        <v>-87.897199999999998</v>
      </c>
    </row>
    <row r="1892" spans="1:14" x14ac:dyDescent="0.2">
      <c r="A1892">
        <v>9.4550000000000001</v>
      </c>
      <c r="C1892">
        <v>-6.8999999999999997E-5</v>
      </c>
      <c r="D1892">
        <v>8.3999999999999995E-5</v>
      </c>
      <c r="E1892">
        <v>-2.4740000000000001E-3</v>
      </c>
      <c r="F1892">
        <v>-1.15E-4</v>
      </c>
      <c r="G1892">
        <v>0</v>
      </c>
      <c r="H1892">
        <v>-3.0000000000000001E-6</v>
      </c>
      <c r="I1892">
        <v>-5.8E-4</v>
      </c>
      <c r="J1892">
        <v>-2.8368000000000001E-2</v>
      </c>
      <c r="K1892">
        <v>-3.0000000000000001E-6</v>
      </c>
      <c r="L1892">
        <f>N1892-M1892</f>
        <v>-87.897856999999988</v>
      </c>
      <c r="M1892">
        <v>6.5699999998969361E-4</v>
      </c>
      <c r="N1892">
        <v>-87.897199999999998</v>
      </c>
    </row>
    <row r="1893" spans="1:14" x14ac:dyDescent="0.2">
      <c r="A1893">
        <v>9.4600000000000009</v>
      </c>
      <c r="C1893">
        <v>-6.8999999999999997E-5</v>
      </c>
      <c r="D1893">
        <v>8.3999999999999995E-5</v>
      </c>
      <c r="E1893">
        <v>-2.4740000000000001E-3</v>
      </c>
      <c r="F1893">
        <v>-1.15E-4</v>
      </c>
      <c r="G1893">
        <v>0</v>
      </c>
      <c r="H1893">
        <v>-3.0000000000000001E-6</v>
      </c>
      <c r="I1893">
        <v>-5.8E-4</v>
      </c>
      <c r="J1893">
        <v>-2.8368000000000001E-2</v>
      </c>
      <c r="K1893">
        <v>-3.0000000000000001E-6</v>
      </c>
      <c r="L1893">
        <f>N1893-M1893</f>
        <v>-87.897857999999985</v>
      </c>
      <c r="M1893">
        <v>6.5699999998969361E-4</v>
      </c>
      <c r="N1893">
        <v>-87.897200999999995</v>
      </c>
    </row>
    <row r="1894" spans="1:14" x14ac:dyDescent="0.2">
      <c r="A1894">
        <v>9.4649999999999999</v>
      </c>
      <c r="C1894">
        <v>-6.8999999999999997E-5</v>
      </c>
      <c r="D1894">
        <v>8.3999999999999995E-5</v>
      </c>
      <c r="E1894">
        <v>-2.4740000000000001E-3</v>
      </c>
      <c r="F1894">
        <v>-1.15E-4</v>
      </c>
      <c r="G1894">
        <v>0</v>
      </c>
      <c r="H1894">
        <v>-3.0000000000000001E-6</v>
      </c>
      <c r="I1894">
        <v>-5.8E-4</v>
      </c>
      <c r="J1894">
        <v>-2.8368000000000001E-2</v>
      </c>
      <c r="K1894">
        <v>-3.0000000000000001E-6</v>
      </c>
      <c r="L1894">
        <f>N1894-M1894</f>
        <v>-87.897857999999985</v>
      </c>
      <c r="M1894">
        <v>6.5699999998969361E-4</v>
      </c>
      <c r="N1894">
        <v>-87.897200999999995</v>
      </c>
    </row>
    <row r="1895" spans="1:14" x14ac:dyDescent="0.2">
      <c r="A1895">
        <v>9.4700000000000006</v>
      </c>
      <c r="C1895">
        <v>-6.8999999999999997E-5</v>
      </c>
      <c r="D1895">
        <v>8.3999999999999995E-5</v>
      </c>
      <c r="E1895">
        <v>-2.4740000000000001E-3</v>
      </c>
      <c r="F1895">
        <v>-1.15E-4</v>
      </c>
      <c r="G1895">
        <v>0</v>
      </c>
      <c r="H1895">
        <v>-3.0000000000000001E-6</v>
      </c>
      <c r="I1895">
        <v>-5.8E-4</v>
      </c>
      <c r="J1895">
        <v>-2.8368000000000001E-2</v>
      </c>
      <c r="K1895">
        <v>-3.0000000000000001E-6</v>
      </c>
      <c r="L1895">
        <f>N1895-M1895</f>
        <v>-87.897857999999985</v>
      </c>
      <c r="M1895">
        <v>6.5699999998969361E-4</v>
      </c>
      <c r="N1895">
        <v>-87.897200999999995</v>
      </c>
    </row>
    <row r="1896" spans="1:14" x14ac:dyDescent="0.2">
      <c r="A1896">
        <v>9.4749999999999996</v>
      </c>
      <c r="C1896">
        <v>-6.8999999999999997E-5</v>
      </c>
      <c r="D1896">
        <v>8.3999999999999995E-5</v>
      </c>
      <c r="E1896">
        <v>-2.4740000000000001E-3</v>
      </c>
      <c r="F1896">
        <v>-1.15E-4</v>
      </c>
      <c r="G1896">
        <v>0</v>
      </c>
      <c r="H1896">
        <v>-3.0000000000000001E-6</v>
      </c>
      <c r="I1896">
        <v>-5.8E-4</v>
      </c>
      <c r="J1896">
        <v>-2.8368000000000001E-2</v>
      </c>
      <c r="K1896">
        <v>-3.0000000000000001E-6</v>
      </c>
      <c r="L1896">
        <f>N1896-M1896</f>
        <v>-87.897858999999983</v>
      </c>
      <c r="M1896">
        <v>6.5699999998969361E-4</v>
      </c>
      <c r="N1896">
        <v>-87.897201999999993</v>
      </c>
    </row>
    <row r="1897" spans="1:14" x14ac:dyDescent="0.2">
      <c r="A1897">
        <v>9.48</v>
      </c>
      <c r="C1897">
        <v>-6.8999999999999997E-5</v>
      </c>
      <c r="D1897">
        <v>8.3999999999999995E-5</v>
      </c>
      <c r="E1897">
        <v>-2.4740000000000001E-3</v>
      </c>
      <c r="F1897">
        <v>-1.15E-4</v>
      </c>
      <c r="G1897">
        <v>0</v>
      </c>
      <c r="H1897">
        <v>-3.0000000000000001E-6</v>
      </c>
      <c r="I1897">
        <v>-5.8E-4</v>
      </c>
      <c r="J1897">
        <v>-2.8368000000000001E-2</v>
      </c>
      <c r="K1897">
        <v>-3.0000000000000001E-6</v>
      </c>
      <c r="L1897">
        <f>N1897-M1897</f>
        <v>-87.897858999999983</v>
      </c>
      <c r="M1897">
        <v>6.5699999998969361E-4</v>
      </c>
      <c r="N1897">
        <v>-87.897201999999993</v>
      </c>
    </row>
    <row r="1898" spans="1:14" x14ac:dyDescent="0.2">
      <c r="A1898">
        <v>9.4849999999999994</v>
      </c>
      <c r="C1898">
        <v>-6.8999999999999997E-5</v>
      </c>
      <c r="D1898">
        <v>8.3999999999999995E-5</v>
      </c>
      <c r="E1898">
        <v>-2.4740000000000001E-3</v>
      </c>
      <c r="F1898">
        <v>-1.15E-4</v>
      </c>
      <c r="G1898">
        <v>0</v>
      </c>
      <c r="H1898">
        <v>-3.0000000000000001E-6</v>
      </c>
      <c r="I1898">
        <v>-5.8E-4</v>
      </c>
      <c r="J1898">
        <v>-2.8368000000000001E-2</v>
      </c>
      <c r="K1898">
        <v>-3.0000000000000001E-6</v>
      </c>
      <c r="L1898">
        <f>N1898-M1898</f>
        <v>-87.897858999999983</v>
      </c>
      <c r="M1898">
        <v>6.5699999998969361E-4</v>
      </c>
      <c r="N1898">
        <v>-87.897201999999993</v>
      </c>
    </row>
    <row r="1899" spans="1:14" x14ac:dyDescent="0.2">
      <c r="A1899">
        <v>9.49</v>
      </c>
      <c r="C1899">
        <v>-6.8999999999999997E-5</v>
      </c>
      <c r="D1899">
        <v>8.3999999999999995E-5</v>
      </c>
      <c r="E1899">
        <v>-2.4740000000000001E-3</v>
      </c>
      <c r="F1899">
        <v>-1.15E-4</v>
      </c>
      <c r="G1899">
        <v>0</v>
      </c>
      <c r="H1899">
        <v>-3.0000000000000001E-6</v>
      </c>
      <c r="I1899">
        <v>-5.8E-4</v>
      </c>
      <c r="J1899">
        <v>-2.8368000000000001E-2</v>
      </c>
      <c r="K1899">
        <v>-3.0000000000000001E-6</v>
      </c>
      <c r="L1899">
        <f>N1899-M1899</f>
        <v>-87.897859999999994</v>
      </c>
      <c r="M1899">
        <v>6.5699999998969361E-4</v>
      </c>
      <c r="N1899">
        <v>-87.897203000000005</v>
      </c>
    </row>
    <row r="1900" spans="1:14" x14ac:dyDescent="0.2">
      <c r="A1900">
        <v>9.4949999999999992</v>
      </c>
      <c r="C1900">
        <v>-6.8999999999999997E-5</v>
      </c>
      <c r="D1900">
        <v>8.3999999999999995E-5</v>
      </c>
      <c r="E1900">
        <v>-2.4740000000000001E-3</v>
      </c>
      <c r="F1900">
        <v>-1.15E-4</v>
      </c>
      <c r="G1900">
        <v>0</v>
      </c>
      <c r="H1900">
        <v>-3.0000000000000001E-6</v>
      </c>
      <c r="I1900">
        <v>-5.8E-4</v>
      </c>
      <c r="J1900">
        <v>-2.8368000000000001E-2</v>
      </c>
      <c r="K1900">
        <v>-3.0000000000000001E-6</v>
      </c>
      <c r="L1900">
        <f>N1900-M1900</f>
        <v>-87.897859999999994</v>
      </c>
      <c r="M1900">
        <v>6.5699999998969361E-4</v>
      </c>
      <c r="N1900">
        <v>-87.897203000000005</v>
      </c>
    </row>
    <row r="1901" spans="1:14" x14ac:dyDescent="0.2">
      <c r="A1901">
        <v>9.5</v>
      </c>
      <c r="C1901">
        <v>-6.8999999999999997E-5</v>
      </c>
      <c r="D1901">
        <v>8.3999999999999995E-5</v>
      </c>
      <c r="E1901">
        <v>-2.4740000000000001E-3</v>
      </c>
      <c r="F1901">
        <v>-1.15E-4</v>
      </c>
      <c r="G1901">
        <v>0</v>
      </c>
      <c r="H1901">
        <v>-3.0000000000000001E-6</v>
      </c>
      <c r="I1901">
        <v>-5.8E-4</v>
      </c>
      <c r="J1901">
        <v>-2.8368999999999998E-2</v>
      </c>
      <c r="K1901">
        <v>-3.0000000000000001E-6</v>
      </c>
      <c r="L1901">
        <f>N1901-M1901</f>
        <v>-87.897860999999992</v>
      </c>
      <c r="M1901">
        <v>6.5699999998969361E-4</v>
      </c>
      <c r="N1901">
        <v>-87.897204000000002</v>
      </c>
    </row>
    <row r="1902" spans="1:14" x14ac:dyDescent="0.2">
      <c r="A1902">
        <v>9.5050000000000008</v>
      </c>
      <c r="C1902">
        <v>-6.8999999999999997E-5</v>
      </c>
      <c r="D1902">
        <v>8.3999999999999995E-5</v>
      </c>
      <c r="E1902">
        <v>-2.4740000000000001E-3</v>
      </c>
      <c r="F1902">
        <v>-1.15E-4</v>
      </c>
      <c r="G1902">
        <v>0</v>
      </c>
      <c r="H1902">
        <v>-3.0000000000000001E-6</v>
      </c>
      <c r="I1902">
        <v>-5.8E-4</v>
      </c>
      <c r="J1902">
        <v>-2.8368999999999998E-2</v>
      </c>
      <c r="K1902">
        <v>-3.0000000000000001E-6</v>
      </c>
      <c r="L1902">
        <f>N1902-M1902</f>
        <v>-87.897860999999992</v>
      </c>
      <c r="M1902">
        <v>6.5699999998969361E-4</v>
      </c>
      <c r="N1902">
        <v>-87.897204000000002</v>
      </c>
    </row>
    <row r="1903" spans="1:14" x14ac:dyDescent="0.2">
      <c r="A1903">
        <v>9.51</v>
      </c>
      <c r="C1903">
        <v>-6.8999999999999997E-5</v>
      </c>
      <c r="D1903">
        <v>8.3999999999999995E-5</v>
      </c>
      <c r="E1903">
        <v>-2.4740000000000001E-3</v>
      </c>
      <c r="F1903">
        <v>-1.15E-4</v>
      </c>
      <c r="G1903">
        <v>0</v>
      </c>
      <c r="H1903">
        <v>-3.0000000000000001E-6</v>
      </c>
      <c r="I1903">
        <v>-5.8E-4</v>
      </c>
      <c r="J1903">
        <v>-2.8368999999999998E-2</v>
      </c>
      <c r="K1903">
        <v>-3.0000000000000001E-6</v>
      </c>
      <c r="L1903">
        <f>N1903-M1903</f>
        <v>-87.897860999999992</v>
      </c>
      <c r="M1903">
        <v>6.5699999998969361E-4</v>
      </c>
      <c r="N1903">
        <v>-87.897204000000002</v>
      </c>
    </row>
    <row r="1904" spans="1:14" x14ac:dyDescent="0.2">
      <c r="A1904">
        <v>9.5150000000000006</v>
      </c>
      <c r="C1904">
        <v>-6.8999999999999997E-5</v>
      </c>
      <c r="D1904">
        <v>8.3999999999999995E-5</v>
      </c>
      <c r="E1904">
        <v>-2.4740000000000001E-3</v>
      </c>
      <c r="F1904">
        <v>-1.15E-4</v>
      </c>
      <c r="G1904">
        <v>0</v>
      </c>
      <c r="H1904">
        <v>-3.0000000000000001E-6</v>
      </c>
      <c r="I1904">
        <v>-5.8E-4</v>
      </c>
      <c r="J1904">
        <v>-2.8368999999999998E-2</v>
      </c>
      <c r="K1904">
        <v>-3.0000000000000001E-6</v>
      </c>
      <c r="L1904">
        <f>N1904-M1904</f>
        <v>-87.897861999999989</v>
      </c>
      <c r="M1904">
        <v>6.5699999998969361E-4</v>
      </c>
      <c r="N1904">
        <v>-87.897205</v>
      </c>
    </row>
    <row r="1905" spans="1:14" x14ac:dyDescent="0.2">
      <c r="A1905">
        <v>9.52</v>
      </c>
      <c r="C1905">
        <v>-6.8999999999999997E-5</v>
      </c>
      <c r="D1905">
        <v>8.3999999999999995E-5</v>
      </c>
      <c r="E1905">
        <v>-2.4740000000000001E-3</v>
      </c>
      <c r="F1905">
        <v>-1.15E-4</v>
      </c>
      <c r="G1905">
        <v>0</v>
      </c>
      <c r="H1905">
        <v>-3.0000000000000001E-6</v>
      </c>
      <c r="I1905">
        <v>-5.8E-4</v>
      </c>
      <c r="J1905">
        <v>-2.8368999999999998E-2</v>
      </c>
      <c r="K1905">
        <v>-3.0000000000000001E-6</v>
      </c>
      <c r="L1905">
        <f>N1905-M1905</f>
        <v>-87.897861999999989</v>
      </c>
      <c r="M1905">
        <v>6.5699999998969361E-4</v>
      </c>
      <c r="N1905">
        <v>-87.897205</v>
      </c>
    </row>
    <row r="1906" spans="1:14" x14ac:dyDescent="0.2">
      <c r="A1906">
        <v>9.5250000000000004</v>
      </c>
      <c r="C1906">
        <v>-6.8999999999999997E-5</v>
      </c>
      <c r="D1906">
        <v>8.3999999999999995E-5</v>
      </c>
      <c r="E1906">
        <v>-2.4740000000000001E-3</v>
      </c>
      <c r="F1906">
        <v>-1.15E-4</v>
      </c>
      <c r="G1906">
        <v>0</v>
      </c>
      <c r="H1906">
        <v>-3.0000000000000001E-6</v>
      </c>
      <c r="I1906">
        <v>-5.8E-4</v>
      </c>
      <c r="J1906">
        <v>-2.8368999999999998E-2</v>
      </c>
      <c r="K1906">
        <v>-3.0000000000000001E-6</v>
      </c>
      <c r="L1906">
        <f>N1906-M1906</f>
        <v>-87.897861999999989</v>
      </c>
      <c r="M1906">
        <v>6.5699999998969361E-4</v>
      </c>
      <c r="N1906">
        <v>-87.897205</v>
      </c>
    </row>
    <row r="1907" spans="1:14" x14ac:dyDescent="0.2">
      <c r="A1907">
        <v>9.5299999999999994</v>
      </c>
      <c r="C1907">
        <v>-6.8999999999999997E-5</v>
      </c>
      <c r="D1907">
        <v>8.3999999999999995E-5</v>
      </c>
      <c r="E1907">
        <v>-2.4740000000000001E-3</v>
      </c>
      <c r="F1907">
        <v>-1.15E-4</v>
      </c>
      <c r="G1907">
        <v>0</v>
      </c>
      <c r="H1907">
        <v>-3.0000000000000001E-6</v>
      </c>
      <c r="I1907">
        <v>-5.8E-4</v>
      </c>
      <c r="J1907">
        <v>-2.8368999999999998E-2</v>
      </c>
      <c r="K1907">
        <v>-3.0000000000000001E-6</v>
      </c>
      <c r="L1907">
        <f>N1907-M1907</f>
        <v>-87.897862999999987</v>
      </c>
      <c r="M1907">
        <v>6.5699999998969361E-4</v>
      </c>
      <c r="N1907">
        <v>-87.897205999999997</v>
      </c>
    </row>
    <row r="1908" spans="1:14" x14ac:dyDescent="0.2">
      <c r="A1908">
        <v>9.5350000000000001</v>
      </c>
      <c r="C1908">
        <v>-6.8999999999999997E-5</v>
      </c>
      <c r="D1908">
        <v>8.3999999999999995E-5</v>
      </c>
      <c r="E1908">
        <v>-2.4740000000000001E-3</v>
      </c>
      <c r="F1908">
        <v>-1.15E-4</v>
      </c>
      <c r="G1908">
        <v>0</v>
      </c>
      <c r="H1908">
        <v>-3.0000000000000001E-6</v>
      </c>
      <c r="I1908">
        <v>-5.8E-4</v>
      </c>
      <c r="J1908">
        <v>-2.8368999999999998E-2</v>
      </c>
      <c r="K1908">
        <v>-3.0000000000000001E-6</v>
      </c>
      <c r="L1908">
        <f>N1908-M1908</f>
        <v>-87.897862999999987</v>
      </c>
      <c r="M1908">
        <v>6.5699999998969361E-4</v>
      </c>
      <c r="N1908">
        <v>-87.897205999999997</v>
      </c>
    </row>
    <row r="1909" spans="1:14" x14ac:dyDescent="0.2">
      <c r="A1909">
        <v>9.5399999999999991</v>
      </c>
      <c r="C1909">
        <v>-6.8999999999999997E-5</v>
      </c>
      <c r="D1909">
        <v>8.3999999999999995E-5</v>
      </c>
      <c r="E1909">
        <v>-2.4740000000000001E-3</v>
      </c>
      <c r="F1909">
        <v>-1.15E-4</v>
      </c>
      <c r="G1909">
        <v>0</v>
      </c>
      <c r="H1909">
        <v>-3.0000000000000001E-6</v>
      </c>
      <c r="I1909">
        <v>-5.8E-4</v>
      </c>
      <c r="J1909">
        <v>-2.8368999999999998E-2</v>
      </c>
      <c r="K1909">
        <v>-3.0000000000000001E-6</v>
      </c>
      <c r="L1909">
        <f>N1909-M1909</f>
        <v>-87.897862999999987</v>
      </c>
      <c r="M1909">
        <v>6.5699999998969361E-4</v>
      </c>
      <c r="N1909">
        <v>-87.897205999999997</v>
      </c>
    </row>
    <row r="1910" spans="1:14" x14ac:dyDescent="0.2">
      <c r="A1910">
        <v>9.5449999999999999</v>
      </c>
      <c r="C1910">
        <v>-6.8999999999999997E-5</v>
      </c>
      <c r="D1910">
        <v>8.3999999999999995E-5</v>
      </c>
      <c r="E1910">
        <v>-2.4740000000000001E-3</v>
      </c>
      <c r="F1910">
        <v>-1.15E-4</v>
      </c>
      <c r="G1910">
        <v>0</v>
      </c>
      <c r="H1910">
        <v>-3.0000000000000001E-6</v>
      </c>
      <c r="I1910">
        <v>-5.8E-4</v>
      </c>
      <c r="J1910">
        <v>-2.8368999999999998E-2</v>
      </c>
      <c r="K1910">
        <v>-3.0000000000000001E-6</v>
      </c>
      <c r="L1910">
        <f>N1910-M1910</f>
        <v>-87.897863999999984</v>
      </c>
      <c r="M1910">
        <v>6.5699999998969361E-4</v>
      </c>
      <c r="N1910">
        <v>-87.897206999999995</v>
      </c>
    </row>
    <row r="1911" spans="1:14" x14ac:dyDescent="0.2">
      <c r="A1911">
        <v>9.5500000000000007</v>
      </c>
      <c r="C1911">
        <v>-6.8999999999999997E-5</v>
      </c>
      <c r="D1911">
        <v>8.3999999999999995E-5</v>
      </c>
      <c r="E1911">
        <v>-2.4740000000000001E-3</v>
      </c>
      <c r="F1911">
        <v>-1.15E-4</v>
      </c>
      <c r="G1911">
        <v>0</v>
      </c>
      <c r="H1911">
        <v>-3.0000000000000001E-6</v>
      </c>
      <c r="I1911">
        <v>-5.8E-4</v>
      </c>
      <c r="J1911">
        <v>-2.8368999999999998E-2</v>
      </c>
      <c r="K1911">
        <v>-3.0000000000000001E-6</v>
      </c>
      <c r="L1911">
        <f>N1911-M1911</f>
        <v>-87.897863999999984</v>
      </c>
      <c r="M1911">
        <v>6.5699999998969361E-4</v>
      </c>
      <c r="N1911">
        <v>-87.897206999999995</v>
      </c>
    </row>
    <row r="1912" spans="1:14" x14ac:dyDescent="0.2">
      <c r="A1912">
        <v>9.5549999999999997</v>
      </c>
      <c r="C1912">
        <v>-6.8999999999999997E-5</v>
      </c>
      <c r="D1912">
        <v>8.3999999999999995E-5</v>
      </c>
      <c r="E1912">
        <v>-2.4740000000000001E-3</v>
      </c>
      <c r="F1912">
        <v>-1.15E-4</v>
      </c>
      <c r="G1912">
        <v>0</v>
      </c>
      <c r="H1912">
        <v>-3.0000000000000001E-6</v>
      </c>
      <c r="I1912">
        <v>-5.8E-4</v>
      </c>
      <c r="J1912">
        <v>-2.8368999999999998E-2</v>
      </c>
      <c r="K1912">
        <v>-3.0000000000000001E-6</v>
      </c>
      <c r="L1912">
        <f>N1912-M1912</f>
        <v>-87.897863999999984</v>
      </c>
      <c r="M1912">
        <v>6.5699999998969361E-4</v>
      </c>
      <c r="N1912">
        <v>-87.897206999999995</v>
      </c>
    </row>
    <row r="1913" spans="1:14" x14ac:dyDescent="0.2">
      <c r="A1913">
        <v>9.56</v>
      </c>
      <c r="C1913">
        <v>-6.8999999999999997E-5</v>
      </c>
      <c r="D1913">
        <v>8.3999999999999995E-5</v>
      </c>
      <c r="E1913">
        <v>-2.4740000000000001E-3</v>
      </c>
      <c r="F1913">
        <v>-1.15E-4</v>
      </c>
      <c r="G1913">
        <v>0</v>
      </c>
      <c r="H1913">
        <v>-3.0000000000000001E-6</v>
      </c>
      <c r="I1913">
        <v>-5.8E-4</v>
      </c>
      <c r="J1913">
        <v>-2.8368999999999998E-2</v>
      </c>
      <c r="K1913">
        <v>-3.0000000000000001E-6</v>
      </c>
      <c r="L1913">
        <f>N1913-M1913</f>
        <v>-87.897864999999996</v>
      </c>
      <c r="M1913">
        <v>6.5699999998969361E-4</v>
      </c>
      <c r="N1913">
        <v>-87.897208000000006</v>
      </c>
    </row>
    <row r="1914" spans="1:14" x14ac:dyDescent="0.2">
      <c r="A1914">
        <v>9.5649999999999995</v>
      </c>
      <c r="C1914">
        <v>-6.8999999999999997E-5</v>
      </c>
      <c r="D1914">
        <v>8.3999999999999995E-5</v>
      </c>
      <c r="E1914">
        <v>-2.4740000000000001E-3</v>
      </c>
      <c r="F1914">
        <v>-1.15E-4</v>
      </c>
      <c r="G1914">
        <v>0</v>
      </c>
      <c r="H1914">
        <v>-3.0000000000000001E-6</v>
      </c>
      <c r="I1914">
        <v>-5.8E-4</v>
      </c>
      <c r="J1914">
        <v>-2.8368999999999998E-2</v>
      </c>
      <c r="K1914">
        <v>-3.0000000000000001E-6</v>
      </c>
      <c r="L1914">
        <f>N1914-M1914</f>
        <v>-87.897864999999996</v>
      </c>
      <c r="M1914">
        <v>6.5699999998969361E-4</v>
      </c>
      <c r="N1914">
        <v>-87.897208000000006</v>
      </c>
    </row>
    <row r="1915" spans="1:14" x14ac:dyDescent="0.2">
      <c r="A1915">
        <v>9.57</v>
      </c>
      <c r="C1915">
        <v>-6.8999999999999997E-5</v>
      </c>
      <c r="D1915">
        <v>8.3999999999999995E-5</v>
      </c>
      <c r="E1915">
        <v>-2.4740000000000001E-3</v>
      </c>
      <c r="F1915">
        <v>-1.15E-4</v>
      </c>
      <c r="G1915">
        <v>0</v>
      </c>
      <c r="H1915">
        <v>-3.0000000000000001E-6</v>
      </c>
      <c r="I1915">
        <v>-5.8E-4</v>
      </c>
      <c r="J1915">
        <v>-2.8368999999999998E-2</v>
      </c>
      <c r="K1915">
        <v>-3.0000000000000001E-6</v>
      </c>
      <c r="L1915">
        <f>N1915-M1915</f>
        <v>-87.897864999999996</v>
      </c>
      <c r="M1915">
        <v>6.5699999998969361E-4</v>
      </c>
      <c r="N1915">
        <v>-87.897208000000006</v>
      </c>
    </row>
    <row r="1916" spans="1:14" x14ac:dyDescent="0.2">
      <c r="A1916">
        <v>9.5749999999999993</v>
      </c>
      <c r="C1916">
        <v>-6.8999999999999997E-5</v>
      </c>
      <c r="D1916">
        <v>8.3999999999999995E-5</v>
      </c>
      <c r="E1916">
        <v>-2.4740000000000001E-3</v>
      </c>
      <c r="F1916">
        <v>-1.15E-4</v>
      </c>
      <c r="G1916">
        <v>0</v>
      </c>
      <c r="H1916">
        <v>-3.0000000000000001E-6</v>
      </c>
      <c r="I1916">
        <v>-5.8E-4</v>
      </c>
      <c r="J1916">
        <v>-2.8368999999999998E-2</v>
      </c>
      <c r="K1916">
        <v>-3.0000000000000001E-6</v>
      </c>
      <c r="L1916">
        <f>N1916-M1916</f>
        <v>-87.897865999999993</v>
      </c>
      <c r="M1916">
        <v>6.5699999998969361E-4</v>
      </c>
      <c r="N1916">
        <v>-87.897209000000004</v>
      </c>
    </row>
    <row r="1917" spans="1:14" x14ac:dyDescent="0.2">
      <c r="A1917">
        <v>9.58</v>
      </c>
      <c r="C1917">
        <v>-6.8999999999999997E-5</v>
      </c>
      <c r="D1917">
        <v>8.3999999999999995E-5</v>
      </c>
      <c r="E1917">
        <v>-2.4740000000000001E-3</v>
      </c>
      <c r="F1917">
        <v>-1.15E-4</v>
      </c>
      <c r="G1917">
        <v>0</v>
      </c>
      <c r="H1917">
        <v>-3.0000000000000001E-6</v>
      </c>
      <c r="I1917">
        <v>-5.8E-4</v>
      </c>
      <c r="J1917">
        <v>-2.8368999999999998E-2</v>
      </c>
      <c r="K1917">
        <v>-3.0000000000000001E-6</v>
      </c>
      <c r="L1917">
        <f>N1917-M1917</f>
        <v>-87.897865999999993</v>
      </c>
      <c r="M1917">
        <v>6.5699999998969361E-4</v>
      </c>
      <c r="N1917">
        <v>-87.897209000000004</v>
      </c>
    </row>
    <row r="1918" spans="1:14" x14ac:dyDescent="0.2">
      <c r="A1918">
        <v>9.5850000000000009</v>
      </c>
      <c r="C1918">
        <v>-6.8999999999999997E-5</v>
      </c>
      <c r="D1918">
        <v>8.3999999999999995E-5</v>
      </c>
      <c r="E1918">
        <v>-2.4740000000000001E-3</v>
      </c>
      <c r="F1918">
        <v>-1.15E-4</v>
      </c>
      <c r="G1918">
        <v>0</v>
      </c>
      <c r="H1918">
        <v>-3.0000000000000001E-6</v>
      </c>
      <c r="I1918">
        <v>-5.8E-4</v>
      </c>
      <c r="J1918">
        <v>-2.8369999999999999E-2</v>
      </c>
      <c r="K1918">
        <v>-3.0000000000000001E-6</v>
      </c>
      <c r="L1918">
        <f>N1918-M1918</f>
        <v>-87.897865999999993</v>
      </c>
      <c r="M1918">
        <v>6.5699999998969361E-4</v>
      </c>
      <c r="N1918">
        <v>-87.897209000000004</v>
      </c>
    </row>
    <row r="1919" spans="1:14" x14ac:dyDescent="0.2">
      <c r="A1919">
        <v>9.59</v>
      </c>
      <c r="C1919">
        <v>-6.8999999999999997E-5</v>
      </c>
      <c r="D1919">
        <v>8.3999999999999995E-5</v>
      </c>
      <c r="E1919">
        <v>-2.4740000000000001E-3</v>
      </c>
      <c r="F1919">
        <v>-1.15E-4</v>
      </c>
      <c r="G1919">
        <v>0</v>
      </c>
      <c r="H1919">
        <v>-3.0000000000000001E-6</v>
      </c>
      <c r="I1919">
        <v>-5.8E-4</v>
      </c>
      <c r="J1919">
        <v>-2.8369999999999999E-2</v>
      </c>
      <c r="K1919">
        <v>-3.0000000000000001E-6</v>
      </c>
      <c r="L1919">
        <f>N1919-M1919</f>
        <v>-87.897866999999991</v>
      </c>
      <c r="M1919">
        <v>6.5699999998969361E-4</v>
      </c>
      <c r="N1919">
        <v>-87.897210000000001</v>
      </c>
    </row>
    <row r="1920" spans="1:14" x14ac:dyDescent="0.2">
      <c r="A1920">
        <v>9.5950000000000006</v>
      </c>
      <c r="C1920">
        <v>-6.8999999999999997E-5</v>
      </c>
      <c r="D1920">
        <v>8.3999999999999995E-5</v>
      </c>
      <c r="E1920">
        <v>-2.4740000000000001E-3</v>
      </c>
      <c r="F1920">
        <v>-1.15E-4</v>
      </c>
      <c r="G1920">
        <v>0</v>
      </c>
      <c r="H1920">
        <v>-3.0000000000000001E-6</v>
      </c>
      <c r="I1920">
        <v>-5.8E-4</v>
      </c>
      <c r="J1920">
        <v>-2.8369999999999999E-2</v>
      </c>
      <c r="K1920">
        <v>-3.0000000000000001E-6</v>
      </c>
      <c r="L1920">
        <f>N1920-M1920</f>
        <v>-87.897866999999991</v>
      </c>
      <c r="M1920">
        <v>6.5699999998969361E-4</v>
      </c>
      <c r="N1920">
        <v>-87.897210000000001</v>
      </c>
    </row>
    <row r="1921" spans="1:14" x14ac:dyDescent="0.2">
      <c r="A1921">
        <v>9.6</v>
      </c>
      <c r="C1921">
        <v>-6.9999999999999994E-5</v>
      </c>
      <c r="D1921">
        <v>8.3999999999999995E-5</v>
      </c>
      <c r="E1921">
        <v>-2.4740000000000001E-3</v>
      </c>
      <c r="F1921">
        <v>-1.15E-4</v>
      </c>
      <c r="G1921">
        <v>0</v>
      </c>
      <c r="H1921">
        <v>-3.0000000000000001E-6</v>
      </c>
      <c r="I1921">
        <v>-5.8E-4</v>
      </c>
      <c r="J1921">
        <v>-2.8369999999999999E-2</v>
      </c>
      <c r="K1921">
        <v>-3.0000000000000001E-6</v>
      </c>
      <c r="L1921">
        <f>N1921-M1921</f>
        <v>-87.897866999999991</v>
      </c>
      <c r="M1921">
        <v>6.5699999998969361E-4</v>
      </c>
      <c r="N1921">
        <v>-87.897210000000001</v>
      </c>
    </row>
    <row r="1922" spans="1:14" x14ac:dyDescent="0.2">
      <c r="A1922">
        <v>9.6050000000000004</v>
      </c>
      <c r="C1922">
        <v>-6.9999999999999994E-5</v>
      </c>
      <c r="D1922">
        <v>8.3999999999999995E-5</v>
      </c>
      <c r="E1922">
        <v>-2.4740000000000001E-3</v>
      </c>
      <c r="F1922">
        <v>-1.15E-4</v>
      </c>
      <c r="G1922">
        <v>0</v>
      </c>
      <c r="H1922">
        <v>-3.0000000000000001E-6</v>
      </c>
      <c r="I1922">
        <v>-5.8E-4</v>
      </c>
      <c r="J1922">
        <v>-2.8369999999999999E-2</v>
      </c>
      <c r="K1922">
        <v>-3.0000000000000001E-6</v>
      </c>
      <c r="L1922">
        <f>N1922-M1922</f>
        <v>-87.897867999999988</v>
      </c>
      <c r="M1922">
        <v>6.5699999998969361E-4</v>
      </c>
      <c r="N1922">
        <v>-87.897210999999999</v>
      </c>
    </row>
    <row r="1923" spans="1:14" x14ac:dyDescent="0.2">
      <c r="A1923">
        <v>9.61</v>
      </c>
      <c r="C1923">
        <v>-6.9999999999999994E-5</v>
      </c>
      <c r="D1923">
        <v>8.3999999999999995E-5</v>
      </c>
      <c r="E1923">
        <v>-2.4740000000000001E-3</v>
      </c>
      <c r="F1923">
        <v>-1.15E-4</v>
      </c>
      <c r="G1923">
        <v>0</v>
      </c>
      <c r="H1923">
        <v>-3.0000000000000001E-6</v>
      </c>
      <c r="I1923">
        <v>-5.8E-4</v>
      </c>
      <c r="J1923">
        <v>-2.8369999999999999E-2</v>
      </c>
      <c r="K1923">
        <v>-3.0000000000000001E-6</v>
      </c>
      <c r="L1923">
        <f>N1923-M1923</f>
        <v>-87.897867999999988</v>
      </c>
      <c r="M1923">
        <v>6.5699999998969361E-4</v>
      </c>
      <c r="N1923">
        <v>-87.897210999999999</v>
      </c>
    </row>
    <row r="1924" spans="1:14" x14ac:dyDescent="0.2">
      <c r="A1924">
        <v>9.6150000000000002</v>
      </c>
      <c r="C1924">
        <v>-6.9999999999999994E-5</v>
      </c>
      <c r="D1924">
        <v>8.3999999999999995E-5</v>
      </c>
      <c r="E1924">
        <v>-2.4740000000000001E-3</v>
      </c>
      <c r="F1924">
        <v>-1.15E-4</v>
      </c>
      <c r="G1924">
        <v>0</v>
      </c>
      <c r="H1924">
        <v>-3.0000000000000001E-6</v>
      </c>
      <c r="I1924">
        <v>-5.8E-4</v>
      </c>
      <c r="J1924">
        <v>-2.8369999999999999E-2</v>
      </c>
      <c r="K1924">
        <v>-3.0000000000000001E-6</v>
      </c>
      <c r="L1924">
        <f>N1924-M1924</f>
        <v>-87.897867999999988</v>
      </c>
      <c r="M1924">
        <v>6.5699999998969361E-4</v>
      </c>
      <c r="N1924">
        <v>-87.897210999999999</v>
      </c>
    </row>
    <row r="1925" spans="1:14" x14ac:dyDescent="0.2">
      <c r="A1925">
        <v>9.6199999999999992</v>
      </c>
      <c r="C1925">
        <v>-6.9999999999999994E-5</v>
      </c>
      <c r="D1925">
        <v>8.3999999999999995E-5</v>
      </c>
      <c r="E1925">
        <v>-2.4740000000000001E-3</v>
      </c>
      <c r="F1925">
        <v>-1.15E-4</v>
      </c>
      <c r="G1925">
        <v>0</v>
      </c>
      <c r="H1925">
        <v>-3.0000000000000001E-6</v>
      </c>
      <c r="I1925">
        <v>-5.8E-4</v>
      </c>
      <c r="J1925">
        <v>-2.8369999999999999E-2</v>
      </c>
      <c r="K1925">
        <v>-3.0000000000000001E-6</v>
      </c>
      <c r="L1925">
        <f>N1925-M1925</f>
        <v>-87.897868999999986</v>
      </c>
      <c r="M1925">
        <v>6.5699999998969361E-4</v>
      </c>
      <c r="N1925">
        <v>-87.897211999999996</v>
      </c>
    </row>
    <row r="1926" spans="1:14" x14ac:dyDescent="0.2">
      <c r="A1926">
        <v>9.625</v>
      </c>
      <c r="C1926">
        <v>-6.9999999999999994E-5</v>
      </c>
      <c r="D1926">
        <v>8.3999999999999995E-5</v>
      </c>
      <c r="E1926">
        <v>-2.4740000000000001E-3</v>
      </c>
      <c r="F1926">
        <v>-1.15E-4</v>
      </c>
      <c r="G1926">
        <v>0</v>
      </c>
      <c r="H1926">
        <v>-3.0000000000000001E-6</v>
      </c>
      <c r="I1926">
        <v>-5.8E-4</v>
      </c>
      <c r="J1926">
        <v>-2.8369999999999999E-2</v>
      </c>
      <c r="K1926">
        <v>-3.0000000000000001E-6</v>
      </c>
      <c r="L1926">
        <f>N1926-M1926</f>
        <v>-87.897868999999986</v>
      </c>
      <c r="M1926">
        <v>6.5699999998969361E-4</v>
      </c>
      <c r="N1926">
        <v>-87.897211999999996</v>
      </c>
    </row>
    <row r="1927" spans="1:14" x14ac:dyDescent="0.2">
      <c r="A1927">
        <v>9.6300000000000008</v>
      </c>
      <c r="C1927">
        <v>-6.9999999999999994E-5</v>
      </c>
      <c r="D1927">
        <v>8.3999999999999995E-5</v>
      </c>
      <c r="E1927">
        <v>-2.4740000000000001E-3</v>
      </c>
      <c r="F1927">
        <v>-1.15E-4</v>
      </c>
      <c r="G1927">
        <v>0</v>
      </c>
      <c r="H1927">
        <v>-3.0000000000000001E-6</v>
      </c>
      <c r="I1927">
        <v>-5.8E-4</v>
      </c>
      <c r="J1927">
        <v>-2.8369999999999999E-2</v>
      </c>
      <c r="K1927">
        <v>-3.0000000000000001E-6</v>
      </c>
      <c r="L1927">
        <f>N1927-M1927</f>
        <v>-87.897869999999983</v>
      </c>
      <c r="M1927">
        <v>6.5699999998969361E-4</v>
      </c>
      <c r="N1927">
        <v>-87.897212999999994</v>
      </c>
    </row>
    <row r="1928" spans="1:14" x14ac:dyDescent="0.2">
      <c r="A1928">
        <v>9.6349999999999998</v>
      </c>
      <c r="C1928">
        <v>-6.9999999999999994E-5</v>
      </c>
      <c r="D1928">
        <v>8.3999999999999995E-5</v>
      </c>
      <c r="E1928">
        <v>-2.4740000000000001E-3</v>
      </c>
      <c r="F1928">
        <v>-1.15E-4</v>
      </c>
      <c r="G1928">
        <v>0</v>
      </c>
      <c r="H1928">
        <v>-3.0000000000000001E-6</v>
      </c>
      <c r="I1928">
        <v>-5.8E-4</v>
      </c>
      <c r="J1928">
        <v>-2.8369999999999999E-2</v>
      </c>
      <c r="K1928">
        <v>-3.0000000000000001E-6</v>
      </c>
      <c r="L1928">
        <f>N1928-M1928</f>
        <v>-87.897869999999983</v>
      </c>
      <c r="M1928">
        <v>6.5699999998969361E-4</v>
      </c>
      <c r="N1928">
        <v>-87.897212999999994</v>
      </c>
    </row>
    <row r="1929" spans="1:14" x14ac:dyDescent="0.2">
      <c r="A1929">
        <v>9.64</v>
      </c>
      <c r="C1929">
        <v>-6.9999999999999994E-5</v>
      </c>
      <c r="D1929">
        <v>8.3999999999999995E-5</v>
      </c>
      <c r="E1929">
        <v>-2.4740000000000001E-3</v>
      </c>
      <c r="F1929">
        <v>-1.15E-4</v>
      </c>
      <c r="G1929">
        <v>0</v>
      </c>
      <c r="H1929">
        <v>-3.0000000000000001E-6</v>
      </c>
      <c r="I1929">
        <v>-5.8E-4</v>
      </c>
      <c r="J1929">
        <v>-2.8369999999999999E-2</v>
      </c>
      <c r="K1929">
        <v>-3.0000000000000001E-6</v>
      </c>
      <c r="L1929">
        <f>N1929-M1929</f>
        <v>-87.897869999999983</v>
      </c>
      <c r="M1929">
        <v>6.5699999998969361E-4</v>
      </c>
      <c r="N1929">
        <v>-87.897212999999994</v>
      </c>
    </row>
    <row r="1930" spans="1:14" x14ac:dyDescent="0.2">
      <c r="A1930">
        <v>9.6449999999999996</v>
      </c>
      <c r="C1930">
        <v>-6.9999999999999994E-5</v>
      </c>
      <c r="D1930">
        <v>8.3999999999999995E-5</v>
      </c>
      <c r="E1930">
        <v>-2.4740000000000001E-3</v>
      </c>
      <c r="F1930">
        <v>-1.15E-4</v>
      </c>
      <c r="G1930">
        <v>0</v>
      </c>
      <c r="H1930">
        <v>-3.0000000000000001E-6</v>
      </c>
      <c r="I1930">
        <v>-5.8E-4</v>
      </c>
      <c r="J1930">
        <v>-2.8369999999999999E-2</v>
      </c>
      <c r="K1930">
        <v>-3.0000000000000001E-6</v>
      </c>
      <c r="L1930">
        <f>N1930-M1930</f>
        <v>-87.897870999999995</v>
      </c>
      <c r="M1930">
        <v>6.5699999998969361E-4</v>
      </c>
      <c r="N1930">
        <v>-87.897214000000005</v>
      </c>
    </row>
    <row r="1931" spans="1:14" x14ac:dyDescent="0.2">
      <c r="A1931">
        <v>9.65</v>
      </c>
      <c r="C1931">
        <v>-6.9999999999999994E-5</v>
      </c>
      <c r="D1931">
        <v>8.3999999999999995E-5</v>
      </c>
      <c r="E1931">
        <v>-2.4740000000000001E-3</v>
      </c>
      <c r="F1931">
        <v>-1.15E-4</v>
      </c>
      <c r="G1931">
        <v>0</v>
      </c>
      <c r="H1931">
        <v>-3.0000000000000001E-6</v>
      </c>
      <c r="I1931">
        <v>-5.8E-4</v>
      </c>
      <c r="J1931">
        <v>-2.8369999999999999E-2</v>
      </c>
      <c r="K1931">
        <v>-3.0000000000000001E-6</v>
      </c>
      <c r="L1931">
        <f>N1931-M1931</f>
        <v>-87.897870999999995</v>
      </c>
      <c r="M1931">
        <v>6.5699999998969361E-4</v>
      </c>
      <c r="N1931">
        <v>-87.897214000000005</v>
      </c>
    </row>
    <row r="1932" spans="1:14" x14ac:dyDescent="0.2">
      <c r="A1932">
        <v>9.6549999999999994</v>
      </c>
      <c r="C1932">
        <v>-6.9999999999999994E-5</v>
      </c>
      <c r="D1932">
        <v>8.3999999999999995E-5</v>
      </c>
      <c r="E1932">
        <v>-2.4740000000000001E-3</v>
      </c>
      <c r="F1932">
        <v>-1.15E-4</v>
      </c>
      <c r="G1932">
        <v>0</v>
      </c>
      <c r="H1932">
        <v>-3.0000000000000001E-6</v>
      </c>
      <c r="I1932">
        <v>-5.8E-4</v>
      </c>
      <c r="J1932">
        <v>-2.8369999999999999E-2</v>
      </c>
      <c r="K1932">
        <v>-3.0000000000000001E-6</v>
      </c>
      <c r="L1932">
        <f>N1932-M1932</f>
        <v>-87.897870999999995</v>
      </c>
      <c r="M1932">
        <v>6.5699999998969361E-4</v>
      </c>
      <c r="N1932">
        <v>-87.897214000000005</v>
      </c>
    </row>
    <row r="1933" spans="1:14" x14ac:dyDescent="0.2">
      <c r="A1933">
        <v>9.66</v>
      </c>
      <c r="C1933">
        <v>-6.9999999999999994E-5</v>
      </c>
      <c r="D1933">
        <v>8.3999999999999995E-5</v>
      </c>
      <c r="E1933">
        <v>-2.4740000000000001E-3</v>
      </c>
      <c r="F1933">
        <v>-1.15E-4</v>
      </c>
      <c r="G1933">
        <v>0</v>
      </c>
      <c r="H1933">
        <v>-3.0000000000000001E-6</v>
      </c>
      <c r="I1933">
        <v>-5.8E-4</v>
      </c>
      <c r="J1933">
        <v>-2.8369999999999999E-2</v>
      </c>
      <c r="K1933">
        <v>-3.0000000000000001E-6</v>
      </c>
      <c r="L1933">
        <f>N1933-M1933</f>
        <v>-87.897871999999992</v>
      </c>
      <c r="M1933">
        <v>6.5699999998969361E-4</v>
      </c>
      <c r="N1933">
        <v>-87.897215000000003</v>
      </c>
    </row>
    <row r="1934" spans="1:14" x14ac:dyDescent="0.2">
      <c r="A1934">
        <v>9.6649999999999991</v>
      </c>
      <c r="C1934">
        <v>-6.9999999999999994E-5</v>
      </c>
      <c r="D1934">
        <v>8.3999999999999995E-5</v>
      </c>
      <c r="E1934">
        <v>-2.4740000000000001E-3</v>
      </c>
      <c r="F1934">
        <v>-1.15E-4</v>
      </c>
      <c r="G1934">
        <v>0</v>
      </c>
      <c r="H1934">
        <v>-3.0000000000000001E-6</v>
      </c>
      <c r="I1934">
        <v>-5.8E-4</v>
      </c>
      <c r="J1934">
        <v>-2.8369999999999999E-2</v>
      </c>
      <c r="K1934">
        <v>-3.0000000000000001E-6</v>
      </c>
      <c r="L1934">
        <f>N1934-M1934</f>
        <v>-87.897871999999992</v>
      </c>
      <c r="M1934">
        <v>6.5699999998969361E-4</v>
      </c>
      <c r="N1934">
        <v>-87.897215000000003</v>
      </c>
    </row>
    <row r="1935" spans="1:14" x14ac:dyDescent="0.2">
      <c r="A1935">
        <v>9.67</v>
      </c>
      <c r="C1935">
        <v>-6.9999999999999994E-5</v>
      </c>
      <c r="D1935">
        <v>8.3999999999999995E-5</v>
      </c>
      <c r="E1935">
        <v>-2.4740000000000001E-3</v>
      </c>
      <c r="F1935">
        <v>-1.15E-4</v>
      </c>
      <c r="G1935">
        <v>0</v>
      </c>
      <c r="H1935">
        <v>-3.0000000000000001E-6</v>
      </c>
      <c r="I1935">
        <v>-5.8E-4</v>
      </c>
      <c r="J1935">
        <v>-2.8371E-2</v>
      </c>
      <c r="K1935">
        <v>-3.0000000000000001E-6</v>
      </c>
      <c r="L1935">
        <f>N1935-M1935</f>
        <v>-87.897871999999992</v>
      </c>
      <c r="M1935">
        <v>6.5699999998969361E-4</v>
      </c>
      <c r="N1935">
        <v>-87.897215000000003</v>
      </c>
    </row>
    <row r="1936" spans="1:14" x14ac:dyDescent="0.2">
      <c r="A1936">
        <v>9.6750000000000007</v>
      </c>
      <c r="C1936">
        <v>-6.9999999999999994E-5</v>
      </c>
      <c r="D1936">
        <v>8.3999999999999995E-5</v>
      </c>
      <c r="E1936">
        <v>-2.4740000000000001E-3</v>
      </c>
      <c r="F1936">
        <v>-1.15E-4</v>
      </c>
      <c r="G1936">
        <v>0</v>
      </c>
      <c r="H1936">
        <v>-3.0000000000000001E-6</v>
      </c>
      <c r="I1936">
        <v>-5.8E-4</v>
      </c>
      <c r="J1936">
        <v>-2.8371E-2</v>
      </c>
      <c r="K1936">
        <v>-3.0000000000000001E-6</v>
      </c>
      <c r="L1936">
        <f>N1936-M1936</f>
        <v>-87.89787299999999</v>
      </c>
      <c r="M1936">
        <v>6.5699999998969361E-4</v>
      </c>
      <c r="N1936">
        <v>-87.897216</v>
      </c>
    </row>
    <row r="1937" spans="1:14" x14ac:dyDescent="0.2">
      <c r="A1937">
        <v>9.68</v>
      </c>
      <c r="C1937">
        <v>-6.9999999999999994E-5</v>
      </c>
      <c r="D1937">
        <v>8.3999999999999995E-5</v>
      </c>
      <c r="E1937">
        <v>-2.4740000000000001E-3</v>
      </c>
      <c r="F1937">
        <v>-1.15E-4</v>
      </c>
      <c r="G1937">
        <v>0</v>
      </c>
      <c r="H1937">
        <v>-3.0000000000000001E-6</v>
      </c>
      <c r="I1937">
        <v>-5.8E-4</v>
      </c>
      <c r="J1937">
        <v>-2.8371E-2</v>
      </c>
      <c r="K1937">
        <v>-3.0000000000000001E-6</v>
      </c>
      <c r="L1937">
        <f>N1937-M1937</f>
        <v>-87.89787299999999</v>
      </c>
      <c r="M1937">
        <v>6.5699999998969361E-4</v>
      </c>
      <c r="N1937">
        <v>-87.897216</v>
      </c>
    </row>
    <row r="1938" spans="1:14" x14ac:dyDescent="0.2">
      <c r="A1938">
        <v>9.6850000000000005</v>
      </c>
      <c r="C1938">
        <v>-6.9999999999999994E-5</v>
      </c>
      <c r="D1938">
        <v>8.3999999999999995E-5</v>
      </c>
      <c r="E1938">
        <v>-2.4740000000000001E-3</v>
      </c>
      <c r="F1938">
        <v>-1.15E-4</v>
      </c>
      <c r="G1938">
        <v>0</v>
      </c>
      <c r="H1938">
        <v>-3.0000000000000001E-6</v>
      </c>
      <c r="I1938">
        <v>-5.8E-4</v>
      </c>
      <c r="J1938">
        <v>-2.8371E-2</v>
      </c>
      <c r="K1938">
        <v>-3.0000000000000001E-6</v>
      </c>
      <c r="L1938">
        <f>N1938-M1938</f>
        <v>-87.89787299999999</v>
      </c>
      <c r="M1938">
        <v>6.5699999998969361E-4</v>
      </c>
      <c r="N1938">
        <v>-87.897216</v>
      </c>
    </row>
    <row r="1939" spans="1:14" x14ac:dyDescent="0.2">
      <c r="A1939">
        <v>9.69</v>
      </c>
      <c r="C1939">
        <v>-6.9999999999999994E-5</v>
      </c>
      <c r="D1939">
        <v>8.3999999999999995E-5</v>
      </c>
      <c r="E1939">
        <v>-2.4740000000000001E-3</v>
      </c>
      <c r="F1939">
        <v>-1.15E-4</v>
      </c>
      <c r="G1939">
        <v>0</v>
      </c>
      <c r="H1939">
        <v>-3.0000000000000001E-6</v>
      </c>
      <c r="I1939">
        <v>-5.8E-4</v>
      </c>
      <c r="J1939">
        <v>-2.8371E-2</v>
      </c>
      <c r="K1939">
        <v>-3.0000000000000001E-6</v>
      </c>
      <c r="L1939">
        <f>N1939-M1939</f>
        <v>-87.897873999999987</v>
      </c>
      <c r="M1939">
        <v>6.5699999998969361E-4</v>
      </c>
      <c r="N1939">
        <v>-87.897216999999998</v>
      </c>
    </row>
    <row r="1940" spans="1:14" x14ac:dyDescent="0.2">
      <c r="A1940">
        <v>9.6950000000000003</v>
      </c>
      <c r="C1940">
        <v>-6.9999999999999994E-5</v>
      </c>
      <c r="D1940">
        <v>8.3999999999999995E-5</v>
      </c>
      <c r="E1940">
        <v>-2.4740000000000001E-3</v>
      </c>
      <c r="F1940">
        <v>-1.15E-4</v>
      </c>
      <c r="G1940">
        <v>0</v>
      </c>
      <c r="H1940">
        <v>-3.0000000000000001E-6</v>
      </c>
      <c r="I1940">
        <v>-5.8E-4</v>
      </c>
      <c r="J1940">
        <v>-2.8371E-2</v>
      </c>
      <c r="K1940">
        <v>-3.0000000000000001E-6</v>
      </c>
      <c r="L1940">
        <f>N1940-M1940</f>
        <v>-87.897873999999987</v>
      </c>
      <c r="M1940">
        <v>6.5699999998969361E-4</v>
      </c>
      <c r="N1940">
        <v>-87.897216999999998</v>
      </c>
    </row>
    <row r="1941" spans="1:14" x14ac:dyDescent="0.2">
      <c r="A1941">
        <v>9.6999999999999993</v>
      </c>
      <c r="C1941">
        <v>-6.9999999999999994E-5</v>
      </c>
      <c r="D1941">
        <v>8.3999999999999995E-5</v>
      </c>
      <c r="E1941">
        <v>-2.4740000000000001E-3</v>
      </c>
      <c r="F1941">
        <v>-1.15E-4</v>
      </c>
      <c r="G1941">
        <v>0</v>
      </c>
      <c r="H1941">
        <v>-3.0000000000000001E-6</v>
      </c>
      <c r="I1941">
        <v>-5.8E-4</v>
      </c>
      <c r="J1941">
        <v>-2.8371E-2</v>
      </c>
      <c r="K1941">
        <v>-3.0000000000000001E-6</v>
      </c>
      <c r="L1941">
        <f>N1941-M1941</f>
        <v>-87.897873999999987</v>
      </c>
      <c r="M1941">
        <v>6.5699999998969361E-4</v>
      </c>
      <c r="N1941">
        <v>-87.897216999999998</v>
      </c>
    </row>
    <row r="1942" spans="1:14" x14ac:dyDescent="0.2">
      <c r="A1942">
        <v>9.7050000000000001</v>
      </c>
      <c r="C1942">
        <v>-6.9999999999999994E-5</v>
      </c>
      <c r="D1942">
        <v>8.3999999999999995E-5</v>
      </c>
      <c r="E1942">
        <v>-2.4740000000000001E-3</v>
      </c>
      <c r="F1942">
        <v>-1.15E-4</v>
      </c>
      <c r="G1942">
        <v>0</v>
      </c>
      <c r="H1942">
        <v>-3.0000000000000001E-6</v>
      </c>
      <c r="I1942">
        <v>-5.8E-4</v>
      </c>
      <c r="J1942">
        <v>-2.8371E-2</v>
      </c>
      <c r="K1942">
        <v>-3.0000000000000001E-6</v>
      </c>
      <c r="L1942">
        <f>N1942-M1942</f>
        <v>-87.897874999999985</v>
      </c>
      <c r="M1942">
        <v>6.5699999998969361E-4</v>
      </c>
      <c r="N1942">
        <v>-87.897217999999995</v>
      </c>
    </row>
    <row r="1943" spans="1:14" x14ac:dyDescent="0.2">
      <c r="A1943">
        <v>9.7100000000000009</v>
      </c>
      <c r="C1943">
        <v>-6.9999999999999994E-5</v>
      </c>
      <c r="D1943">
        <v>8.3999999999999995E-5</v>
      </c>
      <c r="E1943">
        <v>-2.4740000000000001E-3</v>
      </c>
      <c r="F1943">
        <v>-1.15E-4</v>
      </c>
      <c r="G1943">
        <v>0</v>
      </c>
      <c r="H1943">
        <v>-3.0000000000000001E-6</v>
      </c>
      <c r="I1943">
        <v>-5.8E-4</v>
      </c>
      <c r="J1943">
        <v>-2.8371E-2</v>
      </c>
      <c r="K1943">
        <v>-3.0000000000000001E-6</v>
      </c>
      <c r="L1943">
        <f>N1943-M1943</f>
        <v>-87.897874999999985</v>
      </c>
      <c r="M1943">
        <v>6.5699999998969361E-4</v>
      </c>
      <c r="N1943">
        <v>-87.897217999999995</v>
      </c>
    </row>
    <row r="1944" spans="1:14" x14ac:dyDescent="0.2">
      <c r="A1944">
        <v>9.7149999999999999</v>
      </c>
      <c r="C1944">
        <v>-6.9999999999999994E-5</v>
      </c>
      <c r="D1944">
        <v>8.3999999999999995E-5</v>
      </c>
      <c r="E1944">
        <v>-2.4740000000000001E-3</v>
      </c>
      <c r="F1944">
        <v>-1.15E-4</v>
      </c>
      <c r="G1944">
        <v>0</v>
      </c>
      <c r="H1944">
        <v>-3.0000000000000001E-6</v>
      </c>
      <c r="I1944">
        <v>-5.8E-4</v>
      </c>
      <c r="J1944">
        <v>-2.8371E-2</v>
      </c>
      <c r="K1944">
        <v>-3.0000000000000001E-6</v>
      </c>
      <c r="L1944">
        <f>N1944-M1944</f>
        <v>-87.897874999999985</v>
      </c>
      <c r="M1944">
        <v>6.5699999998969361E-4</v>
      </c>
      <c r="N1944">
        <v>-87.897217999999995</v>
      </c>
    </row>
    <row r="1945" spans="1:14" x14ac:dyDescent="0.2">
      <c r="A1945">
        <v>9.7200000000000006</v>
      </c>
      <c r="C1945">
        <v>-6.9999999999999994E-5</v>
      </c>
      <c r="D1945">
        <v>8.3999999999999995E-5</v>
      </c>
      <c r="E1945">
        <v>-2.4740000000000001E-3</v>
      </c>
      <c r="F1945">
        <v>-1.15E-4</v>
      </c>
      <c r="G1945">
        <v>0</v>
      </c>
      <c r="H1945">
        <v>-3.0000000000000001E-6</v>
      </c>
      <c r="I1945">
        <v>-5.8E-4</v>
      </c>
      <c r="J1945">
        <v>-2.8371E-2</v>
      </c>
      <c r="K1945">
        <v>-3.0000000000000001E-6</v>
      </c>
      <c r="L1945">
        <f>N1945-M1945</f>
        <v>-87.897875999999997</v>
      </c>
      <c r="M1945">
        <v>6.5699999998969361E-4</v>
      </c>
      <c r="N1945">
        <v>-87.897219000000007</v>
      </c>
    </row>
    <row r="1946" spans="1:14" x14ac:dyDescent="0.2">
      <c r="A1946">
        <v>9.7249999999999996</v>
      </c>
      <c r="C1946">
        <v>-6.9999999999999994E-5</v>
      </c>
      <c r="D1946">
        <v>8.3999999999999995E-5</v>
      </c>
      <c r="E1946">
        <v>-2.4740000000000001E-3</v>
      </c>
      <c r="F1946">
        <v>-1.15E-4</v>
      </c>
      <c r="G1946">
        <v>0</v>
      </c>
      <c r="H1946">
        <v>-3.0000000000000001E-6</v>
      </c>
      <c r="I1946">
        <v>-5.8E-4</v>
      </c>
      <c r="J1946">
        <v>-2.8371E-2</v>
      </c>
      <c r="K1946">
        <v>-3.0000000000000001E-6</v>
      </c>
      <c r="L1946">
        <f>N1946-M1946</f>
        <v>-87.897875999999997</v>
      </c>
      <c r="M1946">
        <v>6.5699999998969361E-4</v>
      </c>
      <c r="N1946">
        <v>-87.897219000000007</v>
      </c>
    </row>
    <row r="1947" spans="1:14" x14ac:dyDescent="0.2">
      <c r="A1947">
        <v>9.73</v>
      </c>
      <c r="C1947">
        <v>-6.9999999999999994E-5</v>
      </c>
      <c r="D1947">
        <v>8.3999999999999995E-5</v>
      </c>
      <c r="E1947">
        <v>-2.4740000000000001E-3</v>
      </c>
      <c r="F1947">
        <v>-1.15E-4</v>
      </c>
      <c r="G1947">
        <v>0</v>
      </c>
      <c r="H1947">
        <v>-3.0000000000000001E-6</v>
      </c>
      <c r="I1947">
        <v>-5.8E-4</v>
      </c>
      <c r="J1947">
        <v>-2.8371E-2</v>
      </c>
      <c r="K1947">
        <v>-3.0000000000000001E-6</v>
      </c>
      <c r="L1947">
        <f>N1947-M1947</f>
        <v>-87.897876999999994</v>
      </c>
      <c r="M1947">
        <v>6.5699999998969361E-4</v>
      </c>
      <c r="N1947">
        <v>-87.897220000000004</v>
      </c>
    </row>
    <row r="1948" spans="1:14" x14ac:dyDescent="0.2">
      <c r="A1948">
        <v>9.7349999999999994</v>
      </c>
      <c r="C1948">
        <v>-6.9999999999999994E-5</v>
      </c>
      <c r="D1948">
        <v>8.3999999999999995E-5</v>
      </c>
      <c r="E1948">
        <v>-2.4740000000000001E-3</v>
      </c>
      <c r="F1948">
        <v>-1.15E-4</v>
      </c>
      <c r="G1948">
        <v>0</v>
      </c>
      <c r="H1948">
        <v>-3.0000000000000001E-6</v>
      </c>
      <c r="I1948">
        <v>-5.8E-4</v>
      </c>
      <c r="J1948">
        <v>-2.8371E-2</v>
      </c>
      <c r="K1948">
        <v>-3.0000000000000001E-6</v>
      </c>
      <c r="L1948">
        <f>N1948-M1948</f>
        <v>-87.897876999999994</v>
      </c>
      <c r="M1948">
        <v>6.5699999998969361E-4</v>
      </c>
      <c r="N1948">
        <v>-87.897220000000004</v>
      </c>
    </row>
    <row r="1949" spans="1:14" x14ac:dyDescent="0.2">
      <c r="A1949">
        <v>9.74</v>
      </c>
      <c r="C1949">
        <v>-6.9999999999999994E-5</v>
      </c>
      <c r="D1949">
        <v>8.3999999999999995E-5</v>
      </c>
      <c r="E1949">
        <v>-2.4740000000000001E-3</v>
      </c>
      <c r="F1949">
        <v>-1.15E-4</v>
      </c>
      <c r="G1949">
        <v>0</v>
      </c>
      <c r="H1949">
        <v>-3.0000000000000001E-6</v>
      </c>
      <c r="I1949">
        <v>-5.8E-4</v>
      </c>
      <c r="J1949">
        <v>-2.8371E-2</v>
      </c>
      <c r="K1949">
        <v>-3.0000000000000001E-6</v>
      </c>
      <c r="L1949">
        <f>N1949-M1949</f>
        <v>-87.897876999999994</v>
      </c>
      <c r="M1949">
        <v>6.5699999998969361E-4</v>
      </c>
      <c r="N1949">
        <v>-87.897220000000004</v>
      </c>
    </row>
    <row r="1950" spans="1:14" x14ac:dyDescent="0.2">
      <c r="A1950">
        <v>9.7449999999999992</v>
      </c>
      <c r="C1950">
        <v>-6.9999999999999994E-5</v>
      </c>
      <c r="D1950">
        <v>8.3999999999999995E-5</v>
      </c>
      <c r="E1950">
        <v>-2.4740000000000001E-3</v>
      </c>
      <c r="F1950">
        <v>-1.15E-4</v>
      </c>
      <c r="G1950">
        <v>0</v>
      </c>
      <c r="H1950">
        <v>-3.0000000000000001E-6</v>
      </c>
      <c r="I1950">
        <v>-5.8E-4</v>
      </c>
      <c r="J1950">
        <v>-2.8371E-2</v>
      </c>
      <c r="K1950">
        <v>-3.0000000000000001E-6</v>
      </c>
      <c r="L1950">
        <f>N1950-M1950</f>
        <v>-87.897877999999992</v>
      </c>
      <c r="M1950">
        <v>6.5699999998969361E-4</v>
      </c>
      <c r="N1950">
        <v>-87.897221000000002</v>
      </c>
    </row>
    <row r="1951" spans="1:14" x14ac:dyDescent="0.2">
      <c r="A1951">
        <v>9.75</v>
      </c>
      <c r="C1951">
        <v>-6.9999999999999994E-5</v>
      </c>
      <c r="D1951">
        <v>8.3999999999999995E-5</v>
      </c>
      <c r="E1951">
        <v>-2.4740000000000001E-3</v>
      </c>
      <c r="F1951">
        <v>-1.15E-4</v>
      </c>
      <c r="G1951">
        <v>0</v>
      </c>
      <c r="H1951">
        <v>-3.0000000000000001E-6</v>
      </c>
      <c r="I1951">
        <v>-5.8E-4</v>
      </c>
      <c r="J1951">
        <v>-2.8372000000000001E-2</v>
      </c>
      <c r="K1951">
        <v>-3.0000000000000001E-6</v>
      </c>
      <c r="L1951">
        <f>N1951-M1951</f>
        <v>-87.897877999999992</v>
      </c>
      <c r="M1951">
        <v>6.5699999998969361E-4</v>
      </c>
      <c r="N1951">
        <v>-87.897221000000002</v>
      </c>
    </row>
    <row r="1952" spans="1:14" x14ac:dyDescent="0.2">
      <c r="A1952">
        <v>9.7550000000000008</v>
      </c>
      <c r="C1952">
        <v>-6.9999999999999994E-5</v>
      </c>
      <c r="D1952">
        <v>8.3999999999999995E-5</v>
      </c>
      <c r="E1952">
        <v>-2.4740000000000001E-3</v>
      </c>
      <c r="F1952">
        <v>-1.15E-4</v>
      </c>
      <c r="G1952">
        <v>0</v>
      </c>
      <c r="H1952">
        <v>-3.0000000000000001E-6</v>
      </c>
      <c r="I1952">
        <v>-5.8E-4</v>
      </c>
      <c r="J1952">
        <v>-2.8372000000000001E-2</v>
      </c>
      <c r="K1952">
        <v>-3.0000000000000001E-6</v>
      </c>
      <c r="L1952">
        <f>N1952-M1952</f>
        <v>-87.897877999999992</v>
      </c>
      <c r="M1952">
        <v>6.5699999998969361E-4</v>
      </c>
      <c r="N1952">
        <v>-87.897221000000002</v>
      </c>
    </row>
    <row r="1953" spans="1:14" x14ac:dyDescent="0.2">
      <c r="A1953">
        <v>9.76</v>
      </c>
      <c r="C1953">
        <v>-6.9999999999999994E-5</v>
      </c>
      <c r="D1953">
        <v>8.3999999999999995E-5</v>
      </c>
      <c r="E1953">
        <v>-2.4740000000000001E-3</v>
      </c>
      <c r="F1953">
        <v>-1.15E-4</v>
      </c>
      <c r="G1953">
        <v>0</v>
      </c>
      <c r="H1953">
        <v>-3.0000000000000001E-6</v>
      </c>
      <c r="I1953">
        <v>-5.8E-4</v>
      </c>
      <c r="J1953">
        <v>-2.8372000000000001E-2</v>
      </c>
      <c r="K1953">
        <v>-3.0000000000000001E-6</v>
      </c>
      <c r="L1953">
        <f>N1953-M1953</f>
        <v>-87.897878999999989</v>
      </c>
      <c r="M1953">
        <v>6.5699999998969361E-4</v>
      </c>
      <c r="N1953">
        <v>-87.897221999999999</v>
      </c>
    </row>
    <row r="1954" spans="1:14" x14ac:dyDescent="0.2">
      <c r="A1954">
        <v>9.7650000000000006</v>
      </c>
      <c r="C1954">
        <v>-6.9999999999999994E-5</v>
      </c>
      <c r="D1954">
        <v>8.3999999999999995E-5</v>
      </c>
      <c r="E1954">
        <v>-2.4740000000000001E-3</v>
      </c>
      <c r="F1954">
        <v>-1.15E-4</v>
      </c>
      <c r="G1954">
        <v>0</v>
      </c>
      <c r="H1954">
        <v>-3.0000000000000001E-6</v>
      </c>
      <c r="I1954">
        <v>-5.8E-4</v>
      </c>
      <c r="J1954">
        <v>-2.8372000000000001E-2</v>
      </c>
      <c r="K1954">
        <v>-3.0000000000000001E-6</v>
      </c>
      <c r="L1954">
        <f>N1954-M1954</f>
        <v>-87.897878999999989</v>
      </c>
      <c r="M1954">
        <v>6.5699999998969361E-4</v>
      </c>
      <c r="N1954">
        <v>-87.897221999999999</v>
      </c>
    </row>
    <row r="1955" spans="1:14" x14ac:dyDescent="0.2">
      <c r="A1955">
        <v>9.77</v>
      </c>
      <c r="C1955">
        <v>-6.9999999999999994E-5</v>
      </c>
      <c r="D1955">
        <v>8.3999999999999995E-5</v>
      </c>
      <c r="E1955">
        <v>-2.4740000000000001E-3</v>
      </c>
      <c r="F1955">
        <v>-1.15E-4</v>
      </c>
      <c r="G1955">
        <v>0</v>
      </c>
      <c r="H1955">
        <v>-3.0000000000000001E-6</v>
      </c>
      <c r="I1955">
        <v>-5.8E-4</v>
      </c>
      <c r="J1955">
        <v>-2.8372000000000001E-2</v>
      </c>
      <c r="K1955">
        <v>-3.0000000000000001E-6</v>
      </c>
      <c r="L1955">
        <f>N1955-M1955</f>
        <v>-87.897878999999989</v>
      </c>
      <c r="M1955">
        <v>6.5699999998969361E-4</v>
      </c>
      <c r="N1955">
        <v>-87.897221999999999</v>
      </c>
    </row>
    <row r="1956" spans="1:14" x14ac:dyDescent="0.2">
      <c r="A1956">
        <v>9.7750000000000004</v>
      </c>
      <c r="C1956">
        <v>-6.9999999999999994E-5</v>
      </c>
      <c r="D1956">
        <v>8.3999999999999995E-5</v>
      </c>
      <c r="E1956">
        <v>-2.4740000000000001E-3</v>
      </c>
      <c r="F1956">
        <v>-1.15E-4</v>
      </c>
      <c r="G1956">
        <v>0</v>
      </c>
      <c r="H1956">
        <v>-3.0000000000000001E-6</v>
      </c>
      <c r="I1956">
        <v>-5.8E-4</v>
      </c>
      <c r="J1956">
        <v>-2.8372000000000001E-2</v>
      </c>
      <c r="K1956">
        <v>-3.0000000000000001E-6</v>
      </c>
      <c r="L1956">
        <f>N1956-M1956</f>
        <v>-87.897879999999986</v>
      </c>
      <c r="M1956">
        <v>6.5699999998969361E-4</v>
      </c>
      <c r="N1956">
        <v>-87.897222999999997</v>
      </c>
    </row>
    <row r="1957" spans="1:14" x14ac:dyDescent="0.2">
      <c r="A1957">
        <v>9.7799999999999994</v>
      </c>
      <c r="C1957">
        <v>-6.9999999999999994E-5</v>
      </c>
      <c r="D1957">
        <v>8.3999999999999995E-5</v>
      </c>
      <c r="E1957">
        <v>-2.4740000000000001E-3</v>
      </c>
      <c r="F1957">
        <v>-1.15E-4</v>
      </c>
      <c r="G1957">
        <v>0</v>
      </c>
      <c r="H1957">
        <v>-3.0000000000000001E-6</v>
      </c>
      <c r="I1957">
        <v>-5.8E-4</v>
      </c>
      <c r="J1957">
        <v>-2.8372000000000001E-2</v>
      </c>
      <c r="K1957">
        <v>-3.0000000000000001E-6</v>
      </c>
      <c r="L1957">
        <f>N1957-M1957</f>
        <v>-87.897879999999986</v>
      </c>
      <c r="M1957">
        <v>6.5699999998969361E-4</v>
      </c>
      <c r="N1957">
        <v>-87.897222999999997</v>
      </c>
    </row>
    <row r="1958" spans="1:14" x14ac:dyDescent="0.2">
      <c r="A1958">
        <v>9.7850000000000001</v>
      </c>
      <c r="C1958">
        <v>-6.9999999999999994E-5</v>
      </c>
      <c r="D1958">
        <v>8.3999999999999995E-5</v>
      </c>
      <c r="E1958">
        <v>-2.4740000000000001E-3</v>
      </c>
      <c r="F1958">
        <v>-1.15E-4</v>
      </c>
      <c r="G1958">
        <v>0</v>
      </c>
      <c r="H1958">
        <v>-3.0000000000000001E-6</v>
      </c>
      <c r="I1958">
        <v>-5.8E-4</v>
      </c>
      <c r="J1958">
        <v>-2.8372000000000001E-2</v>
      </c>
      <c r="K1958">
        <v>-3.0000000000000001E-6</v>
      </c>
      <c r="L1958">
        <f>N1958-M1958</f>
        <v>-87.897879999999986</v>
      </c>
      <c r="M1958">
        <v>6.5699999998969361E-4</v>
      </c>
      <c r="N1958">
        <v>-87.897222999999997</v>
      </c>
    </row>
    <row r="1959" spans="1:14" x14ac:dyDescent="0.2">
      <c r="A1959">
        <v>9.7899999999999991</v>
      </c>
      <c r="C1959">
        <v>-6.9999999999999994E-5</v>
      </c>
      <c r="D1959">
        <v>8.3999999999999995E-5</v>
      </c>
      <c r="E1959">
        <v>-2.4740000000000001E-3</v>
      </c>
      <c r="F1959">
        <v>-1.15E-4</v>
      </c>
      <c r="G1959">
        <v>0</v>
      </c>
      <c r="H1959">
        <v>-3.0000000000000001E-6</v>
      </c>
      <c r="I1959">
        <v>-5.8E-4</v>
      </c>
      <c r="J1959">
        <v>-2.8372000000000001E-2</v>
      </c>
      <c r="K1959">
        <v>-3.0000000000000001E-6</v>
      </c>
      <c r="L1959">
        <f>N1959-M1959</f>
        <v>-87.897880999999984</v>
      </c>
      <c r="M1959">
        <v>6.5699999998969361E-4</v>
      </c>
      <c r="N1959">
        <v>-87.897223999999994</v>
      </c>
    </row>
    <row r="1960" spans="1:14" x14ac:dyDescent="0.2">
      <c r="A1960">
        <v>9.7949999999999999</v>
      </c>
      <c r="C1960">
        <v>-6.9999999999999994E-5</v>
      </c>
      <c r="D1960">
        <v>8.3999999999999995E-5</v>
      </c>
      <c r="E1960">
        <v>-2.4740000000000001E-3</v>
      </c>
      <c r="F1960">
        <v>-1.15E-4</v>
      </c>
      <c r="G1960">
        <v>0</v>
      </c>
      <c r="H1960">
        <v>-3.0000000000000001E-6</v>
      </c>
      <c r="I1960">
        <v>-5.8E-4</v>
      </c>
      <c r="J1960">
        <v>-2.8372000000000001E-2</v>
      </c>
      <c r="K1960">
        <v>-3.0000000000000001E-6</v>
      </c>
      <c r="L1960">
        <f>N1960-M1960</f>
        <v>-87.897880999999984</v>
      </c>
      <c r="M1960">
        <v>6.5699999998969361E-4</v>
      </c>
      <c r="N1960">
        <v>-87.897223999999994</v>
      </c>
    </row>
    <row r="1961" spans="1:14" x14ac:dyDescent="0.2">
      <c r="A1961">
        <v>9.8000000000000007</v>
      </c>
      <c r="C1961">
        <v>-6.9999999999999994E-5</v>
      </c>
      <c r="D1961">
        <v>8.3999999999999995E-5</v>
      </c>
      <c r="E1961">
        <v>-2.4740000000000001E-3</v>
      </c>
      <c r="F1961">
        <v>-1.15E-4</v>
      </c>
      <c r="G1961">
        <v>0</v>
      </c>
      <c r="H1961">
        <v>-3.0000000000000001E-6</v>
      </c>
      <c r="I1961">
        <v>-5.8E-4</v>
      </c>
      <c r="J1961">
        <v>-2.8372000000000001E-2</v>
      </c>
      <c r="K1961">
        <v>-3.0000000000000001E-6</v>
      </c>
      <c r="L1961">
        <f>N1961-M1961</f>
        <v>-87.897880999999984</v>
      </c>
      <c r="M1961">
        <v>6.5699999998969361E-4</v>
      </c>
      <c r="N1961">
        <v>-87.897223999999994</v>
      </c>
    </row>
    <row r="1962" spans="1:14" x14ac:dyDescent="0.2">
      <c r="A1962">
        <v>9.8049999999999997</v>
      </c>
      <c r="C1962">
        <v>-6.9999999999999994E-5</v>
      </c>
      <c r="D1962">
        <v>8.3999999999999995E-5</v>
      </c>
      <c r="E1962">
        <v>-2.4740000000000001E-3</v>
      </c>
      <c r="F1962">
        <v>-1.15E-4</v>
      </c>
      <c r="G1962">
        <v>0</v>
      </c>
      <c r="H1962">
        <v>-3.0000000000000001E-6</v>
      </c>
      <c r="I1962">
        <v>-5.8E-4</v>
      </c>
      <c r="J1962">
        <v>-2.8372000000000001E-2</v>
      </c>
      <c r="K1962">
        <v>-3.0000000000000001E-6</v>
      </c>
      <c r="L1962">
        <f>N1962-M1962</f>
        <v>-87.897881999999996</v>
      </c>
      <c r="M1962">
        <v>6.5699999998969361E-4</v>
      </c>
      <c r="N1962">
        <v>-87.897225000000006</v>
      </c>
    </row>
    <row r="1963" spans="1:14" x14ac:dyDescent="0.2">
      <c r="A1963">
        <v>9.81</v>
      </c>
      <c r="C1963">
        <v>-6.9999999999999994E-5</v>
      </c>
      <c r="D1963">
        <v>8.3999999999999995E-5</v>
      </c>
      <c r="E1963">
        <v>-2.4740000000000001E-3</v>
      </c>
      <c r="F1963">
        <v>-1.15E-4</v>
      </c>
      <c r="G1963">
        <v>0</v>
      </c>
      <c r="H1963">
        <v>-3.0000000000000001E-6</v>
      </c>
      <c r="I1963">
        <v>-5.8E-4</v>
      </c>
      <c r="J1963">
        <v>-2.8372000000000001E-2</v>
      </c>
      <c r="K1963">
        <v>-3.0000000000000001E-6</v>
      </c>
      <c r="L1963">
        <f>N1963-M1963</f>
        <v>-87.897881999999996</v>
      </c>
      <c r="M1963">
        <v>6.5699999998969361E-4</v>
      </c>
      <c r="N1963">
        <v>-87.897225000000006</v>
      </c>
    </row>
    <row r="1964" spans="1:14" x14ac:dyDescent="0.2">
      <c r="A1964">
        <v>9.8149999999999995</v>
      </c>
      <c r="C1964">
        <v>-6.9999999999999994E-5</v>
      </c>
      <c r="D1964">
        <v>8.3999999999999995E-5</v>
      </c>
      <c r="E1964">
        <v>-2.4740000000000001E-3</v>
      </c>
      <c r="F1964">
        <v>-1.15E-4</v>
      </c>
      <c r="G1964">
        <v>0</v>
      </c>
      <c r="H1964">
        <v>-3.0000000000000001E-6</v>
      </c>
      <c r="I1964">
        <v>-5.8E-4</v>
      </c>
      <c r="J1964">
        <v>-2.8372000000000001E-2</v>
      </c>
      <c r="K1964">
        <v>-3.0000000000000001E-6</v>
      </c>
      <c r="L1964">
        <f>N1964-M1964</f>
        <v>-87.897881999999996</v>
      </c>
      <c r="M1964">
        <v>6.5699999998969361E-4</v>
      </c>
      <c r="N1964">
        <v>-87.897225000000006</v>
      </c>
    </row>
    <row r="1965" spans="1:14" x14ac:dyDescent="0.2">
      <c r="A1965">
        <v>9.82</v>
      </c>
      <c r="C1965">
        <v>-6.9999999999999994E-5</v>
      </c>
      <c r="D1965">
        <v>8.3999999999999995E-5</v>
      </c>
      <c r="E1965">
        <v>-2.4740000000000001E-3</v>
      </c>
      <c r="F1965">
        <v>-1.15E-4</v>
      </c>
      <c r="G1965">
        <v>0</v>
      </c>
      <c r="H1965">
        <v>-3.0000000000000001E-6</v>
      </c>
      <c r="I1965">
        <v>-5.8E-4</v>
      </c>
      <c r="J1965">
        <v>-2.8372000000000001E-2</v>
      </c>
      <c r="K1965">
        <v>-3.0000000000000001E-6</v>
      </c>
      <c r="L1965">
        <f>N1965-M1965</f>
        <v>-87.897882999999993</v>
      </c>
      <c r="M1965">
        <v>6.5699999998969361E-4</v>
      </c>
      <c r="N1965">
        <v>-87.897226000000003</v>
      </c>
    </row>
    <row r="1966" spans="1:14" x14ac:dyDescent="0.2">
      <c r="A1966">
        <v>9.8249999999999993</v>
      </c>
      <c r="C1966">
        <v>-6.9999999999999994E-5</v>
      </c>
      <c r="D1966">
        <v>8.3999999999999995E-5</v>
      </c>
      <c r="E1966">
        <v>-2.4740000000000001E-3</v>
      </c>
      <c r="F1966">
        <v>-1.15E-4</v>
      </c>
      <c r="G1966">
        <v>0</v>
      </c>
      <c r="H1966">
        <v>-3.0000000000000001E-6</v>
      </c>
      <c r="I1966">
        <v>-5.8E-4</v>
      </c>
      <c r="J1966">
        <v>-2.8372000000000001E-2</v>
      </c>
      <c r="K1966">
        <v>-3.0000000000000001E-6</v>
      </c>
      <c r="L1966">
        <f>N1966-M1966</f>
        <v>-87.897882999999993</v>
      </c>
      <c r="M1966">
        <v>6.5699999998969361E-4</v>
      </c>
      <c r="N1966">
        <v>-87.897226000000003</v>
      </c>
    </row>
    <row r="1967" spans="1:14" x14ac:dyDescent="0.2">
      <c r="A1967">
        <v>9.83</v>
      </c>
      <c r="C1967">
        <v>-6.9999999999999994E-5</v>
      </c>
      <c r="D1967">
        <v>8.3999999999999995E-5</v>
      </c>
      <c r="E1967">
        <v>-2.4740000000000001E-3</v>
      </c>
      <c r="F1967">
        <v>-1.15E-4</v>
      </c>
      <c r="G1967">
        <v>0</v>
      </c>
      <c r="H1967">
        <v>-3.0000000000000001E-6</v>
      </c>
      <c r="I1967">
        <v>-5.8E-4</v>
      </c>
      <c r="J1967">
        <v>-2.8372000000000001E-2</v>
      </c>
      <c r="K1967">
        <v>-3.0000000000000001E-6</v>
      </c>
      <c r="L1967">
        <f>N1967-M1967</f>
        <v>-87.897883999999991</v>
      </c>
      <c r="M1967">
        <v>6.5699999998969361E-4</v>
      </c>
      <c r="N1967">
        <v>-87.897227000000001</v>
      </c>
    </row>
    <row r="1968" spans="1:14" x14ac:dyDescent="0.2">
      <c r="A1968">
        <v>9.8350000000000009</v>
      </c>
      <c r="C1968">
        <v>-6.9999999999999994E-5</v>
      </c>
      <c r="D1968">
        <v>8.3999999999999995E-5</v>
      </c>
      <c r="E1968">
        <v>-2.4740000000000001E-3</v>
      </c>
      <c r="F1968">
        <v>-1.15E-4</v>
      </c>
      <c r="G1968">
        <v>0</v>
      </c>
      <c r="H1968">
        <v>-3.0000000000000001E-6</v>
      </c>
      <c r="I1968">
        <v>-5.8E-4</v>
      </c>
      <c r="J1968">
        <v>-2.8372999999999999E-2</v>
      </c>
      <c r="K1968">
        <v>-3.0000000000000001E-6</v>
      </c>
      <c r="L1968">
        <f>N1968-M1968</f>
        <v>-87.897883999999991</v>
      </c>
      <c r="M1968">
        <v>6.5699999998969361E-4</v>
      </c>
      <c r="N1968">
        <v>-87.897227000000001</v>
      </c>
    </row>
    <row r="1969" spans="1:14" x14ac:dyDescent="0.2">
      <c r="A1969">
        <v>9.84</v>
      </c>
      <c r="C1969">
        <v>-6.9999999999999994E-5</v>
      </c>
      <c r="D1969">
        <v>8.3999999999999995E-5</v>
      </c>
      <c r="E1969">
        <v>-2.4740000000000001E-3</v>
      </c>
      <c r="F1969">
        <v>-1.15E-4</v>
      </c>
      <c r="G1969">
        <v>0</v>
      </c>
      <c r="H1969">
        <v>-3.0000000000000001E-6</v>
      </c>
      <c r="I1969">
        <v>-5.8E-4</v>
      </c>
      <c r="J1969">
        <v>-2.8372999999999999E-2</v>
      </c>
      <c r="K1969">
        <v>-3.0000000000000001E-6</v>
      </c>
      <c r="L1969">
        <f>N1969-M1969</f>
        <v>-87.897883999999991</v>
      </c>
      <c r="M1969">
        <v>6.5699999998969361E-4</v>
      </c>
      <c r="N1969">
        <v>-87.897227000000001</v>
      </c>
    </row>
    <row r="1970" spans="1:14" x14ac:dyDescent="0.2">
      <c r="A1970">
        <v>9.8450000000000006</v>
      </c>
      <c r="C1970">
        <v>-6.9999999999999994E-5</v>
      </c>
      <c r="D1970">
        <v>8.3999999999999995E-5</v>
      </c>
      <c r="E1970">
        <v>-2.4740000000000001E-3</v>
      </c>
      <c r="F1970">
        <v>-1.15E-4</v>
      </c>
      <c r="G1970">
        <v>0</v>
      </c>
      <c r="H1970">
        <v>-3.0000000000000001E-6</v>
      </c>
      <c r="I1970">
        <v>-5.8E-4</v>
      </c>
      <c r="J1970">
        <v>-2.8372999999999999E-2</v>
      </c>
      <c r="K1970">
        <v>-3.0000000000000001E-6</v>
      </c>
      <c r="L1970">
        <f>N1970-M1970</f>
        <v>-87.897884999999988</v>
      </c>
      <c r="M1970">
        <v>6.5699999998969361E-4</v>
      </c>
      <c r="N1970">
        <v>-87.897227999999998</v>
      </c>
    </row>
    <row r="1971" spans="1:14" x14ac:dyDescent="0.2">
      <c r="A1971">
        <v>9.85</v>
      </c>
      <c r="C1971">
        <v>-6.9999999999999994E-5</v>
      </c>
      <c r="D1971">
        <v>8.3999999999999995E-5</v>
      </c>
      <c r="E1971">
        <v>-2.4740000000000001E-3</v>
      </c>
      <c r="F1971">
        <v>-1.15E-4</v>
      </c>
      <c r="G1971">
        <v>0</v>
      </c>
      <c r="H1971">
        <v>-3.0000000000000001E-6</v>
      </c>
      <c r="I1971">
        <v>-5.8E-4</v>
      </c>
      <c r="J1971">
        <v>-2.8372999999999999E-2</v>
      </c>
      <c r="K1971">
        <v>-3.0000000000000001E-6</v>
      </c>
      <c r="L1971">
        <f>N1971-M1971</f>
        <v>-87.897884999999988</v>
      </c>
      <c r="M1971">
        <v>6.5699999998969361E-4</v>
      </c>
      <c r="N1971">
        <v>-87.897227999999998</v>
      </c>
    </row>
    <row r="1972" spans="1:14" x14ac:dyDescent="0.2">
      <c r="A1972">
        <v>9.8550000000000004</v>
      </c>
      <c r="C1972">
        <v>-7.1000000000000005E-5</v>
      </c>
      <c r="D1972">
        <v>8.3999999999999995E-5</v>
      </c>
      <c r="E1972">
        <v>-2.4740000000000001E-3</v>
      </c>
      <c r="F1972">
        <v>-1.15E-4</v>
      </c>
      <c r="G1972">
        <v>0</v>
      </c>
      <c r="H1972">
        <v>-3.0000000000000001E-6</v>
      </c>
      <c r="I1972">
        <v>-5.8E-4</v>
      </c>
      <c r="J1972">
        <v>-2.8372999999999999E-2</v>
      </c>
      <c r="K1972">
        <v>-3.0000000000000001E-6</v>
      </c>
      <c r="L1972">
        <f>N1972-M1972</f>
        <v>-87.897884999999988</v>
      </c>
      <c r="M1972">
        <v>6.5699999998969361E-4</v>
      </c>
      <c r="N1972">
        <v>-87.897227999999998</v>
      </c>
    </row>
    <row r="1973" spans="1:14" x14ac:dyDescent="0.2">
      <c r="A1973">
        <v>9.86</v>
      </c>
      <c r="C1973">
        <v>-7.1000000000000005E-5</v>
      </c>
      <c r="D1973">
        <v>8.3999999999999995E-5</v>
      </c>
      <c r="E1973">
        <v>-2.4740000000000001E-3</v>
      </c>
      <c r="F1973">
        <v>-1.15E-4</v>
      </c>
      <c r="G1973">
        <v>0</v>
      </c>
      <c r="H1973">
        <v>-3.0000000000000001E-6</v>
      </c>
      <c r="I1973">
        <v>-5.8E-4</v>
      </c>
      <c r="J1973">
        <v>-2.8372999999999999E-2</v>
      </c>
      <c r="K1973">
        <v>-3.0000000000000001E-6</v>
      </c>
      <c r="L1973">
        <f>N1973-M1973</f>
        <v>-87.897885999999986</v>
      </c>
      <c r="M1973">
        <v>6.5699999998969361E-4</v>
      </c>
      <c r="N1973">
        <v>-87.897228999999996</v>
      </c>
    </row>
    <row r="1974" spans="1:14" x14ac:dyDescent="0.2">
      <c r="A1974">
        <v>9.8650000000000002</v>
      </c>
      <c r="C1974">
        <v>-7.1000000000000005E-5</v>
      </c>
      <c r="D1974">
        <v>8.3999999999999995E-5</v>
      </c>
      <c r="E1974">
        <v>-2.4740000000000001E-3</v>
      </c>
      <c r="F1974">
        <v>-1.15E-4</v>
      </c>
      <c r="G1974">
        <v>0</v>
      </c>
      <c r="H1974">
        <v>-3.0000000000000001E-6</v>
      </c>
      <c r="I1974">
        <v>-5.8E-4</v>
      </c>
      <c r="J1974">
        <v>-2.8372999999999999E-2</v>
      </c>
      <c r="K1974">
        <v>-3.0000000000000001E-6</v>
      </c>
      <c r="L1974">
        <f>N1974-M1974</f>
        <v>-87.897885999999986</v>
      </c>
      <c r="M1974">
        <v>6.5699999998969361E-4</v>
      </c>
      <c r="N1974">
        <v>-87.897228999999996</v>
      </c>
    </row>
    <row r="1975" spans="1:14" x14ac:dyDescent="0.2">
      <c r="A1975">
        <v>9.8699999999999992</v>
      </c>
      <c r="C1975">
        <v>-7.1000000000000005E-5</v>
      </c>
      <c r="D1975">
        <v>8.3999999999999995E-5</v>
      </c>
      <c r="E1975">
        <v>-2.4740000000000001E-3</v>
      </c>
      <c r="F1975">
        <v>-1.15E-4</v>
      </c>
      <c r="G1975">
        <v>0</v>
      </c>
      <c r="H1975">
        <v>-3.0000000000000001E-6</v>
      </c>
      <c r="I1975">
        <v>-5.8E-4</v>
      </c>
      <c r="J1975">
        <v>-2.8372999999999999E-2</v>
      </c>
      <c r="K1975">
        <v>-3.0000000000000001E-6</v>
      </c>
      <c r="L1975">
        <f>N1975-M1975</f>
        <v>-87.897885999999986</v>
      </c>
      <c r="M1975">
        <v>6.5699999998969361E-4</v>
      </c>
      <c r="N1975">
        <v>-87.897228999999996</v>
      </c>
    </row>
    <row r="1976" spans="1:14" x14ac:dyDescent="0.2">
      <c r="A1976">
        <v>9.875</v>
      </c>
      <c r="C1976">
        <v>-7.1000000000000005E-5</v>
      </c>
      <c r="D1976">
        <v>8.3999999999999995E-5</v>
      </c>
      <c r="E1976">
        <v>-2.4740000000000001E-3</v>
      </c>
      <c r="F1976">
        <v>-1.15E-4</v>
      </c>
      <c r="G1976">
        <v>0</v>
      </c>
      <c r="H1976">
        <v>-3.0000000000000001E-6</v>
      </c>
      <c r="I1976">
        <v>-5.8E-4</v>
      </c>
      <c r="J1976">
        <v>-2.8372999999999999E-2</v>
      </c>
      <c r="K1976">
        <v>-3.0000000000000001E-6</v>
      </c>
      <c r="L1976">
        <f>N1976-M1976</f>
        <v>-87.897886999999983</v>
      </c>
      <c r="M1976">
        <v>6.5699999998969361E-4</v>
      </c>
      <c r="N1976">
        <v>-87.897229999999993</v>
      </c>
    </row>
    <row r="1977" spans="1:14" x14ac:dyDescent="0.2">
      <c r="A1977">
        <v>9.8800000000000008</v>
      </c>
      <c r="C1977">
        <v>-7.1000000000000005E-5</v>
      </c>
      <c r="D1977">
        <v>8.3999999999999995E-5</v>
      </c>
      <c r="E1977">
        <v>-2.4740000000000001E-3</v>
      </c>
      <c r="F1977">
        <v>-1.15E-4</v>
      </c>
      <c r="G1977">
        <v>0</v>
      </c>
      <c r="H1977">
        <v>-3.0000000000000001E-6</v>
      </c>
      <c r="I1977">
        <v>-5.8E-4</v>
      </c>
      <c r="J1977">
        <v>-2.8372999999999999E-2</v>
      </c>
      <c r="K1977">
        <v>-3.0000000000000001E-6</v>
      </c>
      <c r="L1977">
        <f>N1977-M1977</f>
        <v>-87.897886999999983</v>
      </c>
      <c r="M1977">
        <v>6.5699999998969361E-4</v>
      </c>
      <c r="N1977">
        <v>-87.897229999999993</v>
      </c>
    </row>
    <row r="1978" spans="1:14" x14ac:dyDescent="0.2">
      <c r="A1978">
        <v>9.8849999999999998</v>
      </c>
      <c r="C1978">
        <v>-7.1000000000000005E-5</v>
      </c>
      <c r="D1978">
        <v>8.3999999999999995E-5</v>
      </c>
      <c r="E1978">
        <v>-2.4740000000000001E-3</v>
      </c>
      <c r="F1978">
        <v>-1.15E-4</v>
      </c>
      <c r="G1978">
        <v>0</v>
      </c>
      <c r="H1978">
        <v>-3.0000000000000001E-6</v>
      </c>
      <c r="I1978">
        <v>-5.8E-4</v>
      </c>
      <c r="J1978">
        <v>-2.8372999999999999E-2</v>
      </c>
      <c r="K1978">
        <v>-3.0000000000000001E-6</v>
      </c>
      <c r="L1978">
        <f>N1978-M1978</f>
        <v>-87.897886999999983</v>
      </c>
      <c r="M1978">
        <v>6.5699999998969361E-4</v>
      </c>
      <c r="N1978">
        <v>-87.897229999999993</v>
      </c>
    </row>
    <row r="1979" spans="1:14" x14ac:dyDescent="0.2">
      <c r="A1979">
        <v>9.89</v>
      </c>
      <c r="C1979">
        <v>-7.1000000000000005E-5</v>
      </c>
      <c r="D1979">
        <v>8.3999999999999995E-5</v>
      </c>
      <c r="E1979">
        <v>-2.4740000000000001E-3</v>
      </c>
      <c r="F1979">
        <v>-1.15E-4</v>
      </c>
      <c r="G1979">
        <v>0</v>
      </c>
      <c r="H1979">
        <v>-3.0000000000000001E-6</v>
      </c>
      <c r="I1979">
        <v>-5.8E-4</v>
      </c>
      <c r="J1979">
        <v>-2.8372999999999999E-2</v>
      </c>
      <c r="K1979">
        <v>-3.0000000000000001E-6</v>
      </c>
      <c r="L1979">
        <f>N1979-M1979</f>
        <v>-87.897887999999995</v>
      </c>
      <c r="M1979">
        <v>6.5699999998969361E-4</v>
      </c>
      <c r="N1979">
        <v>-87.897231000000005</v>
      </c>
    </row>
    <row r="1980" spans="1:14" x14ac:dyDescent="0.2">
      <c r="A1980">
        <v>9.8949999999999996</v>
      </c>
      <c r="C1980">
        <v>-7.1000000000000005E-5</v>
      </c>
      <c r="D1980">
        <v>8.3999999999999995E-5</v>
      </c>
      <c r="E1980">
        <v>-2.4740000000000001E-3</v>
      </c>
      <c r="F1980">
        <v>-1.15E-4</v>
      </c>
      <c r="G1980">
        <v>0</v>
      </c>
      <c r="H1980">
        <v>-3.0000000000000001E-6</v>
      </c>
      <c r="I1980">
        <v>-5.8E-4</v>
      </c>
      <c r="J1980">
        <v>-2.8372999999999999E-2</v>
      </c>
      <c r="K1980">
        <v>-3.0000000000000001E-6</v>
      </c>
      <c r="L1980">
        <f>N1980-M1980</f>
        <v>-87.897887999999995</v>
      </c>
      <c r="M1980">
        <v>6.5699999998969361E-4</v>
      </c>
      <c r="N1980">
        <v>-87.897231000000005</v>
      </c>
    </row>
    <row r="1981" spans="1:14" x14ac:dyDescent="0.2">
      <c r="A1981">
        <v>9.9</v>
      </c>
      <c r="C1981">
        <v>-7.1000000000000005E-5</v>
      </c>
      <c r="D1981">
        <v>8.3999999999999995E-5</v>
      </c>
      <c r="E1981">
        <v>-2.4740000000000001E-3</v>
      </c>
      <c r="F1981">
        <v>-1.15E-4</v>
      </c>
      <c r="G1981">
        <v>0</v>
      </c>
      <c r="H1981">
        <v>-3.0000000000000001E-6</v>
      </c>
      <c r="I1981">
        <v>-5.8E-4</v>
      </c>
      <c r="J1981">
        <v>-2.8372999999999999E-2</v>
      </c>
      <c r="K1981">
        <v>-3.0000000000000001E-6</v>
      </c>
      <c r="L1981">
        <f>N1981-M1981</f>
        <v>-87.897887999999995</v>
      </c>
      <c r="M1981">
        <v>6.5699999998969361E-4</v>
      </c>
      <c r="N1981">
        <v>-87.897231000000005</v>
      </c>
    </row>
    <row r="1982" spans="1:14" x14ac:dyDescent="0.2">
      <c r="A1982">
        <v>9.9049999999999994</v>
      </c>
      <c r="C1982">
        <v>-7.1000000000000005E-5</v>
      </c>
      <c r="D1982">
        <v>8.3999999999999995E-5</v>
      </c>
      <c r="E1982">
        <v>-2.4740000000000001E-3</v>
      </c>
      <c r="F1982">
        <v>-1.15E-4</v>
      </c>
      <c r="G1982">
        <v>0</v>
      </c>
      <c r="H1982">
        <v>-3.0000000000000001E-6</v>
      </c>
      <c r="I1982">
        <v>-5.8E-4</v>
      </c>
      <c r="J1982">
        <v>-2.8372999999999999E-2</v>
      </c>
      <c r="K1982">
        <v>-3.0000000000000001E-6</v>
      </c>
      <c r="L1982">
        <f>N1982-M1982</f>
        <v>-87.897888999999992</v>
      </c>
      <c r="M1982">
        <v>6.5699999998969361E-4</v>
      </c>
      <c r="N1982">
        <v>-87.897232000000002</v>
      </c>
    </row>
    <row r="1983" spans="1:14" x14ac:dyDescent="0.2">
      <c r="A1983">
        <v>9.91</v>
      </c>
      <c r="C1983">
        <v>-7.1000000000000005E-5</v>
      </c>
      <c r="D1983">
        <v>8.3999999999999995E-5</v>
      </c>
      <c r="E1983">
        <v>-2.4740000000000001E-3</v>
      </c>
      <c r="F1983">
        <v>-1.15E-4</v>
      </c>
      <c r="G1983">
        <v>0</v>
      </c>
      <c r="H1983">
        <v>-3.0000000000000001E-6</v>
      </c>
      <c r="I1983">
        <v>-5.8E-4</v>
      </c>
      <c r="J1983">
        <v>-2.8372999999999999E-2</v>
      </c>
      <c r="K1983">
        <v>-3.0000000000000001E-6</v>
      </c>
      <c r="L1983">
        <f>N1983-M1983</f>
        <v>-87.897888999999992</v>
      </c>
      <c r="M1983">
        <v>6.5699999998969361E-4</v>
      </c>
      <c r="N1983">
        <v>-87.897232000000002</v>
      </c>
    </row>
    <row r="1984" spans="1:14" x14ac:dyDescent="0.2">
      <c r="A1984">
        <v>9.9149999999999991</v>
      </c>
      <c r="C1984">
        <v>-7.1000000000000005E-5</v>
      </c>
      <c r="D1984">
        <v>8.3999999999999995E-5</v>
      </c>
      <c r="E1984">
        <v>-2.4740000000000001E-3</v>
      </c>
      <c r="F1984">
        <v>-1.15E-4</v>
      </c>
      <c r="G1984">
        <v>0</v>
      </c>
      <c r="H1984">
        <v>-3.0000000000000001E-6</v>
      </c>
      <c r="I1984">
        <v>-5.8E-4</v>
      </c>
      <c r="J1984">
        <v>-2.8374E-2</v>
      </c>
      <c r="K1984">
        <v>-3.0000000000000001E-6</v>
      </c>
      <c r="L1984">
        <f>N1984-M1984</f>
        <v>-87.89788999999999</v>
      </c>
      <c r="M1984">
        <v>6.5699999998969361E-4</v>
      </c>
      <c r="N1984">
        <v>-87.897233</v>
      </c>
    </row>
    <row r="1985" spans="1:14" x14ac:dyDescent="0.2">
      <c r="A1985">
        <v>9.92</v>
      </c>
      <c r="C1985">
        <v>-7.1000000000000005E-5</v>
      </c>
      <c r="D1985">
        <v>8.3999999999999995E-5</v>
      </c>
      <c r="E1985">
        <v>-2.4740000000000001E-3</v>
      </c>
      <c r="F1985">
        <v>-1.15E-4</v>
      </c>
      <c r="G1985">
        <v>0</v>
      </c>
      <c r="H1985">
        <v>-3.0000000000000001E-6</v>
      </c>
      <c r="I1985">
        <v>-5.8E-4</v>
      </c>
      <c r="J1985">
        <v>-2.8374E-2</v>
      </c>
      <c r="K1985">
        <v>-3.0000000000000001E-6</v>
      </c>
      <c r="L1985">
        <f>N1985-M1985</f>
        <v>-87.89788999999999</v>
      </c>
      <c r="M1985">
        <v>6.5699999998969361E-4</v>
      </c>
      <c r="N1985">
        <v>-87.897233</v>
      </c>
    </row>
    <row r="1986" spans="1:14" x14ac:dyDescent="0.2">
      <c r="A1986">
        <v>9.9250000000000007</v>
      </c>
      <c r="C1986">
        <v>-7.1000000000000005E-5</v>
      </c>
      <c r="D1986">
        <v>8.3999999999999995E-5</v>
      </c>
      <c r="E1986">
        <v>-2.4740000000000001E-3</v>
      </c>
      <c r="F1986">
        <v>-1.15E-4</v>
      </c>
      <c r="G1986">
        <v>0</v>
      </c>
      <c r="H1986">
        <v>-3.0000000000000001E-6</v>
      </c>
      <c r="I1986">
        <v>-5.8E-4</v>
      </c>
      <c r="J1986">
        <v>-2.8374E-2</v>
      </c>
      <c r="K1986">
        <v>-3.0000000000000001E-6</v>
      </c>
      <c r="L1986">
        <f>N1986-M1986</f>
        <v>-87.89788999999999</v>
      </c>
      <c r="M1986">
        <v>6.5699999998969361E-4</v>
      </c>
      <c r="N1986">
        <v>-87.897233</v>
      </c>
    </row>
    <row r="1987" spans="1:14" x14ac:dyDescent="0.2">
      <c r="A1987">
        <v>9.93</v>
      </c>
      <c r="C1987">
        <v>-7.1000000000000005E-5</v>
      </c>
      <c r="D1987">
        <v>8.3999999999999995E-5</v>
      </c>
      <c r="E1987">
        <v>-2.4740000000000001E-3</v>
      </c>
      <c r="F1987">
        <v>-1.15E-4</v>
      </c>
      <c r="G1987">
        <v>0</v>
      </c>
      <c r="H1987">
        <v>-3.0000000000000001E-6</v>
      </c>
      <c r="I1987">
        <v>-5.8E-4</v>
      </c>
      <c r="J1987">
        <v>-2.8374E-2</v>
      </c>
      <c r="K1987">
        <v>-3.0000000000000001E-6</v>
      </c>
      <c r="L1987">
        <f>N1987-M1987</f>
        <v>-87.897890999999987</v>
      </c>
      <c r="M1987">
        <v>6.5699999998969361E-4</v>
      </c>
      <c r="N1987">
        <v>-87.897233999999997</v>
      </c>
    </row>
    <row r="1988" spans="1:14" x14ac:dyDescent="0.2">
      <c r="A1988">
        <v>9.9350000000000005</v>
      </c>
      <c r="C1988">
        <v>-7.1000000000000005E-5</v>
      </c>
      <c r="D1988">
        <v>8.3999999999999995E-5</v>
      </c>
      <c r="E1988">
        <v>-2.4740000000000001E-3</v>
      </c>
      <c r="F1988">
        <v>-1.15E-4</v>
      </c>
      <c r="G1988">
        <v>0</v>
      </c>
      <c r="H1988">
        <v>-3.0000000000000001E-6</v>
      </c>
      <c r="I1988">
        <v>-5.8E-4</v>
      </c>
      <c r="J1988">
        <v>-2.8374E-2</v>
      </c>
      <c r="K1988">
        <v>-3.0000000000000001E-6</v>
      </c>
      <c r="L1988">
        <f>N1988-M1988</f>
        <v>-87.897890999999987</v>
      </c>
      <c r="M1988">
        <v>6.5699999998969361E-4</v>
      </c>
      <c r="N1988">
        <v>-87.897233999999997</v>
      </c>
    </row>
    <row r="1989" spans="1:14" x14ac:dyDescent="0.2">
      <c r="A1989">
        <v>9.94</v>
      </c>
      <c r="C1989">
        <v>-7.1000000000000005E-5</v>
      </c>
      <c r="D1989">
        <v>8.3999999999999995E-5</v>
      </c>
      <c r="E1989">
        <v>-2.4740000000000001E-3</v>
      </c>
      <c r="F1989">
        <v>-1.15E-4</v>
      </c>
      <c r="G1989">
        <v>0</v>
      </c>
      <c r="H1989">
        <v>-3.0000000000000001E-6</v>
      </c>
      <c r="I1989">
        <v>-5.8E-4</v>
      </c>
      <c r="J1989">
        <v>-2.8374E-2</v>
      </c>
      <c r="K1989">
        <v>-3.0000000000000001E-6</v>
      </c>
      <c r="L1989">
        <f>N1989-M1989</f>
        <v>-87.897890999999987</v>
      </c>
      <c r="M1989">
        <v>6.5699999998969361E-4</v>
      </c>
      <c r="N1989">
        <v>-87.897233999999997</v>
      </c>
    </row>
    <row r="1990" spans="1:14" x14ac:dyDescent="0.2">
      <c r="A1990">
        <v>9.9450000000000003</v>
      </c>
      <c r="C1990">
        <v>-7.1000000000000005E-5</v>
      </c>
      <c r="D1990">
        <v>8.3999999999999995E-5</v>
      </c>
      <c r="E1990">
        <v>-2.4740000000000001E-3</v>
      </c>
      <c r="F1990">
        <v>-1.15E-4</v>
      </c>
      <c r="G1990">
        <v>0</v>
      </c>
      <c r="H1990">
        <v>-3.0000000000000001E-6</v>
      </c>
      <c r="I1990">
        <v>-5.8E-4</v>
      </c>
      <c r="J1990">
        <v>-2.8374E-2</v>
      </c>
      <c r="K1990">
        <v>-3.0000000000000001E-6</v>
      </c>
      <c r="L1990">
        <f>N1990-M1990</f>
        <v>-87.897891999999985</v>
      </c>
      <c r="M1990">
        <v>6.5699999998969361E-4</v>
      </c>
      <c r="N1990">
        <v>-87.897234999999995</v>
      </c>
    </row>
    <row r="1991" spans="1:14" x14ac:dyDescent="0.2">
      <c r="A1991">
        <v>9.9499999999999993</v>
      </c>
      <c r="C1991">
        <v>-7.1000000000000005E-5</v>
      </c>
      <c r="D1991">
        <v>8.3999999999999995E-5</v>
      </c>
      <c r="E1991">
        <v>-2.4740000000000001E-3</v>
      </c>
      <c r="F1991">
        <v>-1.15E-4</v>
      </c>
      <c r="G1991">
        <v>0</v>
      </c>
      <c r="H1991">
        <v>-3.0000000000000001E-6</v>
      </c>
      <c r="I1991">
        <v>-5.8E-4</v>
      </c>
      <c r="J1991">
        <v>-2.8374E-2</v>
      </c>
      <c r="K1991">
        <v>-3.0000000000000001E-6</v>
      </c>
      <c r="L1991">
        <f>N1991-M1991</f>
        <v>-87.897891999999985</v>
      </c>
      <c r="M1991">
        <v>6.5699999998969361E-4</v>
      </c>
      <c r="N1991">
        <v>-87.897234999999995</v>
      </c>
    </row>
    <row r="1992" spans="1:14" x14ac:dyDescent="0.2">
      <c r="A1992">
        <v>9.9550000000000001</v>
      </c>
      <c r="C1992">
        <v>-7.1000000000000005E-5</v>
      </c>
      <c r="D1992">
        <v>8.3999999999999995E-5</v>
      </c>
      <c r="E1992">
        <v>-2.4740000000000001E-3</v>
      </c>
      <c r="F1992">
        <v>-1.15E-4</v>
      </c>
      <c r="G1992">
        <v>0</v>
      </c>
      <c r="H1992">
        <v>-3.0000000000000001E-6</v>
      </c>
      <c r="I1992">
        <v>-5.8E-4</v>
      </c>
      <c r="J1992">
        <v>-2.8374E-2</v>
      </c>
      <c r="K1992">
        <v>-3.0000000000000001E-6</v>
      </c>
      <c r="L1992">
        <f>N1992-M1992</f>
        <v>-87.897891999999985</v>
      </c>
      <c r="M1992">
        <v>6.5699999998969361E-4</v>
      </c>
      <c r="N1992">
        <v>-87.897234999999995</v>
      </c>
    </row>
    <row r="1993" spans="1:14" x14ac:dyDescent="0.2">
      <c r="A1993">
        <v>9.9600000000000009</v>
      </c>
      <c r="C1993">
        <v>-7.1000000000000005E-5</v>
      </c>
      <c r="D1993">
        <v>8.3999999999999995E-5</v>
      </c>
      <c r="E1993">
        <v>-2.4740000000000001E-3</v>
      </c>
      <c r="F1993">
        <v>-1.15E-4</v>
      </c>
      <c r="G1993">
        <v>0</v>
      </c>
      <c r="H1993">
        <v>-3.0000000000000001E-6</v>
      </c>
      <c r="I1993">
        <v>-5.8E-4</v>
      </c>
      <c r="J1993">
        <v>-2.8374E-2</v>
      </c>
      <c r="K1993">
        <v>-3.0000000000000001E-6</v>
      </c>
      <c r="L1993">
        <f>N1993-M1993</f>
        <v>-87.897892999999996</v>
      </c>
      <c r="M1993">
        <v>6.5699999998969361E-4</v>
      </c>
      <c r="N1993">
        <v>-87.897236000000007</v>
      </c>
    </row>
    <row r="1994" spans="1:14" x14ac:dyDescent="0.2">
      <c r="A1994">
        <v>9.9649999999999999</v>
      </c>
      <c r="C1994">
        <v>-7.1000000000000005E-5</v>
      </c>
      <c r="D1994">
        <v>8.3999999999999995E-5</v>
      </c>
      <c r="E1994">
        <v>-2.4740000000000001E-3</v>
      </c>
      <c r="F1994">
        <v>-1.15E-4</v>
      </c>
      <c r="G1994">
        <v>0</v>
      </c>
      <c r="H1994">
        <v>-3.0000000000000001E-6</v>
      </c>
      <c r="I1994">
        <v>-5.8E-4</v>
      </c>
      <c r="J1994">
        <v>-2.8374E-2</v>
      </c>
      <c r="K1994">
        <v>-3.0000000000000001E-6</v>
      </c>
      <c r="L1994">
        <f>N1994-M1994</f>
        <v>-87.897892999999996</v>
      </c>
      <c r="M1994">
        <v>6.5699999998969361E-4</v>
      </c>
      <c r="N1994">
        <v>-87.897236000000007</v>
      </c>
    </row>
    <row r="1995" spans="1:14" x14ac:dyDescent="0.2">
      <c r="A1995">
        <v>9.9700000000000006</v>
      </c>
      <c r="C1995">
        <v>-7.1000000000000005E-5</v>
      </c>
      <c r="D1995">
        <v>8.3999999999999995E-5</v>
      </c>
      <c r="E1995">
        <v>-2.4740000000000001E-3</v>
      </c>
      <c r="F1995">
        <v>-1.15E-4</v>
      </c>
      <c r="G1995">
        <v>0</v>
      </c>
      <c r="H1995">
        <v>-3.0000000000000001E-6</v>
      </c>
      <c r="I1995">
        <v>-5.8E-4</v>
      </c>
      <c r="J1995">
        <v>-2.8374E-2</v>
      </c>
      <c r="K1995">
        <v>-3.0000000000000001E-6</v>
      </c>
      <c r="L1995">
        <f>N1995-M1995</f>
        <v>-87.897892999999996</v>
      </c>
      <c r="M1995">
        <v>6.5699999998969361E-4</v>
      </c>
      <c r="N1995">
        <v>-87.897236000000007</v>
      </c>
    </row>
    <row r="1996" spans="1:14" x14ac:dyDescent="0.2">
      <c r="A1996">
        <v>9.9749999999999996</v>
      </c>
      <c r="C1996">
        <v>-7.1000000000000005E-5</v>
      </c>
      <c r="D1996">
        <v>8.3999999999999995E-5</v>
      </c>
      <c r="E1996">
        <v>-2.4740000000000001E-3</v>
      </c>
      <c r="F1996">
        <v>-1.15E-4</v>
      </c>
      <c r="G1996">
        <v>0</v>
      </c>
      <c r="H1996">
        <v>-3.0000000000000001E-6</v>
      </c>
      <c r="I1996">
        <v>-5.8E-4</v>
      </c>
      <c r="J1996">
        <v>-2.8374E-2</v>
      </c>
      <c r="K1996">
        <v>-3.0000000000000001E-6</v>
      </c>
      <c r="L1996">
        <f>N1996-M1996</f>
        <v>-87.897893999999994</v>
      </c>
      <c r="M1996">
        <v>6.5699999998969361E-4</v>
      </c>
      <c r="N1996">
        <v>-87.897237000000004</v>
      </c>
    </row>
    <row r="1997" spans="1:14" x14ac:dyDescent="0.2">
      <c r="A1997">
        <v>9.98</v>
      </c>
      <c r="C1997">
        <v>-7.1000000000000005E-5</v>
      </c>
      <c r="D1997">
        <v>8.3999999999999995E-5</v>
      </c>
      <c r="E1997">
        <v>-2.4740000000000001E-3</v>
      </c>
      <c r="F1997">
        <v>-1.15E-4</v>
      </c>
      <c r="G1997">
        <v>0</v>
      </c>
      <c r="H1997">
        <v>-3.0000000000000001E-6</v>
      </c>
      <c r="I1997">
        <v>-5.8E-4</v>
      </c>
      <c r="J1997">
        <v>-2.8374E-2</v>
      </c>
      <c r="K1997">
        <v>-3.0000000000000001E-6</v>
      </c>
      <c r="L1997">
        <f>N1997-M1997</f>
        <v>-87.897893999999994</v>
      </c>
      <c r="M1997">
        <v>6.5699999998969361E-4</v>
      </c>
      <c r="N1997">
        <v>-87.897237000000004</v>
      </c>
    </row>
    <row r="1998" spans="1:14" x14ac:dyDescent="0.2">
      <c r="A1998">
        <v>9.9849999999999994</v>
      </c>
      <c r="C1998">
        <v>-7.1000000000000005E-5</v>
      </c>
      <c r="D1998">
        <v>8.3999999999999995E-5</v>
      </c>
      <c r="E1998">
        <v>-2.4740000000000001E-3</v>
      </c>
      <c r="F1998">
        <v>-1.15E-4</v>
      </c>
      <c r="G1998">
        <v>0</v>
      </c>
      <c r="H1998">
        <v>-3.0000000000000001E-6</v>
      </c>
      <c r="I1998">
        <v>-5.8E-4</v>
      </c>
      <c r="J1998">
        <v>-2.8374E-2</v>
      </c>
      <c r="K1998">
        <v>-3.0000000000000001E-6</v>
      </c>
      <c r="L1998">
        <f>N1998-M1998</f>
        <v>-87.897894999999991</v>
      </c>
      <c r="M1998">
        <v>6.5699999998969361E-4</v>
      </c>
      <c r="N1998">
        <v>-87.897238000000002</v>
      </c>
    </row>
    <row r="1999" spans="1:14" x14ac:dyDescent="0.2">
      <c r="A1999">
        <v>9.99</v>
      </c>
      <c r="C1999">
        <v>-7.1000000000000005E-5</v>
      </c>
      <c r="D1999">
        <v>8.3999999999999995E-5</v>
      </c>
      <c r="E1999">
        <v>-2.4740000000000001E-3</v>
      </c>
      <c r="F1999">
        <v>-1.15E-4</v>
      </c>
      <c r="G1999">
        <v>0</v>
      </c>
      <c r="H1999">
        <v>-3.0000000000000001E-6</v>
      </c>
      <c r="I1999">
        <v>-5.8E-4</v>
      </c>
      <c r="J1999">
        <v>-2.8374E-2</v>
      </c>
      <c r="K1999">
        <v>-3.0000000000000001E-6</v>
      </c>
      <c r="L1999">
        <f>N1999-M1999</f>
        <v>-87.897894999999991</v>
      </c>
      <c r="M1999">
        <v>6.5699999998969361E-4</v>
      </c>
      <c r="N1999">
        <v>-87.897238000000002</v>
      </c>
    </row>
    <row r="2000" spans="1:14" x14ac:dyDescent="0.2">
      <c r="A2000">
        <v>9.9949999999999992</v>
      </c>
      <c r="C2000">
        <v>-7.1000000000000005E-5</v>
      </c>
      <c r="D2000">
        <v>8.3999999999999995E-5</v>
      </c>
      <c r="E2000">
        <v>-2.4740000000000001E-3</v>
      </c>
      <c r="F2000">
        <v>-1.15E-4</v>
      </c>
      <c r="G2000">
        <v>0</v>
      </c>
      <c r="H2000">
        <v>-3.0000000000000001E-6</v>
      </c>
      <c r="I2000">
        <v>-5.8E-4</v>
      </c>
      <c r="J2000">
        <v>-2.8374E-2</v>
      </c>
      <c r="K2000">
        <v>-3.0000000000000001E-6</v>
      </c>
      <c r="L2000">
        <f>N2000-M2000</f>
        <v>-87.897894999999991</v>
      </c>
      <c r="M2000">
        <v>6.5699999998969361E-4</v>
      </c>
      <c r="N2000">
        <v>-87.897238000000002</v>
      </c>
    </row>
    <row r="2001" spans="1:14" x14ac:dyDescent="0.2">
      <c r="A2001">
        <v>10</v>
      </c>
      <c r="C2001">
        <v>79.999928999999995</v>
      </c>
      <c r="D2001">
        <v>8.3999999999999995E-5</v>
      </c>
      <c r="E2001">
        <v>-2.4740000000000001E-3</v>
      </c>
      <c r="F2001">
        <v>-1.15E-4</v>
      </c>
      <c r="G2001">
        <v>0</v>
      </c>
      <c r="H2001">
        <v>-3.0000000000000001E-6</v>
      </c>
      <c r="I2001">
        <v>-5.8E-4</v>
      </c>
      <c r="J2001">
        <v>-2.8375000000000001E-2</v>
      </c>
      <c r="K2001">
        <v>-3.0000000000000001E-6</v>
      </c>
      <c r="L2001">
        <f>N2001-M2001</f>
        <v>-87.497895999999983</v>
      </c>
      <c r="M2001">
        <v>6.5699999998969361E-4</v>
      </c>
      <c r="N2001">
        <v>-87.497238999999993</v>
      </c>
    </row>
    <row r="2002" spans="1:14" x14ac:dyDescent="0.2">
      <c r="A2002">
        <v>10.005000000000001</v>
      </c>
      <c r="C2002">
        <v>79.928501999999995</v>
      </c>
      <c r="D2002">
        <v>8.3999999999999995E-5</v>
      </c>
      <c r="E2002">
        <v>-2.4680000000000001E-3</v>
      </c>
      <c r="F2002">
        <v>-1.15E-4</v>
      </c>
      <c r="G2002">
        <v>0</v>
      </c>
      <c r="H2002">
        <v>-3.0000000000000001E-6</v>
      </c>
      <c r="I2002">
        <v>8.6899999999999998E-4</v>
      </c>
      <c r="J2002">
        <v>4.1213E-2</v>
      </c>
      <c r="K2002">
        <v>3.9999999999999998E-6</v>
      </c>
      <c r="L2002">
        <f>N2002-M2002</f>
        <v>-87.098252999999985</v>
      </c>
      <c r="M2002">
        <v>6.5699999998969361E-4</v>
      </c>
      <c r="N2002">
        <v>-87.097595999999996</v>
      </c>
    </row>
    <row r="2003" spans="1:14" x14ac:dyDescent="0.2">
      <c r="A2003">
        <v>10.01</v>
      </c>
      <c r="C2003">
        <v>79.860715999999996</v>
      </c>
      <c r="D2003">
        <v>8.3999999999999995E-5</v>
      </c>
      <c r="E2003">
        <v>-2.5230000000000001E-3</v>
      </c>
      <c r="F2003">
        <v>-1.17E-4</v>
      </c>
      <c r="G2003">
        <v>0</v>
      </c>
      <c r="H2003">
        <v>-3.0000000000000001E-6</v>
      </c>
      <c r="I2003">
        <v>2.33E-3</v>
      </c>
      <c r="J2003">
        <v>0.10721</v>
      </c>
      <c r="K2003">
        <v>1.2E-5</v>
      </c>
      <c r="L2003">
        <f>N2003-M2003</f>
        <v>-86.698948999999985</v>
      </c>
      <c r="M2003">
        <v>6.5699999998969361E-4</v>
      </c>
      <c r="N2003">
        <v>-86.698291999999995</v>
      </c>
    </row>
    <row r="2004" spans="1:14" x14ac:dyDescent="0.2">
      <c r="A2004">
        <v>10.015000000000001</v>
      </c>
      <c r="C2004">
        <v>79.796488999999994</v>
      </c>
      <c r="D2004">
        <v>8.3999999999999995E-5</v>
      </c>
      <c r="E2004">
        <v>-2.624E-3</v>
      </c>
      <c r="F2004">
        <v>-1.2E-4</v>
      </c>
      <c r="G2004">
        <v>0</v>
      </c>
      <c r="H2004">
        <v>-1.9999999999999999E-6</v>
      </c>
      <c r="I2004">
        <v>3.8040000000000001E-3</v>
      </c>
      <c r="J2004">
        <v>0.169683</v>
      </c>
      <c r="K2004">
        <v>1.9000000000000001E-5</v>
      </c>
      <c r="L2004">
        <f>N2004-M2004</f>
        <v>-86.299966999999995</v>
      </c>
      <c r="M2004">
        <v>6.5699999998969361E-4</v>
      </c>
      <c r="N2004">
        <v>-86.299310000000006</v>
      </c>
    </row>
    <row r="2005" spans="1:14" x14ac:dyDescent="0.2">
      <c r="A2005">
        <v>10.02</v>
      </c>
      <c r="C2005">
        <v>79.735743999999997</v>
      </c>
      <c r="D2005">
        <v>8.3999999999999995E-5</v>
      </c>
      <c r="E2005">
        <v>-2.761E-3</v>
      </c>
      <c r="F2005">
        <v>-1.2400000000000001E-4</v>
      </c>
      <c r="G2005">
        <v>0</v>
      </c>
      <c r="H2005">
        <v>-1.9999999999999999E-6</v>
      </c>
      <c r="I2005">
        <v>5.2900000000000004E-3</v>
      </c>
      <c r="J2005">
        <v>0.22869900000000001</v>
      </c>
      <c r="K2005">
        <v>2.5999999999999998E-5</v>
      </c>
      <c r="L2005">
        <f>N2005-M2005</f>
        <v>-85.901287999999994</v>
      </c>
      <c r="M2005">
        <v>6.5699999998969361E-4</v>
      </c>
      <c r="N2005">
        <v>-85.900631000000004</v>
      </c>
    </row>
    <row r="2006" spans="1:14" x14ac:dyDescent="0.2">
      <c r="A2006">
        <v>10.025</v>
      </c>
      <c r="C2006">
        <v>79.678400999999994</v>
      </c>
      <c r="D2006">
        <v>8.3999999999999995E-5</v>
      </c>
      <c r="E2006">
        <v>-2.9290000000000002E-3</v>
      </c>
      <c r="F2006">
        <v>-1.2899999999999999E-4</v>
      </c>
      <c r="G2006">
        <v>0</v>
      </c>
      <c r="H2006">
        <v>-1.9999999999999999E-6</v>
      </c>
      <c r="I2006">
        <v>6.7889999999999999E-3</v>
      </c>
      <c r="J2006">
        <v>0.28433199999999997</v>
      </c>
      <c r="K2006">
        <v>3.4E-5</v>
      </c>
      <c r="L2006">
        <f>N2006-M2006</f>
        <v>-85.502895999999993</v>
      </c>
      <c r="M2006">
        <v>6.5699999998969361E-4</v>
      </c>
      <c r="N2006">
        <v>-85.502239000000003</v>
      </c>
    </row>
    <row r="2007" spans="1:14" x14ac:dyDescent="0.2">
      <c r="A2007">
        <v>10.029999999999999</v>
      </c>
      <c r="C2007">
        <v>79.624381999999997</v>
      </c>
      <c r="D2007">
        <v>8.3999999999999995E-5</v>
      </c>
      <c r="E2007">
        <v>-3.1250000000000002E-3</v>
      </c>
      <c r="F2007">
        <v>-1.35E-4</v>
      </c>
      <c r="G2007">
        <v>0</v>
      </c>
      <c r="H2007">
        <v>-1.9999999999999999E-6</v>
      </c>
      <c r="I2007">
        <v>8.3000000000000001E-3</v>
      </c>
      <c r="J2007">
        <v>0.33665699999999998</v>
      </c>
      <c r="K2007">
        <v>4.1E-5</v>
      </c>
      <c r="L2007">
        <f>N2007-M2007</f>
        <v>-85.104773999999992</v>
      </c>
      <c r="M2007">
        <v>6.5699999998969361E-4</v>
      </c>
      <c r="N2007">
        <v>-85.104117000000002</v>
      </c>
    </row>
    <row r="2008" spans="1:14" x14ac:dyDescent="0.2">
      <c r="A2008">
        <v>10.035</v>
      </c>
      <c r="C2008">
        <v>79.573605000000001</v>
      </c>
      <c r="D2008">
        <v>8.3999999999999995E-5</v>
      </c>
      <c r="E2008">
        <v>-3.3470000000000001E-3</v>
      </c>
      <c r="F2008">
        <v>-1.4100000000000001E-4</v>
      </c>
      <c r="G2008">
        <v>0</v>
      </c>
      <c r="H2008">
        <v>-1.9999999999999999E-6</v>
      </c>
      <c r="I2008">
        <v>9.8230000000000001E-3</v>
      </c>
      <c r="J2008">
        <v>0.38575399999999999</v>
      </c>
      <c r="K2008">
        <v>4.8000000000000001E-5</v>
      </c>
      <c r="L2008">
        <f>N2008-M2008</f>
        <v>-84.706905999999989</v>
      </c>
      <c r="M2008">
        <v>6.5699999998969361E-4</v>
      </c>
      <c r="N2008">
        <v>-84.706249</v>
      </c>
    </row>
    <row r="2009" spans="1:14" x14ac:dyDescent="0.2">
      <c r="A2009">
        <v>10.039999999999999</v>
      </c>
      <c r="C2009">
        <v>79.525987000000001</v>
      </c>
      <c r="D2009">
        <v>8.3999999999999995E-5</v>
      </c>
      <c r="E2009">
        <v>-3.594E-3</v>
      </c>
      <c r="F2009">
        <v>-1.4899999999999999E-4</v>
      </c>
      <c r="G2009">
        <v>0</v>
      </c>
      <c r="H2009">
        <v>-1.9999999999999999E-6</v>
      </c>
      <c r="I2009">
        <v>1.1358E-2</v>
      </c>
      <c r="J2009">
        <v>0.43170500000000001</v>
      </c>
      <c r="K2009">
        <v>5.5999999999999999E-5</v>
      </c>
      <c r="L2009">
        <f>N2009-M2009</f>
        <v>-84.309275999999983</v>
      </c>
      <c r="M2009">
        <v>6.5699999998969361E-4</v>
      </c>
      <c r="N2009">
        <v>-84.308618999999993</v>
      </c>
    </row>
    <row r="2010" spans="1:14" x14ac:dyDescent="0.2">
      <c r="A2010">
        <v>10.045</v>
      </c>
      <c r="C2010">
        <v>79.481442000000001</v>
      </c>
      <c r="D2010">
        <v>8.3999999999999995E-5</v>
      </c>
      <c r="E2010">
        <v>-3.8639999999999998E-3</v>
      </c>
      <c r="F2010">
        <v>-1.56E-4</v>
      </c>
      <c r="G2010">
        <v>0</v>
      </c>
      <c r="H2010">
        <v>-1.9999999999999999E-6</v>
      </c>
      <c r="I2010">
        <v>1.2906000000000001E-2</v>
      </c>
      <c r="J2010">
        <v>0.47459400000000002</v>
      </c>
      <c r="K2010">
        <v>6.3E-5</v>
      </c>
      <c r="L2010">
        <f>N2010-M2010</f>
        <v>-83.911868999999996</v>
      </c>
      <c r="M2010">
        <v>6.5699999998969361E-4</v>
      </c>
      <c r="N2010">
        <v>-83.911212000000006</v>
      </c>
    </row>
    <row r="2011" spans="1:14" x14ac:dyDescent="0.2">
      <c r="A2011">
        <v>10.050000000000001</v>
      </c>
      <c r="C2011">
        <v>79.439885000000004</v>
      </c>
      <c r="D2011">
        <v>8.3999999999999995E-5</v>
      </c>
      <c r="E2011">
        <v>-4.1580000000000002E-3</v>
      </c>
      <c r="F2011">
        <v>-1.65E-4</v>
      </c>
      <c r="G2011">
        <v>0</v>
      </c>
      <c r="H2011">
        <v>-1.9999999999999999E-6</v>
      </c>
      <c r="I2011">
        <v>1.4466E-2</v>
      </c>
      <c r="J2011">
        <v>0.51450799999999997</v>
      </c>
      <c r="K2011">
        <v>7.1000000000000005E-5</v>
      </c>
      <c r="L2011">
        <f>N2011-M2011</f>
        <v>-83.514669999999995</v>
      </c>
      <c r="M2011">
        <v>6.5699999998969361E-4</v>
      </c>
      <c r="N2011">
        <v>-83.514013000000006</v>
      </c>
    </row>
    <row r="2012" spans="1:14" x14ac:dyDescent="0.2">
      <c r="A2012">
        <v>10.055</v>
      </c>
      <c r="C2012">
        <v>79.401224999999997</v>
      </c>
      <c r="D2012">
        <v>8.3999999999999995E-5</v>
      </c>
      <c r="E2012">
        <v>-4.4770000000000001E-3</v>
      </c>
      <c r="F2012">
        <v>-1.73E-4</v>
      </c>
      <c r="G2012">
        <v>0</v>
      </c>
      <c r="H2012">
        <v>-1.9999999999999999E-6</v>
      </c>
      <c r="I2012">
        <v>1.6038E-2</v>
      </c>
      <c r="J2012">
        <v>0.55153700000000005</v>
      </c>
      <c r="K2012">
        <v>7.7999999999999999E-5</v>
      </c>
      <c r="L2012">
        <f>N2012-M2012</f>
        <v>-83.117663999999991</v>
      </c>
      <c r="M2012">
        <v>6.5699999998969361E-4</v>
      </c>
      <c r="N2012">
        <v>-83.117007000000001</v>
      </c>
    </row>
    <row r="2013" spans="1:14" x14ac:dyDescent="0.2">
      <c r="A2013">
        <v>10.06</v>
      </c>
      <c r="C2013">
        <v>79.365374000000003</v>
      </c>
      <c r="D2013">
        <v>8.3999999999999995E-5</v>
      </c>
      <c r="E2013">
        <v>-4.8190000000000004E-3</v>
      </c>
      <c r="F2013">
        <v>-1.83E-4</v>
      </c>
      <c r="G2013">
        <v>0</v>
      </c>
      <c r="H2013">
        <v>-1.9999999999999999E-6</v>
      </c>
      <c r="I2013">
        <v>1.7621999999999999E-2</v>
      </c>
      <c r="J2013">
        <v>0.58576899999999998</v>
      </c>
      <c r="K2013">
        <v>8.6000000000000003E-5</v>
      </c>
      <c r="L2013">
        <f>N2013-M2013</f>
        <v>-82.720836999999989</v>
      </c>
      <c r="M2013">
        <v>6.5699999998969361E-4</v>
      </c>
      <c r="N2013">
        <v>-82.720179999999999</v>
      </c>
    </row>
    <row r="2014" spans="1:14" x14ac:dyDescent="0.2">
      <c r="A2014">
        <v>10.065</v>
      </c>
      <c r="C2014">
        <v>79.332240999999996</v>
      </c>
      <c r="D2014">
        <v>8.3999999999999995E-5</v>
      </c>
      <c r="E2014">
        <v>-5.1869999999999998E-3</v>
      </c>
      <c r="F2014">
        <v>-1.93E-4</v>
      </c>
      <c r="G2014">
        <v>0</v>
      </c>
      <c r="H2014">
        <v>-9.9999999999999995E-7</v>
      </c>
      <c r="I2014">
        <v>1.9217999999999999E-2</v>
      </c>
      <c r="J2014">
        <v>0.61729599999999996</v>
      </c>
      <c r="K2014">
        <v>9.2999999999999997E-5</v>
      </c>
      <c r="L2014">
        <f>N2014-M2014</f>
        <v>-82.324175999999994</v>
      </c>
      <c r="M2014">
        <v>6.5699999998969361E-4</v>
      </c>
      <c r="N2014">
        <v>-82.323519000000005</v>
      </c>
    </row>
    <row r="2015" spans="1:14" x14ac:dyDescent="0.2">
      <c r="A2015">
        <v>10.07</v>
      </c>
      <c r="C2015">
        <v>79.301732999999999</v>
      </c>
      <c r="D2015">
        <v>8.3999999999999995E-5</v>
      </c>
      <c r="E2015">
        <v>-5.5799999999999999E-3</v>
      </c>
      <c r="F2015">
        <v>-2.03E-4</v>
      </c>
      <c r="G2015">
        <v>0</v>
      </c>
      <c r="H2015">
        <v>-9.9999999999999995E-7</v>
      </c>
      <c r="I2015">
        <v>2.0825E-2</v>
      </c>
      <c r="J2015">
        <v>0.64621099999999998</v>
      </c>
      <c r="K2015">
        <v>1.01E-4</v>
      </c>
      <c r="L2015">
        <f>N2015-M2015</f>
        <v>-81.927666999999985</v>
      </c>
      <c r="M2015">
        <v>6.5699999998969361E-4</v>
      </c>
      <c r="N2015">
        <v>-81.927009999999996</v>
      </c>
    </row>
    <row r="2016" spans="1:14" x14ac:dyDescent="0.2">
      <c r="A2016">
        <v>10.074999999999999</v>
      </c>
      <c r="C2016">
        <v>79.273759999999996</v>
      </c>
      <c r="D2016">
        <v>8.3999999999999995E-5</v>
      </c>
      <c r="E2016">
        <v>-6.0000000000000001E-3</v>
      </c>
      <c r="F2016">
        <v>-2.14E-4</v>
      </c>
      <c r="G2016">
        <v>0</v>
      </c>
      <c r="H2016">
        <v>-9.9999999999999995E-7</v>
      </c>
      <c r="I2016">
        <v>2.2445E-2</v>
      </c>
      <c r="J2016">
        <v>0.67260699999999995</v>
      </c>
      <c r="K2016">
        <v>1.0900000000000001E-4</v>
      </c>
      <c r="L2016">
        <f>N2016-M2016</f>
        <v>-81.531297999999992</v>
      </c>
      <c r="M2016">
        <v>6.5699999998969361E-4</v>
      </c>
      <c r="N2016">
        <v>-81.530641000000003</v>
      </c>
    </row>
    <row r="2017" spans="1:14" x14ac:dyDescent="0.2">
      <c r="A2017">
        <v>10.08</v>
      </c>
      <c r="C2017">
        <v>79.248227999999997</v>
      </c>
      <c r="D2017">
        <v>8.3999999999999995E-5</v>
      </c>
      <c r="E2017">
        <v>-6.4469999999999996E-3</v>
      </c>
      <c r="F2017">
        <v>-2.2499999999999999E-4</v>
      </c>
      <c r="G2017">
        <v>0</v>
      </c>
      <c r="H2017">
        <v>-9.9999999999999995E-7</v>
      </c>
      <c r="I2017">
        <v>2.4077000000000001E-2</v>
      </c>
      <c r="J2017">
        <v>0.696577</v>
      </c>
      <c r="K2017">
        <v>1.16E-4</v>
      </c>
      <c r="L2017">
        <f>N2017-M2017</f>
        <v>-81.135056999999989</v>
      </c>
      <c r="M2017">
        <v>6.5699999998969361E-4</v>
      </c>
      <c r="N2017">
        <v>-81.134399999999999</v>
      </c>
    </row>
    <row r="2018" spans="1:14" x14ac:dyDescent="0.2">
      <c r="A2018">
        <v>10.085000000000001</v>
      </c>
      <c r="C2018">
        <v>79.225043999999997</v>
      </c>
      <c r="D2018">
        <v>8.3999999999999995E-5</v>
      </c>
      <c r="E2018">
        <v>-6.9220000000000002E-3</v>
      </c>
      <c r="F2018">
        <v>-2.3699999999999999E-4</v>
      </c>
      <c r="G2018">
        <v>0</v>
      </c>
      <c r="H2018">
        <v>-9.9999999999999995E-7</v>
      </c>
      <c r="I2018">
        <v>2.572E-2</v>
      </c>
      <c r="J2018">
        <v>0.71821400000000002</v>
      </c>
      <c r="K2018">
        <v>1.2400000000000001E-4</v>
      </c>
      <c r="L2018">
        <f>N2018-M2018</f>
        <v>-80.738931999999991</v>
      </c>
      <c r="M2018">
        <v>6.5699999998969361E-4</v>
      </c>
      <c r="N2018">
        <v>-80.738275000000002</v>
      </c>
    </row>
    <row r="2019" spans="1:14" x14ac:dyDescent="0.2">
      <c r="A2019">
        <v>10.09</v>
      </c>
      <c r="C2019">
        <v>79.204117999999994</v>
      </c>
      <c r="D2019">
        <v>8.3999999999999995E-5</v>
      </c>
      <c r="E2019">
        <v>-7.4260000000000003E-3</v>
      </c>
      <c r="F2019">
        <v>-2.5000000000000001E-4</v>
      </c>
      <c r="G2019">
        <v>0</v>
      </c>
      <c r="H2019">
        <v>-9.9999999999999995E-7</v>
      </c>
      <c r="I2019">
        <v>2.7375E-2</v>
      </c>
      <c r="J2019">
        <v>0.73761299999999996</v>
      </c>
      <c r="K2019">
        <v>1.3200000000000001E-4</v>
      </c>
      <c r="L2019">
        <f>N2019-M2019</f>
        <v>-80.342910999999987</v>
      </c>
      <c r="M2019">
        <v>6.5699999998969361E-4</v>
      </c>
      <c r="N2019">
        <v>-80.342253999999997</v>
      </c>
    </row>
    <row r="2020" spans="1:14" x14ac:dyDescent="0.2">
      <c r="A2020">
        <v>10.095000000000001</v>
      </c>
      <c r="C2020">
        <v>79.185355999999999</v>
      </c>
      <c r="D2020">
        <v>8.3999999999999995E-5</v>
      </c>
      <c r="E2020">
        <v>-7.9609999999999993E-3</v>
      </c>
      <c r="F2020">
        <v>-2.63E-4</v>
      </c>
      <c r="G2020">
        <v>0</v>
      </c>
      <c r="H2020">
        <v>-9.9999999999999995E-7</v>
      </c>
      <c r="I2020">
        <v>2.9041000000000001E-2</v>
      </c>
      <c r="J2020">
        <v>0.75486500000000001</v>
      </c>
      <c r="K2020">
        <v>1.3999999999999999E-4</v>
      </c>
      <c r="L2020">
        <f>N2020-M2020</f>
        <v>-79.946983999999986</v>
      </c>
      <c r="M2020">
        <v>6.5699999998969361E-4</v>
      </c>
      <c r="N2020">
        <v>-79.946326999999997</v>
      </c>
    </row>
    <row r="2021" spans="1:14" x14ac:dyDescent="0.2">
      <c r="A2021">
        <v>10.1</v>
      </c>
      <c r="C2021">
        <v>79.168666999999999</v>
      </c>
      <c r="D2021">
        <v>8.3999999999999995E-5</v>
      </c>
      <c r="E2021">
        <v>-8.5260000000000006E-3</v>
      </c>
      <c r="F2021">
        <v>-2.7599999999999999E-4</v>
      </c>
      <c r="G2021">
        <v>0</v>
      </c>
      <c r="H2021">
        <v>-9.9999999999999995E-7</v>
      </c>
      <c r="I2021">
        <v>3.0719E-2</v>
      </c>
      <c r="J2021">
        <v>0.77006399999999997</v>
      </c>
      <c r="K2021">
        <v>1.4799999999999999E-4</v>
      </c>
      <c r="L2021">
        <f>N2021-M2021</f>
        <v>-79.551140999999987</v>
      </c>
      <c r="M2021">
        <v>6.5699999998969361E-4</v>
      </c>
      <c r="N2021">
        <v>-79.550483999999997</v>
      </c>
    </row>
    <row r="2022" spans="1:14" x14ac:dyDescent="0.2">
      <c r="A2022">
        <v>10.105</v>
      </c>
      <c r="C2022">
        <v>79.153962000000007</v>
      </c>
      <c r="D2022">
        <v>8.3999999999999995E-5</v>
      </c>
      <c r="E2022">
        <v>-9.1249999999999994E-3</v>
      </c>
      <c r="F2022">
        <v>-2.9100000000000003E-4</v>
      </c>
      <c r="G2022">
        <v>0</v>
      </c>
      <c r="H2022">
        <v>-9.9999999999999995E-7</v>
      </c>
      <c r="I2022">
        <v>3.2407999999999999E-2</v>
      </c>
      <c r="J2022">
        <v>0.7833</v>
      </c>
      <c r="K2022">
        <v>1.56E-4</v>
      </c>
      <c r="L2022">
        <f>N2022-M2022</f>
        <v>-79.155370999999988</v>
      </c>
      <c r="M2022">
        <v>6.5699999998969361E-4</v>
      </c>
      <c r="N2022">
        <v>-79.154713999999998</v>
      </c>
    </row>
    <row r="2023" spans="1:14" x14ac:dyDescent="0.2">
      <c r="A2023">
        <v>10.11</v>
      </c>
      <c r="C2023">
        <v>79.141149999999996</v>
      </c>
      <c r="D2023">
        <v>8.3999999999999995E-5</v>
      </c>
      <c r="E2023">
        <v>-9.7560000000000008E-3</v>
      </c>
      <c r="F2023">
        <v>-3.0499999999999999E-4</v>
      </c>
      <c r="G2023">
        <v>0</v>
      </c>
      <c r="H2023">
        <v>0</v>
      </c>
      <c r="I2023">
        <v>3.4109E-2</v>
      </c>
      <c r="J2023">
        <v>0.79466400000000004</v>
      </c>
      <c r="K2023">
        <v>1.64E-4</v>
      </c>
      <c r="L2023">
        <f>N2023-M2023</f>
        <v>-78.759665999999996</v>
      </c>
      <c r="M2023">
        <v>6.5699999998969361E-4</v>
      </c>
      <c r="N2023">
        <v>-78.759009000000006</v>
      </c>
    </row>
    <row r="2024" spans="1:14" x14ac:dyDescent="0.2">
      <c r="A2024">
        <v>10.115</v>
      </c>
      <c r="C2024">
        <v>79.130144999999999</v>
      </c>
      <c r="D2024">
        <v>8.3999999999999995E-5</v>
      </c>
      <c r="E2024">
        <v>-1.0423E-2</v>
      </c>
      <c r="F2024">
        <v>-3.21E-4</v>
      </c>
      <c r="G2024">
        <v>0</v>
      </c>
      <c r="H2024">
        <v>0</v>
      </c>
      <c r="I2024">
        <v>3.5820999999999999E-2</v>
      </c>
      <c r="J2024">
        <v>0.80424600000000002</v>
      </c>
      <c r="K2024">
        <v>1.7200000000000001E-4</v>
      </c>
      <c r="L2024">
        <f>N2024-M2024</f>
        <v>-78.364014999999995</v>
      </c>
      <c r="M2024">
        <v>6.5699999998969361E-4</v>
      </c>
      <c r="N2024">
        <v>-78.363358000000005</v>
      </c>
    </row>
    <row r="2025" spans="1:14" x14ac:dyDescent="0.2">
      <c r="A2025">
        <v>10.119999999999999</v>
      </c>
      <c r="C2025">
        <v>79.120859999999993</v>
      </c>
      <c r="D2025">
        <v>8.3999999999999995E-5</v>
      </c>
      <c r="E2025">
        <v>-1.1126E-2</v>
      </c>
      <c r="F2025">
        <v>-3.3700000000000001E-4</v>
      </c>
      <c r="G2025">
        <v>0</v>
      </c>
      <c r="H2025">
        <v>0</v>
      </c>
      <c r="I2025">
        <v>3.7544000000000001E-2</v>
      </c>
      <c r="J2025">
        <v>0.81213299999999999</v>
      </c>
      <c r="K2025">
        <v>1.8100000000000001E-4</v>
      </c>
      <c r="L2025">
        <f>N2025-M2025</f>
        <v>-77.968409999999992</v>
      </c>
      <c r="M2025">
        <v>6.5699999998969361E-4</v>
      </c>
      <c r="N2025">
        <v>-77.967753000000002</v>
      </c>
    </row>
    <row r="2026" spans="1:14" x14ac:dyDescent="0.2">
      <c r="A2026">
        <v>10.125</v>
      </c>
      <c r="C2026">
        <v>79.113208999999998</v>
      </c>
      <c r="D2026">
        <v>8.3999999999999995E-5</v>
      </c>
      <c r="E2026">
        <v>-1.1866E-2</v>
      </c>
      <c r="F2026">
        <v>-3.5300000000000002E-4</v>
      </c>
      <c r="G2026">
        <v>0</v>
      </c>
      <c r="H2026">
        <v>0</v>
      </c>
      <c r="I2026">
        <v>3.9278E-2</v>
      </c>
      <c r="J2026">
        <v>0.818411</v>
      </c>
      <c r="K2026">
        <v>1.8900000000000001E-4</v>
      </c>
      <c r="L2026">
        <f>N2026-M2026</f>
        <v>-77.572843999999989</v>
      </c>
      <c r="M2026">
        <v>6.5699999998969361E-4</v>
      </c>
      <c r="N2026">
        <v>-77.572187</v>
      </c>
    </row>
    <row r="2027" spans="1:14" x14ac:dyDescent="0.2">
      <c r="A2027">
        <v>10.130000000000001</v>
      </c>
      <c r="C2027">
        <v>79.107111000000003</v>
      </c>
      <c r="D2027">
        <v>8.3999999999999995E-5</v>
      </c>
      <c r="E2027">
        <v>-1.2645E-2</v>
      </c>
      <c r="F2027">
        <v>-3.7100000000000002E-4</v>
      </c>
      <c r="G2027">
        <v>0</v>
      </c>
      <c r="H2027">
        <v>0</v>
      </c>
      <c r="I2027">
        <v>4.1022999999999997E-2</v>
      </c>
      <c r="J2027">
        <v>0.82316500000000004</v>
      </c>
      <c r="K2027">
        <v>1.9799999999999999E-4</v>
      </c>
      <c r="L2027">
        <f>N2027-M2027</f>
        <v>-77.177308999999994</v>
      </c>
      <c r="M2027">
        <v>6.5699999998969361E-4</v>
      </c>
      <c r="N2027">
        <v>-77.176652000000004</v>
      </c>
    </row>
    <row r="2028" spans="1:14" x14ac:dyDescent="0.2">
      <c r="A2028">
        <v>10.135</v>
      </c>
      <c r="C2028">
        <v>79.102483000000007</v>
      </c>
      <c r="D2028">
        <v>8.3999999999999995E-5</v>
      </c>
      <c r="E2028">
        <v>-1.3465E-2</v>
      </c>
      <c r="F2028">
        <v>-3.8900000000000002E-4</v>
      </c>
      <c r="G2028">
        <v>0</v>
      </c>
      <c r="H2028">
        <v>0</v>
      </c>
      <c r="I2028">
        <v>4.2777999999999997E-2</v>
      </c>
      <c r="J2028">
        <v>0.82647800000000005</v>
      </c>
      <c r="K2028">
        <v>2.0599999999999999E-4</v>
      </c>
      <c r="L2028">
        <f>N2028-M2028</f>
        <v>-76.781795999999986</v>
      </c>
      <c r="M2028">
        <v>6.5699999998969361E-4</v>
      </c>
      <c r="N2028">
        <v>-76.781138999999996</v>
      </c>
    </row>
    <row r="2029" spans="1:14" x14ac:dyDescent="0.2">
      <c r="A2029">
        <v>10.14</v>
      </c>
      <c r="C2029">
        <v>79.099245999999994</v>
      </c>
      <c r="D2029">
        <v>8.3999999999999995E-5</v>
      </c>
      <c r="E2029">
        <v>-1.4326999999999999E-2</v>
      </c>
      <c r="F2029">
        <v>-4.0700000000000003E-4</v>
      </c>
      <c r="G2029">
        <v>0</v>
      </c>
      <c r="H2029">
        <v>0</v>
      </c>
      <c r="I2029">
        <v>4.4545000000000001E-2</v>
      </c>
      <c r="J2029">
        <v>0.82843</v>
      </c>
      <c r="K2029">
        <v>2.1499999999999999E-4</v>
      </c>
      <c r="L2029">
        <f>N2029-M2029</f>
        <v>-76.386299999999991</v>
      </c>
      <c r="M2029">
        <v>6.5699999998969361E-4</v>
      </c>
      <c r="N2029">
        <v>-76.385643000000002</v>
      </c>
    </row>
    <row r="2030" spans="1:14" x14ac:dyDescent="0.2">
      <c r="A2030">
        <v>10.145</v>
      </c>
      <c r="C2030">
        <v>79.097324999999998</v>
      </c>
      <c r="D2030">
        <v>8.3999999999999995E-5</v>
      </c>
      <c r="E2030">
        <v>-1.5232000000000001E-2</v>
      </c>
      <c r="F2030">
        <v>-4.2700000000000002E-4</v>
      </c>
      <c r="G2030">
        <v>0</v>
      </c>
      <c r="H2030">
        <v>0</v>
      </c>
      <c r="I2030">
        <v>4.6322000000000002E-2</v>
      </c>
      <c r="J2030">
        <v>0.82910099999999998</v>
      </c>
      <c r="K2030">
        <v>2.24E-4</v>
      </c>
      <c r="L2030">
        <f>N2030-M2030</f>
        <v>-75.990813999999986</v>
      </c>
      <c r="M2030">
        <v>6.5699999998969361E-4</v>
      </c>
      <c r="N2030">
        <v>-75.990156999999996</v>
      </c>
    </row>
    <row r="2031" spans="1:14" x14ac:dyDescent="0.2">
      <c r="A2031">
        <v>10.15</v>
      </c>
      <c r="C2031">
        <v>79.096643</v>
      </c>
      <c r="D2031">
        <v>8.3999999999999995E-5</v>
      </c>
      <c r="E2031">
        <v>-1.6181999999999998E-2</v>
      </c>
      <c r="F2031">
        <v>-4.4700000000000002E-4</v>
      </c>
      <c r="G2031">
        <v>0</v>
      </c>
      <c r="H2031">
        <v>0</v>
      </c>
      <c r="I2031">
        <v>4.8108999999999999E-2</v>
      </c>
      <c r="J2031">
        <v>0.82856600000000002</v>
      </c>
      <c r="K2031">
        <v>2.33E-4</v>
      </c>
      <c r="L2031">
        <f>N2031-M2031</f>
        <v>-75.59532999999999</v>
      </c>
      <c r="M2031">
        <v>6.5699999998969361E-4</v>
      </c>
      <c r="N2031">
        <v>-75.594673</v>
      </c>
    </row>
    <row r="2032" spans="1:14" x14ac:dyDescent="0.2">
      <c r="A2032">
        <v>10.154999999999999</v>
      </c>
      <c r="C2032">
        <v>79.097127999999998</v>
      </c>
      <c r="D2032">
        <v>8.3999999999999995E-5</v>
      </c>
      <c r="E2032">
        <v>-1.7180000000000001E-2</v>
      </c>
      <c r="F2032">
        <v>-4.6799999999999999E-4</v>
      </c>
      <c r="G2032">
        <v>0</v>
      </c>
      <c r="H2032">
        <v>0</v>
      </c>
      <c r="I2032">
        <v>4.9905999999999999E-2</v>
      </c>
      <c r="J2032">
        <v>0.826901</v>
      </c>
      <c r="K2032">
        <v>2.42E-4</v>
      </c>
      <c r="L2032">
        <f>N2032-M2032</f>
        <v>-75.199844999999996</v>
      </c>
      <c r="M2032">
        <v>6.5699999998969361E-4</v>
      </c>
      <c r="N2032">
        <v>-75.199188000000007</v>
      </c>
    </row>
    <row r="2033" spans="1:14" x14ac:dyDescent="0.2">
      <c r="A2033">
        <v>10.16</v>
      </c>
      <c r="C2033">
        <v>79.098710999999994</v>
      </c>
      <c r="D2033">
        <v>8.3999999999999995E-5</v>
      </c>
      <c r="E2033">
        <v>-1.8227E-2</v>
      </c>
      <c r="F2033">
        <v>-4.8899999999999996E-4</v>
      </c>
      <c r="G2033">
        <v>0</v>
      </c>
      <c r="H2033">
        <v>9.9999999999999995E-7</v>
      </c>
      <c r="I2033">
        <v>5.1714000000000003E-2</v>
      </c>
      <c r="J2033">
        <v>0.82417700000000005</v>
      </c>
      <c r="K2033">
        <v>2.5099999999999998E-4</v>
      </c>
      <c r="L2033">
        <f>N2033-M2033</f>
        <v>-74.804350999999983</v>
      </c>
      <c r="M2033">
        <v>6.5699999998969361E-4</v>
      </c>
      <c r="N2033">
        <v>-74.803693999999993</v>
      </c>
    </row>
    <row r="2034" spans="1:14" x14ac:dyDescent="0.2">
      <c r="A2034">
        <v>10.164999999999999</v>
      </c>
      <c r="C2034">
        <v>79.101324000000005</v>
      </c>
      <c r="D2034">
        <v>8.3999999999999995E-5</v>
      </c>
      <c r="E2034">
        <v>-1.9324000000000001E-2</v>
      </c>
      <c r="F2034">
        <v>-5.1199999999999998E-4</v>
      </c>
      <c r="G2034">
        <v>0</v>
      </c>
      <c r="H2034">
        <v>9.9999999999999995E-7</v>
      </c>
      <c r="I2034">
        <v>5.3532000000000003E-2</v>
      </c>
      <c r="J2034">
        <v>0.82046399999999997</v>
      </c>
      <c r="K2034">
        <v>2.61E-4</v>
      </c>
      <c r="L2034">
        <f>N2034-M2034</f>
        <v>-74.408844999999985</v>
      </c>
      <c r="M2034">
        <v>6.5699999998969361E-4</v>
      </c>
      <c r="N2034">
        <v>-74.408187999999996</v>
      </c>
    </row>
    <row r="2035" spans="1:14" x14ac:dyDescent="0.2">
      <c r="A2035">
        <v>10.17</v>
      </c>
      <c r="C2035">
        <v>79.104900999999998</v>
      </c>
      <c r="D2035">
        <v>8.3999999999999995E-5</v>
      </c>
      <c r="E2035">
        <v>-2.0476000000000001E-2</v>
      </c>
      <c r="F2035">
        <v>-5.3499999999999999E-4</v>
      </c>
      <c r="G2035">
        <v>0</v>
      </c>
      <c r="H2035">
        <v>9.9999999999999995E-7</v>
      </c>
      <c r="I2035">
        <v>5.5359999999999999E-2</v>
      </c>
      <c r="J2035">
        <v>0.81583000000000006</v>
      </c>
      <c r="K2035">
        <v>2.7E-4</v>
      </c>
      <c r="L2035">
        <f>N2035-M2035</f>
        <v>-74.013319999999993</v>
      </c>
      <c r="M2035">
        <v>6.5699999998969361E-4</v>
      </c>
      <c r="N2035">
        <v>-74.012663000000003</v>
      </c>
    </row>
    <row r="2036" spans="1:14" x14ac:dyDescent="0.2">
      <c r="A2036">
        <v>10.175000000000001</v>
      </c>
      <c r="C2036">
        <v>79.109380999999999</v>
      </c>
      <c r="D2036">
        <v>8.3999999999999995E-5</v>
      </c>
      <c r="E2036">
        <v>-2.1682E-2</v>
      </c>
      <c r="F2036">
        <v>-5.5999999999999995E-4</v>
      </c>
      <c r="G2036">
        <v>0</v>
      </c>
      <c r="H2036">
        <v>9.9999999999999995E-7</v>
      </c>
      <c r="I2036">
        <v>5.7196999999999998E-2</v>
      </c>
      <c r="J2036">
        <v>0.81033900000000003</v>
      </c>
      <c r="K2036">
        <v>2.7999999999999998E-4</v>
      </c>
      <c r="L2036">
        <f>N2036-M2036</f>
        <v>-73.617772999999985</v>
      </c>
      <c r="M2036">
        <v>6.5699999998969361E-4</v>
      </c>
      <c r="N2036">
        <v>-73.617115999999996</v>
      </c>
    </row>
    <row r="2037" spans="1:14" x14ac:dyDescent="0.2">
      <c r="A2037">
        <v>10.18</v>
      </c>
      <c r="C2037">
        <v>79.114701999999994</v>
      </c>
      <c r="D2037">
        <v>8.3999999999999995E-5</v>
      </c>
      <c r="E2037">
        <v>-2.2946999999999999E-2</v>
      </c>
      <c r="F2037">
        <v>-5.8500000000000002E-4</v>
      </c>
      <c r="G2037">
        <v>0</v>
      </c>
      <c r="H2037">
        <v>9.9999999999999995E-7</v>
      </c>
      <c r="I2037">
        <v>5.9043999999999999E-2</v>
      </c>
      <c r="J2037">
        <v>0.80405599999999999</v>
      </c>
      <c r="K2037">
        <v>2.9E-4</v>
      </c>
      <c r="L2037">
        <f>N2037-M2037</f>
        <v>-73.222199999999987</v>
      </c>
      <c r="M2037">
        <v>6.5699999998969361E-4</v>
      </c>
      <c r="N2037">
        <v>-73.221542999999997</v>
      </c>
    </row>
    <row r="2038" spans="1:14" x14ac:dyDescent="0.2">
      <c r="A2038">
        <v>10.185</v>
      </c>
      <c r="C2038">
        <v>79.120807999999997</v>
      </c>
      <c r="D2038">
        <v>8.3999999999999995E-5</v>
      </c>
      <c r="E2038">
        <v>-2.4274E-2</v>
      </c>
      <c r="F2038">
        <v>-6.11E-4</v>
      </c>
      <c r="G2038">
        <v>0</v>
      </c>
      <c r="H2038">
        <v>9.9999999999999995E-7</v>
      </c>
      <c r="I2038">
        <v>6.0900000000000003E-2</v>
      </c>
      <c r="J2038">
        <v>0.79703800000000002</v>
      </c>
      <c r="K2038">
        <v>2.9999999999999997E-4</v>
      </c>
      <c r="L2038">
        <f>N2038-M2038</f>
        <v>-72.826595999999995</v>
      </c>
      <c r="M2038">
        <v>6.5699999998969361E-4</v>
      </c>
      <c r="N2038">
        <v>-72.825939000000005</v>
      </c>
    </row>
    <row r="2039" spans="1:14" x14ac:dyDescent="0.2">
      <c r="A2039">
        <v>10.19</v>
      </c>
      <c r="C2039">
        <v>79.127644000000004</v>
      </c>
      <c r="D2039">
        <v>8.3999999999999995E-5</v>
      </c>
      <c r="E2039">
        <v>-2.5663999999999999E-2</v>
      </c>
      <c r="F2039">
        <v>-6.3900000000000003E-4</v>
      </c>
      <c r="G2039">
        <v>-9.9999999999999995E-7</v>
      </c>
      <c r="H2039">
        <v>9.9999999999999995E-7</v>
      </c>
      <c r="I2039">
        <v>6.2766000000000002E-2</v>
      </c>
      <c r="J2039">
        <v>0.78934599999999999</v>
      </c>
      <c r="K2039">
        <v>3.1E-4</v>
      </c>
      <c r="L2039">
        <f>N2039-M2039</f>
        <v>-72.430956999999992</v>
      </c>
      <c r="M2039">
        <v>6.5699999998969361E-4</v>
      </c>
      <c r="N2039">
        <v>-72.430300000000003</v>
      </c>
    </row>
    <row r="2040" spans="1:14" x14ac:dyDescent="0.2">
      <c r="A2040">
        <v>10.195</v>
      </c>
      <c r="C2040">
        <v>79.135158000000004</v>
      </c>
      <c r="D2040">
        <v>8.3999999999999995E-5</v>
      </c>
      <c r="E2040">
        <v>-2.7120999999999999E-2</v>
      </c>
      <c r="F2040">
        <v>-6.6699999999999995E-4</v>
      </c>
      <c r="G2040">
        <v>-9.9999999999999995E-7</v>
      </c>
      <c r="H2040">
        <v>9.9999999999999995E-7</v>
      </c>
      <c r="I2040">
        <v>6.4640000000000003E-2</v>
      </c>
      <c r="J2040">
        <v>0.78103400000000001</v>
      </c>
      <c r="K2040">
        <v>3.21E-4</v>
      </c>
      <c r="L2040">
        <f>N2040-M2040</f>
        <v>-72.035281999999995</v>
      </c>
      <c r="M2040">
        <v>6.5699999998969361E-4</v>
      </c>
      <c r="N2040">
        <v>-72.034625000000005</v>
      </c>
    </row>
    <row r="2041" spans="1:14" x14ac:dyDescent="0.2">
      <c r="A2041">
        <v>10.199999999999999</v>
      </c>
      <c r="C2041">
        <v>79.143299999999996</v>
      </c>
      <c r="D2041">
        <v>8.3999999999999995E-5</v>
      </c>
      <c r="E2041">
        <v>-2.8649000000000001E-2</v>
      </c>
      <c r="F2041">
        <v>-6.96E-4</v>
      </c>
      <c r="G2041">
        <v>-9.9999999999999995E-7</v>
      </c>
      <c r="H2041">
        <v>9.9999999999999995E-7</v>
      </c>
      <c r="I2041">
        <v>6.6524E-2</v>
      </c>
      <c r="J2041">
        <v>0.77215500000000004</v>
      </c>
      <c r="K2041">
        <v>3.3100000000000002E-4</v>
      </c>
      <c r="L2041">
        <f>N2041-M2041</f>
        <v>-71.63956499999999</v>
      </c>
      <c r="M2041">
        <v>6.5699999998969361E-4</v>
      </c>
      <c r="N2041">
        <v>-71.638908000000001</v>
      </c>
    </row>
    <row r="2042" spans="1:14" x14ac:dyDescent="0.2">
      <c r="A2042">
        <v>10.205</v>
      </c>
      <c r="C2042">
        <v>79.152023</v>
      </c>
      <c r="D2042">
        <v>8.3999999999999995E-5</v>
      </c>
      <c r="E2042">
        <v>-3.0251E-2</v>
      </c>
      <c r="F2042">
        <v>-7.27E-4</v>
      </c>
      <c r="G2042">
        <v>-9.9999999999999995E-7</v>
      </c>
      <c r="H2042">
        <v>1.9999999999999999E-6</v>
      </c>
      <c r="I2042">
        <v>6.8416000000000005E-2</v>
      </c>
      <c r="J2042">
        <v>0.76275999999999999</v>
      </c>
      <c r="K2042">
        <v>3.4200000000000002E-4</v>
      </c>
      <c r="L2042">
        <f>N2042-M2042</f>
        <v>-71.243804999999995</v>
      </c>
      <c r="M2042">
        <v>6.5699999998969361E-4</v>
      </c>
      <c r="N2042">
        <v>-71.243148000000005</v>
      </c>
    </row>
    <row r="2043" spans="1:14" x14ac:dyDescent="0.2">
      <c r="A2043">
        <v>10.210000000000001</v>
      </c>
      <c r="C2043">
        <v>79.161283999999995</v>
      </c>
      <c r="D2043">
        <v>8.3999999999999995E-5</v>
      </c>
      <c r="E2043">
        <v>-3.1932000000000002E-2</v>
      </c>
      <c r="F2043">
        <v>-7.5900000000000002E-4</v>
      </c>
      <c r="G2043">
        <v>-9.9999999999999995E-7</v>
      </c>
      <c r="H2043">
        <v>1.9999999999999999E-6</v>
      </c>
      <c r="I2043">
        <v>7.0317000000000005E-2</v>
      </c>
      <c r="J2043">
        <v>0.75289799999999996</v>
      </c>
      <c r="K2043">
        <v>3.5300000000000002E-4</v>
      </c>
      <c r="L2043">
        <f>N2043-M2043</f>
        <v>-70.847998999999987</v>
      </c>
      <c r="M2043">
        <v>6.5699999998969361E-4</v>
      </c>
      <c r="N2043">
        <v>-70.847341999999998</v>
      </c>
    </row>
    <row r="2044" spans="1:14" x14ac:dyDescent="0.2">
      <c r="A2044">
        <v>10.215</v>
      </c>
      <c r="C2044">
        <v>79.171040000000005</v>
      </c>
      <c r="D2044">
        <v>8.3999999999999995E-5</v>
      </c>
      <c r="E2044">
        <v>-3.3695999999999997E-2</v>
      </c>
      <c r="F2044">
        <v>-7.9199999999999995E-4</v>
      </c>
      <c r="G2044">
        <v>-9.9999999999999995E-7</v>
      </c>
      <c r="H2044">
        <v>1.9999999999999999E-6</v>
      </c>
      <c r="I2044">
        <v>7.2225999999999999E-2</v>
      </c>
      <c r="J2044">
        <v>0.742614</v>
      </c>
      <c r="K2044">
        <v>3.6400000000000001E-4</v>
      </c>
      <c r="L2044">
        <f>N2044-M2044</f>
        <v>-70.452142999999992</v>
      </c>
      <c r="M2044">
        <v>6.5699999998969361E-4</v>
      </c>
      <c r="N2044">
        <v>-70.451486000000003</v>
      </c>
    </row>
    <row r="2045" spans="1:14" x14ac:dyDescent="0.2">
      <c r="A2045">
        <v>10.220000000000001</v>
      </c>
      <c r="C2045">
        <v>79.181253999999996</v>
      </c>
      <c r="D2045">
        <v>8.3999999999999995E-5</v>
      </c>
      <c r="E2045">
        <v>-3.5548000000000003E-2</v>
      </c>
      <c r="F2045">
        <v>-8.2700000000000004E-4</v>
      </c>
      <c r="G2045">
        <v>-9.9999999999999995E-7</v>
      </c>
      <c r="H2045">
        <v>1.9999999999999999E-6</v>
      </c>
      <c r="I2045">
        <v>7.4143000000000001E-2</v>
      </c>
      <c r="J2045">
        <v>0.73195399999999999</v>
      </c>
      <c r="K2045">
        <v>3.7500000000000001E-4</v>
      </c>
      <c r="L2045">
        <f>N2045-M2045</f>
        <v>-70.056236999999996</v>
      </c>
      <c r="M2045">
        <v>6.5699999998969361E-4</v>
      </c>
      <c r="N2045">
        <v>-70.055580000000006</v>
      </c>
    </row>
    <row r="2046" spans="1:14" x14ac:dyDescent="0.2">
      <c r="A2046">
        <v>10.225</v>
      </c>
      <c r="C2046">
        <v>79.191889000000003</v>
      </c>
      <c r="D2046">
        <v>8.3999999999999995E-5</v>
      </c>
      <c r="E2046">
        <v>-3.7492999999999999E-2</v>
      </c>
      <c r="F2046">
        <v>-8.6300000000000005E-4</v>
      </c>
      <c r="G2046">
        <v>-9.9999999999999995E-7</v>
      </c>
      <c r="H2046">
        <v>1.9999999999999999E-6</v>
      </c>
      <c r="I2046">
        <v>7.6067999999999997E-2</v>
      </c>
      <c r="J2046">
        <v>0.72095799999999999</v>
      </c>
      <c r="K2046">
        <v>3.8699999999999997E-4</v>
      </c>
      <c r="L2046">
        <f>N2046-M2046</f>
        <v>-69.660277999999991</v>
      </c>
      <c r="M2046">
        <v>6.5699999998969361E-4</v>
      </c>
      <c r="N2046">
        <v>-69.659621000000001</v>
      </c>
    </row>
    <row r="2047" spans="1:14" x14ac:dyDescent="0.2">
      <c r="A2047">
        <v>10.23</v>
      </c>
      <c r="C2047">
        <v>79.202911</v>
      </c>
      <c r="D2047">
        <v>8.3999999999999995E-5</v>
      </c>
      <c r="E2047">
        <v>-3.9537999999999997E-2</v>
      </c>
      <c r="F2047">
        <v>-9.01E-4</v>
      </c>
      <c r="G2047">
        <v>-9.9999999999999995E-7</v>
      </c>
      <c r="H2047">
        <v>1.9999999999999999E-6</v>
      </c>
      <c r="I2047">
        <v>7.8001000000000001E-2</v>
      </c>
      <c r="J2047">
        <v>0.70966700000000005</v>
      </c>
      <c r="K2047">
        <v>3.9899999999999999E-4</v>
      </c>
      <c r="L2047">
        <f>N2047-M2047</f>
        <v>-69.264262999999985</v>
      </c>
      <c r="M2047">
        <v>6.5699999998969361E-4</v>
      </c>
      <c r="N2047">
        <v>-69.263605999999996</v>
      </c>
    </row>
    <row r="2048" spans="1:14" x14ac:dyDescent="0.2">
      <c r="A2048">
        <v>10.234999999999999</v>
      </c>
      <c r="C2048">
        <v>79.214290000000005</v>
      </c>
      <c r="D2048">
        <v>8.3999999999999995E-5</v>
      </c>
      <c r="E2048">
        <v>-4.1688000000000003E-2</v>
      </c>
      <c r="F2048">
        <v>-9.41E-4</v>
      </c>
      <c r="G2048">
        <v>-9.9999999999999995E-7</v>
      </c>
      <c r="H2048">
        <v>1.9999999999999999E-6</v>
      </c>
      <c r="I2048">
        <v>7.9941999999999999E-2</v>
      </c>
      <c r="J2048">
        <v>0.69811699999999999</v>
      </c>
      <c r="K2048">
        <v>4.1100000000000002E-4</v>
      </c>
      <c r="L2048">
        <f>N2048-M2048</f>
        <v>-68.868191999999993</v>
      </c>
      <c r="M2048">
        <v>6.5699999998969361E-4</v>
      </c>
      <c r="N2048">
        <v>-68.867535000000004</v>
      </c>
    </row>
    <row r="2049" spans="1:14" x14ac:dyDescent="0.2">
      <c r="A2049">
        <v>10.24</v>
      </c>
      <c r="C2049">
        <v>79.225997000000007</v>
      </c>
      <c r="D2049">
        <v>8.3999999999999995E-5</v>
      </c>
      <c r="E2049">
        <v>-4.3951999999999998E-2</v>
      </c>
      <c r="F2049">
        <v>-9.8200000000000002E-4</v>
      </c>
      <c r="G2049">
        <v>-9.9999999999999995E-7</v>
      </c>
      <c r="H2049">
        <v>1.9999999999999999E-6</v>
      </c>
      <c r="I2049">
        <v>8.1889000000000003E-2</v>
      </c>
      <c r="J2049">
        <v>0.68634399999999995</v>
      </c>
      <c r="K2049">
        <v>4.2299999999999998E-4</v>
      </c>
      <c r="L2049">
        <f>N2049-M2049</f>
        <v>-68.472061999999994</v>
      </c>
      <c r="M2049">
        <v>6.5699999998969361E-4</v>
      </c>
      <c r="N2049">
        <v>-68.471405000000004</v>
      </c>
    </row>
    <row r="2050" spans="1:14" x14ac:dyDescent="0.2">
      <c r="A2050">
        <v>10.244999999999999</v>
      </c>
      <c r="C2050">
        <v>79.238007999999994</v>
      </c>
      <c r="D2050">
        <v>8.3999999999999995E-5</v>
      </c>
      <c r="E2050">
        <v>-4.6336000000000002E-2</v>
      </c>
      <c r="F2050">
        <v>-1.0250000000000001E-3</v>
      </c>
      <c r="G2050">
        <v>-9.9999999999999995E-7</v>
      </c>
      <c r="H2050">
        <v>1.9999999999999999E-6</v>
      </c>
      <c r="I2050">
        <v>8.3844000000000002E-2</v>
      </c>
      <c r="J2050">
        <v>0.67438200000000004</v>
      </c>
      <c r="K2050">
        <v>4.3600000000000003E-4</v>
      </c>
      <c r="L2050">
        <f>N2050-M2050</f>
        <v>-68.07587199999999</v>
      </c>
      <c r="M2050">
        <v>6.5699999998969361E-4</v>
      </c>
      <c r="N2050">
        <v>-68.075215</v>
      </c>
    </row>
    <row r="2051" spans="1:14" x14ac:dyDescent="0.2">
      <c r="A2051">
        <v>10.25</v>
      </c>
      <c r="C2051">
        <v>79.250298999999998</v>
      </c>
      <c r="D2051">
        <v>8.3999999999999995E-5</v>
      </c>
      <c r="E2051">
        <v>-4.8848999999999997E-2</v>
      </c>
      <c r="F2051">
        <v>-1.0709999999999999E-3</v>
      </c>
      <c r="G2051">
        <v>-9.9999999999999995E-7</v>
      </c>
      <c r="H2051">
        <v>1.9999999999999999E-6</v>
      </c>
      <c r="I2051">
        <v>8.5805999999999993E-2</v>
      </c>
      <c r="J2051">
        <v>0.66226300000000005</v>
      </c>
      <c r="K2051">
        <v>4.4900000000000002E-4</v>
      </c>
      <c r="L2051">
        <f>N2051-M2051</f>
        <v>-67.679619999999986</v>
      </c>
      <c r="M2051">
        <v>6.5699999998969361E-4</v>
      </c>
      <c r="N2051">
        <v>-67.678962999999996</v>
      </c>
    </row>
    <row r="2052" spans="1:14" x14ac:dyDescent="0.2">
      <c r="A2052">
        <v>10.255000000000001</v>
      </c>
      <c r="C2052">
        <v>79.262850999999998</v>
      </c>
      <c r="D2052">
        <v>8.3999999999999995E-5</v>
      </c>
      <c r="E2052">
        <v>-5.1500999999999998E-2</v>
      </c>
      <c r="F2052">
        <v>-1.1180000000000001E-3</v>
      </c>
      <c r="G2052">
        <v>-9.9999999999999995E-7</v>
      </c>
      <c r="H2052">
        <v>3.0000000000000001E-6</v>
      </c>
      <c r="I2052">
        <v>8.7775000000000006E-2</v>
      </c>
      <c r="J2052">
        <v>0.65001600000000004</v>
      </c>
      <c r="K2052">
        <v>4.6200000000000001E-4</v>
      </c>
      <c r="L2052">
        <f>N2052-M2052</f>
        <v>-67.283305999999996</v>
      </c>
      <c r="M2052">
        <v>6.5699999998969361E-4</v>
      </c>
      <c r="N2052">
        <v>-67.282649000000006</v>
      </c>
    </row>
    <row r="2053" spans="1:14" x14ac:dyDescent="0.2">
      <c r="A2053">
        <v>10.26</v>
      </c>
      <c r="C2053">
        <v>79.275645999999995</v>
      </c>
      <c r="D2053">
        <v>8.3999999999999995E-5</v>
      </c>
      <c r="E2053">
        <v>-5.4302000000000003E-2</v>
      </c>
      <c r="F2053">
        <v>-1.168E-3</v>
      </c>
      <c r="G2053">
        <v>-9.9999999999999995E-7</v>
      </c>
      <c r="H2053">
        <v>3.0000000000000001E-6</v>
      </c>
      <c r="I2053">
        <v>8.9748999999999995E-2</v>
      </c>
      <c r="J2053">
        <v>0.63766800000000001</v>
      </c>
      <c r="K2053">
        <v>4.75E-4</v>
      </c>
      <c r="L2053">
        <f>N2053-M2053</f>
        <v>-66.886927999999983</v>
      </c>
      <c r="M2053">
        <v>6.5699999998969361E-4</v>
      </c>
      <c r="N2053">
        <v>-66.886270999999994</v>
      </c>
    </row>
    <row r="2054" spans="1:14" x14ac:dyDescent="0.2">
      <c r="A2054">
        <v>10.265000000000001</v>
      </c>
      <c r="C2054">
        <v>79.288668999999999</v>
      </c>
      <c r="D2054">
        <v>8.3999999999999995E-5</v>
      </c>
      <c r="E2054">
        <v>-5.7264000000000002E-2</v>
      </c>
      <c r="F2054">
        <v>-1.2210000000000001E-3</v>
      </c>
      <c r="G2054">
        <v>-1.9999999999999999E-6</v>
      </c>
      <c r="H2054">
        <v>3.0000000000000001E-6</v>
      </c>
      <c r="I2054">
        <v>9.1730999999999993E-2</v>
      </c>
      <c r="J2054">
        <v>0.625247</v>
      </c>
      <c r="K2054">
        <v>4.8899999999999996E-4</v>
      </c>
      <c r="L2054">
        <f>N2054-M2054</f>
        <v>-66.490483999999995</v>
      </c>
      <c r="M2054">
        <v>6.5699999998969361E-4</v>
      </c>
      <c r="N2054">
        <v>-66.489827000000005</v>
      </c>
    </row>
    <row r="2055" spans="1:14" x14ac:dyDescent="0.2">
      <c r="A2055">
        <v>10.27</v>
      </c>
      <c r="C2055">
        <v>79.301910000000007</v>
      </c>
      <c r="D2055">
        <v>8.3999999999999995E-5</v>
      </c>
      <c r="E2055">
        <v>-6.0398E-2</v>
      </c>
      <c r="F2055">
        <v>-1.276E-3</v>
      </c>
      <c r="G2055">
        <v>-1.9999999999999999E-6</v>
      </c>
      <c r="H2055">
        <v>3.0000000000000001E-6</v>
      </c>
      <c r="I2055">
        <v>9.3717999999999996E-2</v>
      </c>
      <c r="J2055">
        <v>0.61277700000000002</v>
      </c>
      <c r="K2055">
        <v>5.0299999999999997E-4</v>
      </c>
      <c r="L2055">
        <f>N2055-M2055</f>
        <v>-66.093974999999986</v>
      </c>
      <c r="M2055">
        <v>6.5699999998969361E-4</v>
      </c>
      <c r="N2055">
        <v>-66.093317999999996</v>
      </c>
    </row>
    <row r="2056" spans="1:14" x14ac:dyDescent="0.2">
      <c r="A2056">
        <v>10.275</v>
      </c>
      <c r="C2056">
        <v>79.315359000000001</v>
      </c>
      <c r="D2056">
        <v>8.3999999999999995E-5</v>
      </c>
      <c r="E2056">
        <v>-6.3717999999999997E-2</v>
      </c>
      <c r="F2056">
        <v>-1.335E-3</v>
      </c>
      <c r="G2056">
        <v>-1.9999999999999999E-6</v>
      </c>
      <c r="H2056">
        <v>3.0000000000000001E-6</v>
      </c>
      <c r="I2056">
        <v>9.5711000000000004E-2</v>
      </c>
      <c r="J2056">
        <v>0.60028000000000004</v>
      </c>
      <c r="K2056">
        <v>5.1699999999999999E-4</v>
      </c>
      <c r="L2056">
        <f>N2056-M2056</f>
        <v>-65.697397999999993</v>
      </c>
      <c r="M2056">
        <v>6.5699999998969361E-4</v>
      </c>
      <c r="N2056">
        <v>-65.696741000000003</v>
      </c>
    </row>
    <row r="2057" spans="1:14" x14ac:dyDescent="0.2">
      <c r="A2057">
        <v>10.28</v>
      </c>
      <c r="C2057">
        <v>79.329009999999997</v>
      </c>
      <c r="D2057">
        <v>8.3999999999999995E-5</v>
      </c>
      <c r="E2057">
        <v>-6.7240999999999995E-2</v>
      </c>
      <c r="F2057">
        <v>-1.3960000000000001E-3</v>
      </c>
      <c r="G2057">
        <v>-1.9999999999999999E-6</v>
      </c>
      <c r="H2057">
        <v>3.0000000000000001E-6</v>
      </c>
      <c r="I2057">
        <v>9.7709000000000004E-2</v>
      </c>
      <c r="J2057">
        <v>0.58777900000000005</v>
      </c>
      <c r="K2057">
        <v>5.31E-4</v>
      </c>
      <c r="L2057">
        <f>N2057-M2057</f>
        <v>-65.300752999999986</v>
      </c>
      <c r="M2057">
        <v>6.5699999998969361E-4</v>
      </c>
      <c r="N2057">
        <v>-65.300095999999996</v>
      </c>
    </row>
    <row r="2058" spans="1:14" x14ac:dyDescent="0.2">
      <c r="A2058">
        <v>10.285</v>
      </c>
      <c r="C2058">
        <v>79.342860999999999</v>
      </c>
      <c r="D2058">
        <v>8.3999999999999995E-5</v>
      </c>
      <c r="E2058">
        <v>-7.0981000000000002E-2</v>
      </c>
      <c r="F2058">
        <v>-1.4610000000000001E-3</v>
      </c>
      <c r="G2058">
        <v>-1.9999999999999999E-6</v>
      </c>
      <c r="H2058">
        <v>3.0000000000000001E-6</v>
      </c>
      <c r="I2058">
        <v>9.9712999999999996E-2</v>
      </c>
      <c r="J2058">
        <v>0.57529200000000003</v>
      </c>
      <c r="K2058">
        <v>5.4600000000000004E-4</v>
      </c>
      <c r="L2058">
        <f>N2058-M2058</f>
        <v>-64.904038999999983</v>
      </c>
      <c r="M2058">
        <v>6.5699999998969361E-4</v>
      </c>
      <c r="N2058">
        <v>-64.903381999999993</v>
      </c>
    </row>
    <row r="2059" spans="1:14" x14ac:dyDescent="0.2">
      <c r="A2059">
        <v>10.29</v>
      </c>
      <c r="C2059">
        <v>79.356911999999994</v>
      </c>
      <c r="D2059">
        <v>8.3999999999999995E-5</v>
      </c>
      <c r="E2059">
        <v>-7.4957999999999997E-2</v>
      </c>
      <c r="F2059">
        <v>-1.5299999999999999E-3</v>
      </c>
      <c r="G2059">
        <v>-1.9999999999999999E-6</v>
      </c>
      <c r="H2059">
        <v>3.0000000000000001E-6</v>
      </c>
      <c r="I2059">
        <v>0.10172100000000001</v>
      </c>
      <c r="J2059">
        <v>0.56283899999999998</v>
      </c>
      <c r="K2059">
        <v>5.6099999999999998E-4</v>
      </c>
      <c r="L2059">
        <f>N2059-M2059</f>
        <v>-64.507253999999989</v>
      </c>
      <c r="M2059">
        <v>6.5699999998969361E-4</v>
      </c>
      <c r="N2059">
        <v>-64.506596999999999</v>
      </c>
    </row>
    <row r="2060" spans="1:14" x14ac:dyDescent="0.2">
      <c r="A2060">
        <v>10.295</v>
      </c>
      <c r="C2060">
        <v>79.371166000000002</v>
      </c>
      <c r="D2060">
        <v>8.3999999999999995E-5</v>
      </c>
      <c r="E2060">
        <v>-7.9191999999999999E-2</v>
      </c>
      <c r="F2060">
        <v>-1.6019999999999999E-3</v>
      </c>
      <c r="G2060">
        <v>-3.0000000000000001E-6</v>
      </c>
      <c r="H2060">
        <v>3.0000000000000001E-6</v>
      </c>
      <c r="I2060">
        <v>0.10373499999999999</v>
      </c>
      <c r="J2060">
        <v>0.55043600000000004</v>
      </c>
      <c r="K2060">
        <v>5.7700000000000004E-4</v>
      </c>
      <c r="L2060">
        <f>N2060-M2060</f>
        <v>-64.110397999999989</v>
      </c>
      <c r="M2060">
        <v>6.5699999998969361E-4</v>
      </c>
      <c r="N2060">
        <v>-64.109741</v>
      </c>
    </row>
    <row r="2061" spans="1:14" x14ac:dyDescent="0.2">
      <c r="A2061">
        <v>10.3</v>
      </c>
      <c r="C2061">
        <v>79.385630000000006</v>
      </c>
      <c r="D2061">
        <v>8.3999999999999995E-5</v>
      </c>
      <c r="E2061">
        <v>-8.3704000000000001E-2</v>
      </c>
      <c r="F2061">
        <v>-1.6789999999999999E-3</v>
      </c>
      <c r="G2061">
        <v>-3.0000000000000001E-6</v>
      </c>
      <c r="H2061">
        <v>3.9999999999999998E-6</v>
      </c>
      <c r="I2061">
        <v>0.105752</v>
      </c>
      <c r="J2061">
        <v>0.53810000000000002</v>
      </c>
      <c r="K2061">
        <v>5.9199999999999997E-4</v>
      </c>
      <c r="L2061">
        <f>N2061-M2061</f>
        <v>-63.713469999999987</v>
      </c>
      <c r="M2061">
        <v>6.5699999998969361E-4</v>
      </c>
      <c r="N2061">
        <v>-63.712812999999997</v>
      </c>
    </row>
    <row r="2062" spans="1:14" x14ac:dyDescent="0.2">
      <c r="A2062">
        <v>10.305</v>
      </c>
      <c r="C2062">
        <v>79.400313999999995</v>
      </c>
      <c r="D2062">
        <v>8.3999999999999995E-5</v>
      </c>
      <c r="E2062">
        <v>-8.8519E-2</v>
      </c>
      <c r="F2062">
        <v>-1.761E-3</v>
      </c>
      <c r="G2062">
        <v>-3.0000000000000001E-6</v>
      </c>
      <c r="H2062">
        <v>3.9999999999999998E-6</v>
      </c>
      <c r="I2062">
        <v>0.107775</v>
      </c>
      <c r="J2062">
        <v>0.52584500000000001</v>
      </c>
      <c r="K2062">
        <v>6.0899999999999995E-4</v>
      </c>
      <c r="L2062">
        <f>N2062-M2062</f>
        <v>-63.316468999999991</v>
      </c>
      <c r="M2062">
        <v>6.5699999998969361E-4</v>
      </c>
      <c r="N2062">
        <v>-63.315812000000001</v>
      </c>
    </row>
    <row r="2063" spans="1:14" x14ac:dyDescent="0.2">
      <c r="A2063">
        <v>10.31</v>
      </c>
      <c r="C2063">
        <v>79.415233000000001</v>
      </c>
      <c r="D2063">
        <v>8.3999999999999995E-5</v>
      </c>
      <c r="E2063">
        <v>-9.3663999999999997E-2</v>
      </c>
      <c r="F2063">
        <v>-1.848E-3</v>
      </c>
      <c r="G2063">
        <v>-3.0000000000000001E-6</v>
      </c>
      <c r="H2063">
        <v>3.9999999999999998E-6</v>
      </c>
      <c r="I2063">
        <v>0.109801</v>
      </c>
      <c r="J2063">
        <v>0.513683</v>
      </c>
      <c r="K2063">
        <v>6.2500000000000001E-4</v>
      </c>
      <c r="L2063">
        <f>N2063-M2063</f>
        <v>-62.919391999999988</v>
      </c>
      <c r="M2063">
        <v>6.5699999998969361E-4</v>
      </c>
      <c r="N2063">
        <v>-62.918734999999998</v>
      </c>
    </row>
    <row r="2064" spans="1:14" x14ac:dyDescent="0.2">
      <c r="A2064">
        <v>10.315</v>
      </c>
      <c r="C2064">
        <v>79.430403999999996</v>
      </c>
      <c r="D2064">
        <v>8.3999999999999995E-5</v>
      </c>
      <c r="E2064">
        <v>-9.9167000000000005E-2</v>
      </c>
      <c r="F2064">
        <v>-1.9400000000000001E-3</v>
      </c>
      <c r="G2064">
        <v>-3.9999999999999998E-6</v>
      </c>
      <c r="H2064">
        <v>3.9999999999999998E-6</v>
      </c>
      <c r="I2064">
        <v>0.11183</v>
      </c>
      <c r="J2064">
        <v>0.50162899999999999</v>
      </c>
      <c r="K2064">
        <v>6.4199999999999999E-4</v>
      </c>
      <c r="L2064">
        <f>N2064-M2064</f>
        <v>-62.522239999999989</v>
      </c>
      <c r="M2064">
        <v>6.5699999998969361E-4</v>
      </c>
      <c r="N2064">
        <v>-62.521583</v>
      </c>
    </row>
    <row r="2065" spans="1:14" x14ac:dyDescent="0.2">
      <c r="A2065">
        <v>10.32</v>
      </c>
      <c r="C2065">
        <v>79.445848999999995</v>
      </c>
      <c r="D2065">
        <v>8.3999999999999995E-5</v>
      </c>
      <c r="E2065">
        <v>-0.105063</v>
      </c>
      <c r="F2065">
        <v>-2.0379999999999999E-3</v>
      </c>
      <c r="G2065">
        <v>-3.9999999999999998E-6</v>
      </c>
      <c r="H2065">
        <v>3.9999999999999998E-6</v>
      </c>
      <c r="I2065">
        <v>0.11386400000000001</v>
      </c>
      <c r="J2065">
        <v>0.48969200000000002</v>
      </c>
      <c r="K2065">
        <v>6.5899999999999997E-4</v>
      </c>
      <c r="L2065">
        <f>N2065-M2065</f>
        <v>-62.125010999999986</v>
      </c>
      <c r="M2065">
        <v>6.5699999998969361E-4</v>
      </c>
      <c r="N2065">
        <v>-62.124353999999997</v>
      </c>
    </row>
    <row r="2066" spans="1:14" x14ac:dyDescent="0.2">
      <c r="A2066">
        <v>10.324999999999999</v>
      </c>
      <c r="C2066">
        <v>79.461594000000005</v>
      </c>
      <c r="D2066">
        <v>8.3999999999999995E-5</v>
      </c>
      <c r="E2066">
        <v>-0.111386</v>
      </c>
      <c r="F2066">
        <v>-2.1419999999999998E-3</v>
      </c>
      <c r="G2066">
        <v>-3.9999999999999998E-6</v>
      </c>
      <c r="H2066">
        <v>3.9999999999999998E-6</v>
      </c>
      <c r="I2066">
        <v>0.1159</v>
      </c>
      <c r="J2066">
        <v>0.47788399999999998</v>
      </c>
      <c r="K2066">
        <v>6.7699999999999998E-4</v>
      </c>
      <c r="L2066">
        <f>N2066-M2066</f>
        <v>-61.727702999999991</v>
      </c>
      <c r="M2066">
        <v>6.5699999998969361E-4</v>
      </c>
      <c r="N2066">
        <v>-61.727046000000001</v>
      </c>
    </row>
    <row r="2067" spans="1:14" x14ac:dyDescent="0.2">
      <c r="A2067">
        <v>10.33</v>
      </c>
      <c r="C2067">
        <v>79.477671000000001</v>
      </c>
      <c r="D2067">
        <v>8.3999999999999995E-5</v>
      </c>
      <c r="E2067">
        <v>-0.118176</v>
      </c>
      <c r="F2067">
        <v>-2.2529999999999998E-3</v>
      </c>
      <c r="G2067">
        <v>-5.0000000000000004E-6</v>
      </c>
      <c r="H2067">
        <v>3.9999999999999998E-6</v>
      </c>
      <c r="I2067">
        <v>0.117939</v>
      </c>
      <c r="J2067">
        <v>0.46621200000000002</v>
      </c>
      <c r="K2067">
        <v>6.9499999999999998E-4</v>
      </c>
      <c r="L2067">
        <f>N2067-M2067</f>
        <v>-61.330314999999992</v>
      </c>
      <c r="M2067">
        <v>6.5699999998969361E-4</v>
      </c>
      <c r="N2067">
        <v>-61.329658000000002</v>
      </c>
    </row>
    <row r="2068" spans="1:14" x14ac:dyDescent="0.2">
      <c r="A2068">
        <v>10.335000000000001</v>
      </c>
      <c r="C2068">
        <v>79.494114999999994</v>
      </c>
      <c r="D2068">
        <v>8.3999999999999995E-5</v>
      </c>
      <c r="E2068">
        <v>-0.125476</v>
      </c>
      <c r="F2068">
        <v>-2.372E-3</v>
      </c>
      <c r="G2068">
        <v>-5.0000000000000004E-6</v>
      </c>
      <c r="H2068">
        <v>3.9999999999999998E-6</v>
      </c>
      <c r="I2068">
        <v>0.119981</v>
      </c>
      <c r="J2068">
        <v>0.45468700000000001</v>
      </c>
      <c r="K2068">
        <v>7.1299999999999998E-4</v>
      </c>
      <c r="L2068">
        <f>N2068-M2068</f>
        <v>-60.932843999999989</v>
      </c>
      <c r="M2068">
        <v>6.5699999998969361E-4</v>
      </c>
      <c r="N2068">
        <v>-60.932186999999999</v>
      </c>
    </row>
    <row r="2069" spans="1:14" x14ac:dyDescent="0.2">
      <c r="A2069">
        <v>10.34</v>
      </c>
      <c r="C2069">
        <v>79.510966999999994</v>
      </c>
      <c r="D2069">
        <v>8.3999999999999995E-5</v>
      </c>
      <c r="E2069">
        <v>-0.13333400000000001</v>
      </c>
      <c r="F2069">
        <v>-2.4989999999999999E-3</v>
      </c>
      <c r="G2069">
        <v>-5.0000000000000004E-6</v>
      </c>
      <c r="H2069">
        <v>3.9999999999999998E-6</v>
      </c>
      <c r="I2069">
        <v>0.122026</v>
      </c>
      <c r="J2069">
        <v>0.44331399999999999</v>
      </c>
      <c r="K2069">
        <v>7.3200000000000001E-4</v>
      </c>
      <c r="L2069">
        <f>N2069-M2069</f>
        <v>-60.535288999999992</v>
      </c>
      <c r="M2069">
        <v>6.5699999998969361E-4</v>
      </c>
      <c r="N2069">
        <v>-60.534632000000002</v>
      </c>
    </row>
    <row r="2070" spans="1:14" x14ac:dyDescent="0.2">
      <c r="A2070">
        <v>10.345000000000001</v>
      </c>
      <c r="C2070">
        <v>79.528273999999996</v>
      </c>
      <c r="D2070">
        <v>8.3999999999999995E-5</v>
      </c>
      <c r="E2070">
        <v>-0.14180300000000001</v>
      </c>
      <c r="F2070">
        <v>-2.6340000000000001E-3</v>
      </c>
      <c r="G2070">
        <v>-6.0000000000000002E-6</v>
      </c>
      <c r="H2070">
        <v>5.0000000000000004E-6</v>
      </c>
      <c r="I2070">
        <v>0.124072</v>
      </c>
      <c r="J2070">
        <v>0.43210100000000001</v>
      </c>
      <c r="K2070">
        <v>7.5100000000000004E-4</v>
      </c>
      <c r="L2070">
        <f>N2070-M2070</f>
        <v>-60.137647999999992</v>
      </c>
      <c r="M2070">
        <v>6.5699999998969361E-4</v>
      </c>
      <c r="N2070">
        <v>-60.136991000000002</v>
      </c>
    </row>
    <row r="2071" spans="1:14" x14ac:dyDescent="0.2">
      <c r="A2071">
        <v>10.35</v>
      </c>
      <c r="C2071">
        <v>79.546090000000007</v>
      </c>
      <c r="D2071">
        <v>8.3999999999999995E-5</v>
      </c>
      <c r="E2071">
        <v>-0.15094199999999999</v>
      </c>
      <c r="F2071">
        <v>-2.7780000000000001E-3</v>
      </c>
      <c r="G2071">
        <v>-6.0000000000000002E-6</v>
      </c>
      <c r="H2071">
        <v>5.0000000000000004E-6</v>
      </c>
      <c r="I2071">
        <v>0.12612000000000001</v>
      </c>
      <c r="J2071">
        <v>0.42105399999999998</v>
      </c>
      <c r="K2071">
        <v>7.7099999999999998E-4</v>
      </c>
      <c r="L2071">
        <f>N2071-M2071</f>
        <v>-59.739917999999989</v>
      </c>
      <c r="M2071">
        <v>6.5699999998969361E-4</v>
      </c>
      <c r="N2071">
        <v>-59.739260999999999</v>
      </c>
    </row>
    <row r="2072" spans="1:14" x14ac:dyDescent="0.2">
      <c r="A2072">
        <v>10.355</v>
      </c>
      <c r="C2072">
        <v>79.564474000000004</v>
      </c>
      <c r="D2072">
        <v>8.3999999999999995E-5</v>
      </c>
      <c r="E2072">
        <v>-0.16081400000000001</v>
      </c>
      <c r="F2072">
        <v>-2.9329999999999998E-3</v>
      </c>
      <c r="G2072">
        <v>-6.9999999999999999E-6</v>
      </c>
      <c r="H2072">
        <v>5.0000000000000004E-6</v>
      </c>
      <c r="I2072">
        <v>0.12817000000000001</v>
      </c>
      <c r="J2072">
        <v>0.41017799999999999</v>
      </c>
      <c r="K2072">
        <v>7.9100000000000004E-4</v>
      </c>
      <c r="L2072">
        <f>N2072-M2072</f>
        <v>-59.342094999999986</v>
      </c>
      <c r="M2072">
        <v>6.5699999998969361E-4</v>
      </c>
      <c r="N2072">
        <v>-59.341437999999997</v>
      </c>
    </row>
    <row r="2073" spans="1:14" x14ac:dyDescent="0.2">
      <c r="A2073">
        <v>10.36</v>
      </c>
      <c r="C2073">
        <v>79.583494999999999</v>
      </c>
      <c r="D2073">
        <v>8.3999999999999995E-5</v>
      </c>
      <c r="E2073">
        <v>-0.17149</v>
      </c>
      <c r="F2073">
        <v>-3.0990000000000002E-3</v>
      </c>
      <c r="G2073">
        <v>-7.9999999999999996E-6</v>
      </c>
      <c r="H2073">
        <v>5.0000000000000004E-6</v>
      </c>
      <c r="I2073">
        <v>0.130221</v>
      </c>
      <c r="J2073">
        <v>0.39947700000000003</v>
      </c>
      <c r="K2073">
        <v>8.12E-4</v>
      </c>
      <c r="L2073">
        <f>N2073-M2073</f>
        <v>-58.944177999999987</v>
      </c>
      <c r="M2073">
        <v>6.5699999998969361E-4</v>
      </c>
      <c r="N2073">
        <v>-58.943520999999997</v>
      </c>
    </row>
    <row r="2074" spans="1:14" x14ac:dyDescent="0.2">
      <c r="A2074">
        <v>10.365</v>
      </c>
      <c r="C2074">
        <v>79.603227000000004</v>
      </c>
      <c r="D2074">
        <v>8.3999999999999995E-5</v>
      </c>
      <c r="E2074">
        <v>-0.18304899999999999</v>
      </c>
      <c r="F2074">
        <v>-3.2759999999999998E-3</v>
      </c>
      <c r="G2074">
        <v>-7.9999999999999996E-6</v>
      </c>
      <c r="H2074">
        <v>5.0000000000000004E-6</v>
      </c>
      <c r="I2074">
        <v>0.132272</v>
      </c>
      <c r="J2074">
        <v>0.388955</v>
      </c>
      <c r="K2074">
        <v>8.3299999999999997E-4</v>
      </c>
      <c r="L2074">
        <f>N2074-M2074</f>
        <v>-58.546161999999988</v>
      </c>
      <c r="M2074">
        <v>6.5699999998969361E-4</v>
      </c>
      <c r="N2074">
        <v>-58.545504999999999</v>
      </c>
    </row>
    <row r="2075" spans="1:14" x14ac:dyDescent="0.2">
      <c r="A2075">
        <v>10.37</v>
      </c>
      <c r="C2075">
        <v>79.623755000000003</v>
      </c>
      <c r="D2075">
        <v>8.3999999999999995E-5</v>
      </c>
      <c r="E2075">
        <v>-0.195577</v>
      </c>
      <c r="F2075">
        <v>-3.4659999999999999E-3</v>
      </c>
      <c r="G2075">
        <v>-9.0000000000000002E-6</v>
      </c>
      <c r="H2075">
        <v>5.0000000000000004E-6</v>
      </c>
      <c r="I2075">
        <v>0.134325</v>
      </c>
      <c r="J2075">
        <v>0.37861600000000001</v>
      </c>
      <c r="K2075">
        <v>8.5499999999999997E-4</v>
      </c>
      <c r="L2075">
        <f>N2075-M2075</f>
        <v>-58.148042999999987</v>
      </c>
      <c r="M2075">
        <v>6.5699999998969361E-4</v>
      </c>
      <c r="N2075">
        <v>-58.147385999999997</v>
      </c>
    </row>
    <row r="2076" spans="1:14" x14ac:dyDescent="0.2">
      <c r="A2076">
        <v>10.375</v>
      </c>
      <c r="C2076">
        <v>79.645173</v>
      </c>
      <c r="D2076">
        <v>8.3999999999999995E-5</v>
      </c>
      <c r="E2076">
        <v>-0.20916999999999999</v>
      </c>
      <c r="F2076">
        <v>-3.6700000000000001E-3</v>
      </c>
      <c r="G2076">
        <v>-1.0000000000000001E-5</v>
      </c>
      <c r="H2076">
        <v>5.0000000000000004E-6</v>
      </c>
      <c r="I2076">
        <v>0.136377</v>
      </c>
      <c r="J2076">
        <v>0.36846200000000001</v>
      </c>
      <c r="K2076">
        <v>8.7699999999999996E-4</v>
      </c>
      <c r="L2076">
        <f>N2076-M2076</f>
        <v>-57.749816999999993</v>
      </c>
      <c r="M2076">
        <v>6.5699999998969361E-4</v>
      </c>
      <c r="N2076">
        <v>-57.749160000000003</v>
      </c>
    </row>
    <row r="2077" spans="1:14" x14ac:dyDescent="0.2">
      <c r="A2077">
        <v>10.38</v>
      </c>
      <c r="C2077">
        <v>79.667584000000005</v>
      </c>
      <c r="D2077">
        <v>8.3999999999999995E-5</v>
      </c>
      <c r="E2077">
        <v>-0.22393199999999999</v>
      </c>
      <c r="F2077">
        <v>-3.888E-3</v>
      </c>
      <c r="G2077">
        <v>-1.1E-5</v>
      </c>
      <c r="H2077">
        <v>5.0000000000000004E-6</v>
      </c>
      <c r="I2077">
        <v>0.13843</v>
      </c>
      <c r="J2077">
        <v>0.35849599999999998</v>
      </c>
      <c r="K2077">
        <v>8.9899999999999995E-4</v>
      </c>
      <c r="L2077">
        <f>N2077-M2077</f>
        <v>-57.351478999999991</v>
      </c>
      <c r="M2077">
        <v>6.5699999998969361E-4</v>
      </c>
      <c r="N2077">
        <v>-57.350822000000001</v>
      </c>
    </row>
    <row r="2078" spans="1:14" x14ac:dyDescent="0.2">
      <c r="A2078">
        <v>10.385</v>
      </c>
      <c r="C2078">
        <v>79.691106000000005</v>
      </c>
      <c r="D2078">
        <v>8.3999999999999995E-5</v>
      </c>
      <c r="E2078">
        <v>-0.23998</v>
      </c>
      <c r="F2078">
        <v>-4.1229999999999999E-3</v>
      </c>
      <c r="G2078">
        <v>-1.2E-5</v>
      </c>
      <c r="H2078">
        <v>6.0000000000000002E-6</v>
      </c>
      <c r="I2078">
        <v>0.140483</v>
      </c>
      <c r="J2078">
        <v>0.348719</v>
      </c>
      <c r="K2078">
        <v>9.2199999999999997E-4</v>
      </c>
      <c r="L2078">
        <f>N2078-M2078</f>
        <v>-56.953022999999988</v>
      </c>
      <c r="M2078">
        <v>6.5699999998969361E-4</v>
      </c>
      <c r="N2078">
        <v>-56.952365999999998</v>
      </c>
    </row>
    <row r="2079" spans="1:14" x14ac:dyDescent="0.2">
      <c r="A2079">
        <v>10.39</v>
      </c>
      <c r="C2079">
        <v>79.715866000000005</v>
      </c>
      <c r="D2079">
        <v>8.3999999999999995E-5</v>
      </c>
      <c r="E2079">
        <v>-0.257442</v>
      </c>
      <c r="F2079">
        <v>-4.3740000000000003E-3</v>
      </c>
      <c r="G2079">
        <v>-1.2999999999999999E-5</v>
      </c>
      <c r="H2079">
        <v>6.0000000000000002E-6</v>
      </c>
      <c r="I2079">
        <v>0.142535</v>
      </c>
      <c r="J2079">
        <v>0.33913199999999999</v>
      </c>
      <c r="K2079">
        <v>9.4600000000000001E-4</v>
      </c>
      <c r="L2079">
        <f>N2079-M2079</f>
        <v>-56.55444399999999</v>
      </c>
      <c r="M2079">
        <v>6.5699999998969361E-4</v>
      </c>
      <c r="N2079">
        <v>-56.553787</v>
      </c>
    </row>
    <row r="2080" spans="1:14" x14ac:dyDescent="0.2">
      <c r="A2080">
        <v>10.395</v>
      </c>
      <c r="C2080">
        <v>79.742007000000001</v>
      </c>
      <c r="D2080">
        <v>8.3999999999999995E-5</v>
      </c>
      <c r="E2080">
        <v>-0.27646100000000001</v>
      </c>
      <c r="F2080">
        <v>-4.6439999999999997E-3</v>
      </c>
      <c r="G2080">
        <v>-1.4E-5</v>
      </c>
      <c r="H2080">
        <v>6.0000000000000002E-6</v>
      </c>
      <c r="I2080">
        <v>0.14458599999999999</v>
      </c>
      <c r="J2080">
        <v>0.329737</v>
      </c>
      <c r="K2080">
        <v>9.7000000000000005E-4</v>
      </c>
      <c r="L2080">
        <f>N2080-M2080</f>
        <v>-56.155733999999988</v>
      </c>
      <c r="M2080">
        <v>6.5699999998969361E-4</v>
      </c>
      <c r="N2080">
        <v>-56.155076999999999</v>
      </c>
    </row>
    <row r="2081" spans="1:14" x14ac:dyDescent="0.2">
      <c r="A2081">
        <v>10.4</v>
      </c>
      <c r="C2081">
        <v>79.769685999999993</v>
      </c>
      <c r="D2081">
        <v>8.3999999999999995E-5</v>
      </c>
      <c r="E2081">
        <v>-0.29719200000000001</v>
      </c>
      <c r="F2081">
        <v>-4.934E-3</v>
      </c>
      <c r="G2081">
        <v>-1.5E-5</v>
      </c>
      <c r="H2081">
        <v>6.0000000000000002E-6</v>
      </c>
      <c r="I2081">
        <v>0.14663699999999999</v>
      </c>
      <c r="J2081">
        <v>0.32053300000000001</v>
      </c>
      <c r="K2081">
        <v>9.9500000000000001E-4</v>
      </c>
      <c r="L2081">
        <f>N2081-M2081</f>
        <v>-55.756885999999987</v>
      </c>
      <c r="M2081">
        <v>6.5699999998969361E-4</v>
      </c>
      <c r="N2081">
        <v>-55.756228999999998</v>
      </c>
    </row>
    <row r="2082" spans="1:14" x14ac:dyDescent="0.2">
      <c r="A2082">
        <v>10.404999999999999</v>
      </c>
      <c r="C2082">
        <v>79.799079000000006</v>
      </c>
      <c r="D2082">
        <v>8.3999999999999995E-5</v>
      </c>
      <c r="E2082">
        <v>-0.31980799999999998</v>
      </c>
      <c r="F2082">
        <v>-5.2449999999999997E-3</v>
      </c>
      <c r="G2082">
        <v>-1.5999999999999999E-5</v>
      </c>
      <c r="H2082">
        <v>6.0000000000000002E-6</v>
      </c>
      <c r="I2082">
        <v>0.14868500000000001</v>
      </c>
      <c r="J2082">
        <v>0.31152099999999999</v>
      </c>
      <c r="K2082">
        <v>1.0200000000000001E-3</v>
      </c>
      <c r="L2082">
        <f>N2082-M2082</f>
        <v>-55.35788999999999</v>
      </c>
      <c r="M2082">
        <v>6.5699999998969361E-4</v>
      </c>
      <c r="N2082">
        <v>-55.357233000000001</v>
      </c>
    </row>
    <row r="2083" spans="1:14" x14ac:dyDescent="0.2">
      <c r="A2083">
        <v>10.41</v>
      </c>
      <c r="C2083">
        <v>79.830377999999996</v>
      </c>
      <c r="D2083">
        <v>8.3999999999999995E-5</v>
      </c>
      <c r="E2083">
        <v>-0.344501</v>
      </c>
      <c r="F2083">
        <v>-5.5789999999999998E-3</v>
      </c>
      <c r="G2083">
        <v>-1.8E-5</v>
      </c>
      <c r="H2083">
        <v>6.0000000000000002E-6</v>
      </c>
      <c r="I2083">
        <v>0.15073300000000001</v>
      </c>
      <c r="J2083">
        <v>0.302701</v>
      </c>
      <c r="K2083">
        <v>1.0460000000000001E-3</v>
      </c>
      <c r="L2083">
        <f>N2083-M2083</f>
        <v>-54.95873799999999</v>
      </c>
      <c r="M2083">
        <v>6.5699999998969361E-4</v>
      </c>
      <c r="N2083">
        <v>-54.958081</v>
      </c>
    </row>
    <row r="2084" spans="1:14" x14ac:dyDescent="0.2">
      <c r="A2084">
        <v>10.414999999999999</v>
      </c>
      <c r="C2084">
        <v>79.863794999999996</v>
      </c>
      <c r="D2084">
        <v>8.3999999999999995E-5</v>
      </c>
      <c r="E2084">
        <v>-0.37148100000000001</v>
      </c>
      <c r="F2084">
        <v>-5.9379999999999997E-3</v>
      </c>
      <c r="G2084">
        <v>-2.0000000000000002E-5</v>
      </c>
      <c r="H2084">
        <v>6.0000000000000002E-6</v>
      </c>
      <c r="I2084">
        <v>0.152778</v>
      </c>
      <c r="J2084">
        <v>0.29407100000000003</v>
      </c>
      <c r="K2084">
        <v>1.073E-3</v>
      </c>
      <c r="L2084">
        <f>N2084-M2084</f>
        <v>-54.559418999999991</v>
      </c>
      <c r="M2084">
        <v>6.5699999998969361E-4</v>
      </c>
      <c r="N2084">
        <v>-54.558762000000002</v>
      </c>
    </row>
    <row r="2085" spans="1:14" x14ac:dyDescent="0.2">
      <c r="A2085">
        <v>10.42</v>
      </c>
      <c r="C2085">
        <v>79.899567000000005</v>
      </c>
      <c r="D2085">
        <v>8.3999999999999995E-5</v>
      </c>
      <c r="E2085">
        <v>-0.40098</v>
      </c>
      <c r="F2085">
        <v>-6.3229999999999996E-3</v>
      </c>
      <c r="G2085">
        <v>-2.0999999999999999E-5</v>
      </c>
      <c r="H2085">
        <v>6.0000000000000002E-6</v>
      </c>
      <c r="I2085">
        <v>0.15482099999999999</v>
      </c>
      <c r="J2085">
        <v>0.285632</v>
      </c>
      <c r="K2085">
        <v>1.1000000000000001E-3</v>
      </c>
      <c r="L2085">
        <f>N2085-M2085</f>
        <v>-54.159921999999987</v>
      </c>
      <c r="M2085">
        <v>6.5699999998969361E-4</v>
      </c>
      <c r="N2085">
        <v>-54.159264999999998</v>
      </c>
    </row>
    <row r="2086" spans="1:14" x14ac:dyDescent="0.2">
      <c r="A2086">
        <v>10.425000000000001</v>
      </c>
      <c r="C2086">
        <v>79.937954000000005</v>
      </c>
      <c r="D2086">
        <v>8.3999999999999995E-5</v>
      </c>
      <c r="E2086">
        <v>-0.433255</v>
      </c>
      <c r="F2086">
        <v>-6.7359999999999998E-3</v>
      </c>
      <c r="G2086">
        <v>-2.3E-5</v>
      </c>
      <c r="H2086">
        <v>6.9999999999999999E-6</v>
      </c>
      <c r="I2086">
        <v>0.156862</v>
      </c>
      <c r="J2086">
        <v>0.27738200000000002</v>
      </c>
      <c r="K2086">
        <v>1.1280000000000001E-3</v>
      </c>
      <c r="L2086">
        <f>N2086-M2086</f>
        <v>-53.760231999999988</v>
      </c>
      <c r="M2086">
        <v>6.5699999998969361E-4</v>
      </c>
      <c r="N2086">
        <v>-53.759574999999998</v>
      </c>
    </row>
    <row r="2087" spans="1:14" x14ac:dyDescent="0.2">
      <c r="A2087">
        <v>10.43</v>
      </c>
      <c r="C2087">
        <v>79.979241000000002</v>
      </c>
      <c r="D2087">
        <v>8.3999999999999995E-5</v>
      </c>
      <c r="E2087">
        <v>-0.46859000000000001</v>
      </c>
      <c r="F2087">
        <v>-7.1789999999999996E-3</v>
      </c>
      <c r="G2087">
        <v>-2.5000000000000001E-5</v>
      </c>
      <c r="H2087">
        <v>6.9999999999999999E-6</v>
      </c>
      <c r="I2087">
        <v>0.15890000000000001</v>
      </c>
      <c r="J2087">
        <v>0.26931899999999998</v>
      </c>
      <c r="K2087">
        <v>1.157E-3</v>
      </c>
      <c r="L2087">
        <f>N2087-M2087</f>
        <v>-53.36033599999999</v>
      </c>
      <c r="M2087">
        <v>6.5699999998969361E-4</v>
      </c>
      <c r="N2087">
        <v>-53.359679</v>
      </c>
    </row>
    <row r="2088" spans="1:14" x14ac:dyDescent="0.2">
      <c r="A2088">
        <v>10.435</v>
      </c>
      <c r="C2088">
        <v>80.023746000000003</v>
      </c>
      <c r="D2088">
        <v>8.3999999999999995E-5</v>
      </c>
      <c r="E2088">
        <v>-0.50729599999999997</v>
      </c>
      <c r="F2088">
        <v>-7.6550000000000003E-3</v>
      </c>
      <c r="G2088">
        <v>-2.6999999999999999E-5</v>
      </c>
      <c r="H2088">
        <v>6.9999999999999999E-6</v>
      </c>
      <c r="I2088">
        <v>0.16093499999999999</v>
      </c>
      <c r="J2088">
        <v>0.26144299999999998</v>
      </c>
      <c r="K2088">
        <v>1.186E-3</v>
      </c>
      <c r="L2088">
        <f>N2088-M2088</f>
        <v>-52.960216999999993</v>
      </c>
      <c r="M2088">
        <v>6.5699999998969361E-4</v>
      </c>
      <c r="N2088">
        <v>-52.959560000000003</v>
      </c>
    </row>
    <row r="2089" spans="1:14" x14ac:dyDescent="0.2">
      <c r="A2089">
        <v>10.44</v>
      </c>
      <c r="C2089">
        <v>80.071815999999998</v>
      </c>
      <c r="D2089">
        <v>8.3999999999999995E-5</v>
      </c>
      <c r="E2089">
        <v>-0.54971800000000004</v>
      </c>
      <c r="F2089">
        <v>-8.1659999999999996E-3</v>
      </c>
      <c r="G2089">
        <v>-3.0000000000000001E-5</v>
      </c>
      <c r="H2089">
        <v>6.9999999999999999E-6</v>
      </c>
      <c r="I2089">
        <v>0.162966</v>
      </c>
      <c r="J2089">
        <v>0.25374999999999998</v>
      </c>
      <c r="K2089">
        <v>1.2160000000000001E-3</v>
      </c>
      <c r="L2089">
        <f>N2089-M2089</f>
        <v>-52.559857999999991</v>
      </c>
      <c r="M2089">
        <v>6.5699999998969361E-4</v>
      </c>
      <c r="N2089">
        <v>-52.559201000000002</v>
      </c>
    </row>
    <row r="2090" spans="1:14" x14ac:dyDescent="0.2">
      <c r="A2090">
        <v>10.445</v>
      </c>
      <c r="C2090">
        <v>80.123835999999997</v>
      </c>
      <c r="D2090">
        <v>8.3999999999999995E-5</v>
      </c>
      <c r="E2090">
        <v>-0.59623400000000004</v>
      </c>
      <c r="F2090">
        <v>-8.7130000000000003E-3</v>
      </c>
      <c r="G2090">
        <v>-3.3000000000000003E-5</v>
      </c>
      <c r="H2090">
        <v>6.9999999999999999E-6</v>
      </c>
      <c r="I2090">
        <v>0.164994</v>
      </c>
      <c r="J2090">
        <v>0.24623999999999999</v>
      </c>
      <c r="K2090">
        <v>1.2459999999999999E-3</v>
      </c>
      <c r="L2090">
        <f>N2090-M2090</f>
        <v>-52.159238999999992</v>
      </c>
      <c r="M2090">
        <v>6.5699999998969361E-4</v>
      </c>
      <c r="N2090">
        <v>-52.158582000000003</v>
      </c>
    </row>
    <row r="2091" spans="1:14" x14ac:dyDescent="0.2">
      <c r="A2091">
        <v>10.45</v>
      </c>
      <c r="C2091">
        <v>80.180227000000002</v>
      </c>
      <c r="D2091">
        <v>8.3999999999999995E-5</v>
      </c>
      <c r="E2091">
        <v>-0.64726399999999995</v>
      </c>
      <c r="F2091">
        <v>-9.2999999999999992E-3</v>
      </c>
      <c r="G2091">
        <v>-3.4999999999999997E-5</v>
      </c>
      <c r="H2091">
        <v>6.9999999999999999E-6</v>
      </c>
      <c r="I2091">
        <v>0.167019</v>
      </c>
      <c r="J2091">
        <v>0.23891000000000001</v>
      </c>
      <c r="K2091">
        <v>1.2780000000000001E-3</v>
      </c>
      <c r="L2091">
        <f>N2091-M2091</f>
        <v>-51.75833699999999</v>
      </c>
      <c r="M2091">
        <v>6.5699999998969361E-4</v>
      </c>
      <c r="N2091">
        <v>-51.757680000000001</v>
      </c>
    </row>
    <row r="2092" spans="1:14" x14ac:dyDescent="0.2">
      <c r="A2092">
        <v>10.455</v>
      </c>
      <c r="C2092">
        <v>80.241455000000002</v>
      </c>
      <c r="D2092">
        <v>8.3999999999999995E-5</v>
      </c>
      <c r="E2092">
        <v>-0.70326699999999998</v>
      </c>
      <c r="F2092">
        <v>-9.9279999999999993E-3</v>
      </c>
      <c r="G2092">
        <v>-3.8999999999999999E-5</v>
      </c>
      <c r="H2092">
        <v>6.9999999999999999E-6</v>
      </c>
      <c r="I2092">
        <v>0.16903899999999999</v>
      </c>
      <c r="J2092">
        <v>0.23175699999999999</v>
      </c>
      <c r="K2092">
        <v>1.31E-3</v>
      </c>
      <c r="L2092">
        <f>N2092-M2092</f>
        <v>-51.357129999999991</v>
      </c>
      <c r="M2092">
        <v>6.5699999998969361E-4</v>
      </c>
      <c r="N2092">
        <v>-51.356473000000001</v>
      </c>
    </row>
    <row r="2093" spans="1:14" x14ac:dyDescent="0.2">
      <c r="A2093">
        <v>10.46</v>
      </c>
      <c r="C2093">
        <v>80.308031999999997</v>
      </c>
      <c r="D2093">
        <v>8.3999999999999995E-5</v>
      </c>
      <c r="E2093">
        <v>-0.76474900000000001</v>
      </c>
      <c r="F2093">
        <v>-1.0600999999999999E-2</v>
      </c>
      <c r="G2093">
        <v>-4.1999999999999998E-5</v>
      </c>
      <c r="H2093">
        <v>6.9999999999999999E-6</v>
      </c>
      <c r="I2093">
        <v>0.17105500000000001</v>
      </c>
      <c r="J2093">
        <v>0.22478000000000001</v>
      </c>
      <c r="K2093">
        <v>1.343E-3</v>
      </c>
      <c r="L2093">
        <f>N2093-M2093</f>
        <v>-50.955589999999987</v>
      </c>
      <c r="M2093">
        <v>6.5699999998969361E-4</v>
      </c>
      <c r="N2093">
        <v>-50.954932999999997</v>
      </c>
    </row>
    <row r="2094" spans="1:14" x14ac:dyDescent="0.2">
      <c r="A2094">
        <v>10.465</v>
      </c>
      <c r="C2094">
        <v>80.380520000000004</v>
      </c>
      <c r="D2094">
        <v>8.3999999999999995E-5</v>
      </c>
      <c r="E2094">
        <v>-0.83226699999999998</v>
      </c>
      <c r="F2094">
        <v>-1.1320999999999999E-2</v>
      </c>
      <c r="G2094">
        <v>-4.6E-5</v>
      </c>
      <c r="H2094">
        <v>7.9999999999999996E-6</v>
      </c>
      <c r="I2094">
        <v>0.173066</v>
      </c>
      <c r="J2094">
        <v>0.217975</v>
      </c>
      <c r="K2094">
        <v>1.3760000000000001E-3</v>
      </c>
      <c r="L2094">
        <f>N2094-M2094</f>
        <v>-50.553686999999989</v>
      </c>
      <c r="M2094">
        <v>6.5699999998969361E-4</v>
      </c>
      <c r="N2094">
        <v>-50.55303</v>
      </c>
    </row>
    <row r="2095" spans="1:14" x14ac:dyDescent="0.2">
      <c r="A2095">
        <v>10.47</v>
      </c>
      <c r="C2095">
        <v>80.459536</v>
      </c>
      <c r="D2095">
        <v>8.3999999999999995E-5</v>
      </c>
      <c r="E2095">
        <v>-0.90643399999999996</v>
      </c>
      <c r="F2095">
        <v>-1.2090999999999999E-2</v>
      </c>
      <c r="G2095">
        <v>-5.0000000000000002E-5</v>
      </c>
      <c r="H2095">
        <v>7.9999999999999996E-6</v>
      </c>
      <c r="I2095">
        <v>0.17507300000000001</v>
      </c>
      <c r="J2095">
        <v>0.21134</v>
      </c>
      <c r="K2095">
        <v>1.4109999999999999E-3</v>
      </c>
      <c r="L2095">
        <f>N2095-M2095</f>
        <v>-50.151389999999992</v>
      </c>
      <c r="M2095">
        <v>6.5699999998969361E-4</v>
      </c>
      <c r="N2095">
        <v>-50.150733000000002</v>
      </c>
    </row>
    <row r="2096" spans="1:14" x14ac:dyDescent="0.2">
      <c r="A2096">
        <v>10.475</v>
      </c>
      <c r="C2096">
        <v>80.545759000000004</v>
      </c>
      <c r="D2096">
        <v>8.3999999999999995E-5</v>
      </c>
      <c r="E2096">
        <v>-0.98792100000000005</v>
      </c>
      <c r="F2096">
        <v>-1.2913000000000001E-2</v>
      </c>
      <c r="G2096">
        <v>-5.3999999999999998E-5</v>
      </c>
      <c r="H2096">
        <v>7.9999999999999996E-6</v>
      </c>
      <c r="I2096">
        <v>0.17707500000000001</v>
      </c>
      <c r="J2096">
        <v>0.204872</v>
      </c>
      <c r="K2096">
        <v>1.446E-3</v>
      </c>
      <c r="L2096">
        <f>N2096-M2096</f>
        <v>-49.748660999999991</v>
      </c>
      <c r="M2096">
        <v>6.5699999998969361E-4</v>
      </c>
      <c r="N2096">
        <v>-49.748004000000002</v>
      </c>
    </row>
    <row r="2097" spans="1:14" x14ac:dyDescent="0.2">
      <c r="A2097">
        <v>10.48</v>
      </c>
      <c r="C2097">
        <v>80.639932000000002</v>
      </c>
      <c r="D2097">
        <v>8.3999999999999995E-5</v>
      </c>
      <c r="E2097">
        <v>-1.077466</v>
      </c>
      <c r="F2097">
        <v>-1.3792E-2</v>
      </c>
      <c r="G2097">
        <v>-5.8999999999999998E-5</v>
      </c>
      <c r="H2097">
        <v>7.9999999999999996E-6</v>
      </c>
      <c r="I2097">
        <v>0.17907200000000001</v>
      </c>
      <c r="J2097">
        <v>0.198569</v>
      </c>
      <c r="K2097">
        <v>1.482E-3</v>
      </c>
      <c r="L2097">
        <f>N2097-M2097</f>
        <v>-49.345460999999993</v>
      </c>
      <c r="M2097">
        <v>6.5699999998969361E-4</v>
      </c>
      <c r="N2097">
        <v>-49.344804000000003</v>
      </c>
    </row>
    <row r="2098" spans="1:14" x14ac:dyDescent="0.2">
      <c r="A2098">
        <v>10.484999999999999</v>
      </c>
      <c r="C2098">
        <v>80.742869999999996</v>
      </c>
      <c r="D2098">
        <v>8.3999999999999995E-5</v>
      </c>
      <c r="E2098">
        <v>-1.1758789999999999</v>
      </c>
      <c r="F2098">
        <v>-1.4728E-2</v>
      </c>
      <c r="G2098">
        <v>-6.3999999999999997E-5</v>
      </c>
      <c r="H2098">
        <v>7.9999999999999996E-6</v>
      </c>
      <c r="I2098">
        <v>0.181064</v>
      </c>
      <c r="J2098">
        <v>0.19242600000000001</v>
      </c>
      <c r="K2098">
        <v>1.519E-3</v>
      </c>
      <c r="L2098">
        <f>N2098-M2098</f>
        <v>-48.941746999999992</v>
      </c>
      <c r="M2098">
        <v>6.5699999998969361E-4</v>
      </c>
      <c r="N2098">
        <v>-48.941090000000003</v>
      </c>
    </row>
    <row r="2099" spans="1:14" x14ac:dyDescent="0.2">
      <c r="A2099">
        <v>10.49</v>
      </c>
      <c r="C2099">
        <v>80.855467000000004</v>
      </c>
      <c r="D2099">
        <v>8.3999999999999995E-5</v>
      </c>
      <c r="E2099">
        <v>-1.284046</v>
      </c>
      <c r="F2099">
        <v>-1.5727000000000001E-2</v>
      </c>
      <c r="G2099">
        <v>-6.9999999999999994E-5</v>
      </c>
      <c r="H2099">
        <v>7.9999999999999996E-6</v>
      </c>
      <c r="I2099">
        <v>0.18304999999999999</v>
      </c>
      <c r="J2099">
        <v>0.186442</v>
      </c>
      <c r="K2099">
        <v>1.557E-3</v>
      </c>
      <c r="L2099">
        <f>N2099-M2099</f>
        <v>-48.537469999999992</v>
      </c>
      <c r="M2099">
        <v>6.5699999998969361E-4</v>
      </c>
      <c r="N2099">
        <v>-48.536813000000002</v>
      </c>
    </row>
    <row r="2100" spans="1:14" x14ac:dyDescent="0.2">
      <c r="A2100">
        <v>10.494999999999999</v>
      </c>
      <c r="C2100">
        <v>80.978697999999994</v>
      </c>
      <c r="D2100">
        <v>8.3999999999999995E-5</v>
      </c>
      <c r="E2100">
        <v>-1.4029370000000001</v>
      </c>
      <c r="F2100">
        <v>-1.6789999999999999E-2</v>
      </c>
      <c r="G2100">
        <v>-7.6000000000000004E-5</v>
      </c>
      <c r="H2100">
        <v>7.9999999999999996E-6</v>
      </c>
      <c r="I2100">
        <v>0.185031</v>
      </c>
      <c r="J2100">
        <v>0.180613</v>
      </c>
      <c r="K2100">
        <v>1.596E-3</v>
      </c>
      <c r="L2100">
        <f>N2100-M2100</f>
        <v>-48.132575999999993</v>
      </c>
      <c r="M2100">
        <v>6.5699999998969361E-4</v>
      </c>
      <c r="N2100">
        <v>-48.131919000000003</v>
      </c>
    </row>
    <row r="2101" spans="1:14" x14ac:dyDescent="0.2">
      <c r="A2101">
        <v>10.5</v>
      </c>
      <c r="C2101">
        <v>1.1136330000000001</v>
      </c>
      <c r="D2101">
        <v>8.3999999999999995E-5</v>
      </c>
      <c r="E2101">
        <v>-1.5336160000000001</v>
      </c>
      <c r="F2101">
        <v>-1.7922E-2</v>
      </c>
      <c r="G2101">
        <v>-8.2999999999999998E-5</v>
      </c>
      <c r="H2101">
        <v>9.0000000000000002E-6</v>
      </c>
      <c r="I2101">
        <v>0.187005</v>
      </c>
      <c r="J2101">
        <v>0.17493500000000001</v>
      </c>
      <c r="K2101">
        <v>1.6360000000000001E-3</v>
      </c>
      <c r="L2101">
        <f>N2101-M2101</f>
        <v>-48.127007999999989</v>
      </c>
      <c r="M2101">
        <v>6.5699999998969361E-4</v>
      </c>
      <c r="N2101">
        <v>-48.126351</v>
      </c>
    </row>
    <row r="2102" spans="1:14" x14ac:dyDescent="0.2">
      <c r="A2102">
        <v>10.505000000000001</v>
      </c>
      <c r="C2102">
        <v>1.2638229999999999</v>
      </c>
      <c r="D2102">
        <v>8.3999999999999995E-5</v>
      </c>
      <c r="E2102">
        <v>-1.682518</v>
      </c>
      <c r="F2102">
        <v>-1.9184E-2</v>
      </c>
      <c r="G2102">
        <v>-9.1000000000000003E-5</v>
      </c>
      <c r="H2102">
        <v>9.0000000000000002E-6</v>
      </c>
      <c r="I2102">
        <v>0.187032</v>
      </c>
      <c r="J2102">
        <v>0.17485899999999999</v>
      </c>
      <c r="K2102">
        <v>1.66E-3</v>
      </c>
      <c r="L2102">
        <f>N2102-M2102</f>
        <v>-48.120688999999992</v>
      </c>
      <c r="M2102">
        <v>6.5699999998969361E-4</v>
      </c>
      <c r="N2102">
        <v>-48.120032000000002</v>
      </c>
    </row>
    <row r="2103" spans="1:14" x14ac:dyDescent="0.2">
      <c r="A2103">
        <v>10.51</v>
      </c>
      <c r="C2103">
        <v>1.42103</v>
      </c>
      <c r="D2103">
        <v>8.3999999999999995E-5</v>
      </c>
      <c r="E2103">
        <v>-1.8384450000000001</v>
      </c>
      <c r="F2103">
        <v>-2.0431999999999999E-2</v>
      </c>
      <c r="G2103">
        <v>-9.8999999999999994E-5</v>
      </c>
      <c r="H2103">
        <v>9.0000000000000002E-6</v>
      </c>
      <c r="I2103">
        <v>0.18706300000000001</v>
      </c>
      <c r="J2103">
        <v>0.17477200000000001</v>
      </c>
      <c r="K2103">
        <v>1.684E-3</v>
      </c>
      <c r="L2103">
        <f>N2103-M2103</f>
        <v>-48.113583999999989</v>
      </c>
      <c r="M2103">
        <v>6.5699999998969361E-4</v>
      </c>
      <c r="N2103">
        <v>-48.112926999999999</v>
      </c>
    </row>
    <row r="2104" spans="1:14" x14ac:dyDescent="0.2">
      <c r="A2104">
        <v>10.515000000000001</v>
      </c>
      <c r="C2104">
        <v>1.585175</v>
      </c>
      <c r="D2104">
        <v>8.3999999999999995E-5</v>
      </c>
      <c r="E2104">
        <v>-2.0013179999999999</v>
      </c>
      <c r="F2104">
        <v>-2.1666000000000001E-2</v>
      </c>
      <c r="G2104">
        <v>-1.06E-4</v>
      </c>
      <c r="H2104">
        <v>9.0000000000000002E-6</v>
      </c>
      <c r="I2104">
        <v>0.18709700000000001</v>
      </c>
      <c r="J2104">
        <v>0.174674</v>
      </c>
      <c r="K2104">
        <v>1.7080000000000001E-3</v>
      </c>
      <c r="L2104">
        <f>N2104-M2104</f>
        <v>-48.105657999999991</v>
      </c>
      <c r="M2104">
        <v>6.5699999998969361E-4</v>
      </c>
      <c r="N2104">
        <v>-48.105001000000001</v>
      </c>
    </row>
    <row r="2105" spans="1:14" x14ac:dyDescent="0.2">
      <c r="A2105">
        <v>10.52</v>
      </c>
      <c r="C2105">
        <v>1.75617</v>
      </c>
      <c r="D2105">
        <v>8.3999999999999995E-5</v>
      </c>
      <c r="E2105">
        <v>-2.1710500000000001</v>
      </c>
      <c r="F2105">
        <v>-2.2886E-2</v>
      </c>
      <c r="G2105">
        <v>-1.1400000000000001E-4</v>
      </c>
      <c r="H2105">
        <v>9.0000000000000002E-6</v>
      </c>
      <c r="I2105">
        <v>0.187136</v>
      </c>
      <c r="J2105">
        <v>0.174565</v>
      </c>
      <c r="K2105">
        <v>1.732E-3</v>
      </c>
      <c r="L2105">
        <f>N2105-M2105</f>
        <v>-48.096876999999992</v>
      </c>
      <c r="M2105">
        <v>6.5699999998969361E-4</v>
      </c>
      <c r="N2105">
        <v>-48.096220000000002</v>
      </c>
    </row>
    <row r="2106" spans="1:14" x14ac:dyDescent="0.2">
      <c r="A2106">
        <v>10.525</v>
      </c>
      <c r="C2106">
        <v>1.9339249999999999</v>
      </c>
      <c r="D2106">
        <v>8.3999999999999995E-5</v>
      </c>
      <c r="E2106">
        <v>-2.3475470000000001</v>
      </c>
      <c r="F2106">
        <v>-2.4093E-2</v>
      </c>
      <c r="G2106">
        <v>-1.22E-4</v>
      </c>
      <c r="H2106">
        <v>9.0000000000000002E-6</v>
      </c>
      <c r="I2106">
        <v>0.18717800000000001</v>
      </c>
      <c r="J2106">
        <v>0.17444399999999999</v>
      </c>
      <c r="K2106">
        <v>1.7570000000000001E-3</v>
      </c>
      <c r="L2106">
        <f>N2106-M2106</f>
        <v>-48.087206999999992</v>
      </c>
      <c r="M2106">
        <v>6.5699999998969361E-4</v>
      </c>
      <c r="N2106">
        <v>-48.086550000000003</v>
      </c>
    </row>
    <row r="2107" spans="1:14" x14ac:dyDescent="0.2">
      <c r="A2107">
        <v>10.53</v>
      </c>
      <c r="C2107">
        <v>2.1183399999999999</v>
      </c>
      <c r="D2107">
        <v>8.3999999999999995E-5</v>
      </c>
      <c r="E2107">
        <v>-2.5307110000000002</v>
      </c>
      <c r="F2107">
        <v>-2.5287E-2</v>
      </c>
      <c r="G2107">
        <v>-1.2999999999999999E-4</v>
      </c>
      <c r="H2107">
        <v>9.0000000000000002E-6</v>
      </c>
      <c r="I2107">
        <v>0.187225</v>
      </c>
      <c r="J2107">
        <v>0.17431099999999999</v>
      </c>
      <c r="K2107">
        <v>1.781E-3</v>
      </c>
      <c r="L2107">
        <f>N2107-M2107</f>
        <v>-48.076615999999987</v>
      </c>
      <c r="M2107">
        <v>6.5699999998969361E-4</v>
      </c>
      <c r="N2107">
        <v>-48.075958999999997</v>
      </c>
    </row>
    <row r="2108" spans="1:14" x14ac:dyDescent="0.2">
      <c r="A2108">
        <v>10.535</v>
      </c>
      <c r="C2108">
        <v>2.3093159999999999</v>
      </c>
      <c r="D2108">
        <v>8.3999999999999995E-5</v>
      </c>
      <c r="E2108">
        <v>-2.7204410000000001</v>
      </c>
      <c r="F2108">
        <v>-2.6467999999999998E-2</v>
      </c>
      <c r="G2108">
        <v>-1.3799999999999999E-4</v>
      </c>
      <c r="H2108">
        <v>9.0000000000000002E-6</v>
      </c>
      <c r="I2108">
        <v>0.187276</v>
      </c>
      <c r="J2108">
        <v>0.17416499999999999</v>
      </c>
      <c r="K2108">
        <v>1.805E-3</v>
      </c>
      <c r="L2108">
        <f>N2108-M2108</f>
        <v>-48.065068999999987</v>
      </c>
      <c r="M2108">
        <v>6.5699999998969361E-4</v>
      </c>
      <c r="N2108">
        <v>-48.064411999999997</v>
      </c>
    </row>
    <row r="2109" spans="1:14" x14ac:dyDescent="0.2">
      <c r="A2109">
        <v>10.54</v>
      </c>
      <c r="C2109">
        <v>2.5067460000000001</v>
      </c>
      <c r="D2109">
        <v>8.3999999999999995E-5</v>
      </c>
      <c r="E2109">
        <v>-2.9166310000000002</v>
      </c>
      <c r="F2109">
        <v>-2.7637999999999999E-2</v>
      </c>
      <c r="G2109">
        <v>-1.45E-4</v>
      </c>
      <c r="H2109">
        <v>9.0000000000000002E-6</v>
      </c>
      <c r="I2109">
        <v>0.187332</v>
      </c>
      <c r="J2109">
        <v>0.174007</v>
      </c>
      <c r="K2109">
        <v>1.8289999999999999E-3</v>
      </c>
      <c r="L2109">
        <f>N2109-M2109</f>
        <v>-48.052534999999992</v>
      </c>
      <c r="M2109">
        <v>6.5699999998969361E-4</v>
      </c>
      <c r="N2109">
        <v>-48.051878000000002</v>
      </c>
    </row>
    <row r="2110" spans="1:14" x14ac:dyDescent="0.2">
      <c r="A2110">
        <v>10.545</v>
      </c>
      <c r="C2110">
        <v>2.7105239999999999</v>
      </c>
      <c r="D2110">
        <v>8.3999999999999995E-5</v>
      </c>
      <c r="E2110">
        <v>-3.1191740000000001</v>
      </c>
      <c r="F2110">
        <v>-2.8795000000000001E-2</v>
      </c>
      <c r="G2110">
        <v>-1.5300000000000001E-4</v>
      </c>
      <c r="H2110">
        <v>9.0000000000000002E-6</v>
      </c>
      <c r="I2110">
        <v>0.187393</v>
      </c>
      <c r="J2110">
        <v>0.17383499999999999</v>
      </c>
      <c r="K2110">
        <v>1.853E-3</v>
      </c>
      <c r="L2110">
        <f>N2110-M2110</f>
        <v>-48.038982999999988</v>
      </c>
      <c r="M2110">
        <v>6.5699999998969361E-4</v>
      </c>
      <c r="N2110">
        <v>-48.038325999999998</v>
      </c>
    </row>
    <row r="2111" spans="1:14" x14ac:dyDescent="0.2">
      <c r="A2111">
        <v>10.55</v>
      </c>
      <c r="C2111">
        <v>2.9205429999999999</v>
      </c>
      <c r="D2111">
        <v>8.3999999999999995E-5</v>
      </c>
      <c r="E2111">
        <v>-3.3279610000000002</v>
      </c>
      <c r="F2111">
        <v>-2.9940000000000001E-2</v>
      </c>
      <c r="G2111">
        <v>-1.6000000000000001E-4</v>
      </c>
      <c r="H2111">
        <v>9.0000000000000002E-6</v>
      </c>
      <c r="I2111">
        <v>0.18745899999999999</v>
      </c>
      <c r="J2111">
        <v>0.173649</v>
      </c>
      <c r="K2111">
        <v>1.877E-3</v>
      </c>
      <c r="L2111">
        <f>N2111-M2111</f>
        <v>-48.024379999999987</v>
      </c>
      <c r="M2111">
        <v>6.5699999998969361E-4</v>
      </c>
      <c r="N2111">
        <v>-48.023722999999997</v>
      </c>
    </row>
    <row r="2112" spans="1:14" x14ac:dyDescent="0.2">
      <c r="A2112">
        <v>10.555</v>
      </c>
      <c r="C2112">
        <v>3.136692</v>
      </c>
      <c r="D2112">
        <v>8.3999999999999995E-5</v>
      </c>
      <c r="E2112">
        <v>-3.5428829999999998</v>
      </c>
      <c r="F2112">
        <v>-3.1074999999999998E-2</v>
      </c>
      <c r="G2112">
        <v>-1.6799999999999999E-4</v>
      </c>
      <c r="H2112">
        <v>9.0000000000000002E-6</v>
      </c>
      <c r="I2112">
        <v>0.18753</v>
      </c>
      <c r="J2112">
        <v>0.17344899999999999</v>
      </c>
      <c r="K2112">
        <v>1.9009999999999999E-3</v>
      </c>
      <c r="L2112">
        <f>N2112-M2112</f>
        <v>-48.008696999999991</v>
      </c>
      <c r="M2112">
        <v>6.5699999998969361E-4</v>
      </c>
      <c r="N2112">
        <v>-48.008040000000001</v>
      </c>
    </row>
    <row r="2113" spans="1:14" x14ac:dyDescent="0.2">
      <c r="A2113">
        <v>10.56</v>
      </c>
      <c r="C2113">
        <v>3.3588640000000001</v>
      </c>
      <c r="D2113">
        <v>8.3999999999999995E-5</v>
      </c>
      <c r="E2113">
        <v>-3.76383</v>
      </c>
      <c r="F2113">
        <v>-3.2197999999999997E-2</v>
      </c>
      <c r="G2113">
        <v>-1.76E-4</v>
      </c>
      <c r="H2113">
        <v>9.0000000000000002E-6</v>
      </c>
      <c r="I2113">
        <v>0.18760599999999999</v>
      </c>
      <c r="J2113">
        <v>0.173234</v>
      </c>
      <c r="K2113">
        <v>1.9250000000000001E-3</v>
      </c>
      <c r="L2113">
        <f>N2113-M2113</f>
        <v>-47.991901999999989</v>
      </c>
      <c r="M2113">
        <v>6.5699999998969361E-4</v>
      </c>
      <c r="N2113">
        <v>-47.991244999999999</v>
      </c>
    </row>
    <row r="2114" spans="1:14" x14ac:dyDescent="0.2">
      <c r="A2114">
        <v>10.565</v>
      </c>
      <c r="C2114">
        <v>3.5869490000000002</v>
      </c>
      <c r="D2114">
        <v>8.3999999999999995E-5</v>
      </c>
      <c r="E2114">
        <v>-3.990694</v>
      </c>
      <c r="F2114">
        <v>-3.3311E-2</v>
      </c>
      <c r="G2114">
        <v>-1.83E-4</v>
      </c>
      <c r="H2114">
        <v>9.0000000000000002E-6</v>
      </c>
      <c r="I2114">
        <v>0.18768699999999999</v>
      </c>
      <c r="J2114">
        <v>0.17300399999999999</v>
      </c>
      <c r="K2114">
        <v>1.9499999999999999E-3</v>
      </c>
      <c r="L2114">
        <f>N2114-M2114</f>
        <v>-47.973966999999988</v>
      </c>
      <c r="M2114">
        <v>6.5699999998969361E-4</v>
      </c>
      <c r="N2114">
        <v>-47.973309999999998</v>
      </c>
    </row>
    <row r="2115" spans="1:14" x14ac:dyDescent="0.2">
      <c r="A2115">
        <v>10.57</v>
      </c>
      <c r="C2115">
        <v>3.8208410000000002</v>
      </c>
      <c r="D2115">
        <v>8.3999999999999995E-5</v>
      </c>
      <c r="E2115">
        <v>-4.2233660000000004</v>
      </c>
      <c r="F2115">
        <v>-3.4412999999999999E-2</v>
      </c>
      <c r="G2115">
        <v>-1.9100000000000001E-4</v>
      </c>
      <c r="H2115">
        <v>9.0000000000000002E-6</v>
      </c>
      <c r="I2115">
        <v>0.187774</v>
      </c>
      <c r="J2115">
        <v>0.172759</v>
      </c>
      <c r="K2115">
        <v>1.9740000000000001E-3</v>
      </c>
      <c r="L2115">
        <f>N2115-M2115</f>
        <v>-47.954862999999989</v>
      </c>
      <c r="M2115">
        <v>6.5699999998969361E-4</v>
      </c>
      <c r="N2115">
        <v>-47.954205999999999</v>
      </c>
    </row>
    <row r="2116" spans="1:14" x14ac:dyDescent="0.2">
      <c r="A2116">
        <v>10.574999999999999</v>
      </c>
      <c r="C2116">
        <v>4.0604360000000002</v>
      </c>
      <c r="D2116">
        <v>8.3999999999999995E-5</v>
      </c>
      <c r="E2116">
        <v>-4.4617420000000001</v>
      </c>
      <c r="F2116">
        <v>-3.5506000000000003E-2</v>
      </c>
      <c r="G2116">
        <v>-1.9799999999999999E-4</v>
      </c>
      <c r="H2116">
        <v>9.0000000000000002E-6</v>
      </c>
      <c r="I2116">
        <v>0.18786700000000001</v>
      </c>
      <c r="J2116">
        <v>0.17249800000000001</v>
      </c>
      <c r="K2116">
        <v>1.9980000000000002E-3</v>
      </c>
      <c r="L2116">
        <f>N2116-M2116</f>
        <v>-47.934560999999988</v>
      </c>
      <c r="M2116">
        <v>6.5699999998969361E-4</v>
      </c>
      <c r="N2116">
        <v>-47.933903999999998</v>
      </c>
    </row>
    <row r="2117" spans="1:14" x14ac:dyDescent="0.2">
      <c r="A2117">
        <v>10.58</v>
      </c>
      <c r="C2117">
        <v>4.3056289999999997</v>
      </c>
      <c r="D2117">
        <v>8.3999999999999995E-5</v>
      </c>
      <c r="E2117">
        <v>-4.7057180000000001</v>
      </c>
      <c r="F2117">
        <v>-3.6589000000000003E-2</v>
      </c>
      <c r="G2117">
        <v>-2.05E-4</v>
      </c>
      <c r="H2117">
        <v>9.0000000000000002E-6</v>
      </c>
      <c r="I2117">
        <v>0.18796499999999999</v>
      </c>
      <c r="J2117">
        <v>0.17222100000000001</v>
      </c>
      <c r="K2117">
        <v>2.0219999999999999E-3</v>
      </c>
      <c r="L2117">
        <f>N2117-M2117</f>
        <v>-47.913032999999992</v>
      </c>
      <c r="M2117">
        <v>6.5699999998969361E-4</v>
      </c>
      <c r="N2117">
        <v>-47.912376000000002</v>
      </c>
    </row>
    <row r="2118" spans="1:14" x14ac:dyDescent="0.2">
      <c r="A2118">
        <v>10.585000000000001</v>
      </c>
      <c r="C2118">
        <v>4.5563229999999999</v>
      </c>
      <c r="D2118">
        <v>8.3999999999999995E-5</v>
      </c>
      <c r="E2118">
        <v>-4.9551949999999998</v>
      </c>
      <c r="F2118">
        <v>-3.7663000000000002E-2</v>
      </c>
      <c r="G2118">
        <v>-2.13E-4</v>
      </c>
      <c r="H2118">
        <v>9.0000000000000002E-6</v>
      </c>
      <c r="I2118">
        <v>0.18806899999999999</v>
      </c>
      <c r="J2118">
        <v>0.171928</v>
      </c>
      <c r="K2118">
        <v>2.0460000000000001E-3</v>
      </c>
      <c r="L2118">
        <f>N2118-M2118</f>
        <v>-47.890250999999992</v>
      </c>
      <c r="M2118">
        <v>6.5699999998969361E-4</v>
      </c>
      <c r="N2118">
        <v>-47.889594000000002</v>
      </c>
    </row>
    <row r="2119" spans="1:14" x14ac:dyDescent="0.2">
      <c r="A2119">
        <v>10.59</v>
      </c>
      <c r="C2119">
        <v>4.8124190000000002</v>
      </c>
      <c r="D2119">
        <v>8.3999999999999995E-5</v>
      </c>
      <c r="E2119">
        <v>-5.2100739999999996</v>
      </c>
      <c r="F2119">
        <v>-3.8727999999999999E-2</v>
      </c>
      <c r="G2119">
        <v>-2.2000000000000001E-4</v>
      </c>
      <c r="H2119">
        <v>9.0000000000000002E-6</v>
      </c>
      <c r="I2119">
        <v>0.18817999999999999</v>
      </c>
      <c r="J2119">
        <v>0.17161899999999999</v>
      </c>
      <c r="K2119">
        <v>2.0709999999999999E-3</v>
      </c>
      <c r="L2119">
        <f>N2119-M2119</f>
        <v>-47.866188999999991</v>
      </c>
      <c r="M2119">
        <v>6.5699999998969361E-4</v>
      </c>
      <c r="N2119">
        <v>-47.865532000000002</v>
      </c>
    </row>
    <row r="2120" spans="1:14" x14ac:dyDescent="0.2">
      <c r="A2120">
        <v>10.595000000000001</v>
      </c>
      <c r="C2120">
        <v>5.0738260000000004</v>
      </c>
      <c r="D2120">
        <v>8.3999999999999995E-5</v>
      </c>
      <c r="E2120">
        <v>-5.4702640000000002</v>
      </c>
      <c r="F2120">
        <v>-3.9784E-2</v>
      </c>
      <c r="G2120">
        <v>-2.2800000000000001E-4</v>
      </c>
      <c r="H2120">
        <v>9.0000000000000002E-6</v>
      </c>
      <c r="I2120">
        <v>0.18829599999999999</v>
      </c>
      <c r="J2120">
        <v>0.171292</v>
      </c>
      <c r="K2120">
        <v>2.0950000000000001E-3</v>
      </c>
      <c r="L2120">
        <f>N2120-M2120</f>
        <v>-47.840819999999987</v>
      </c>
      <c r="M2120">
        <v>6.5699999998969361E-4</v>
      </c>
      <c r="N2120">
        <v>-47.840162999999997</v>
      </c>
    </row>
    <row r="2121" spans="1:14" x14ac:dyDescent="0.2">
      <c r="A2121">
        <v>10.6</v>
      </c>
      <c r="C2121">
        <v>5.3404540000000003</v>
      </c>
      <c r="D2121">
        <v>8.3999999999999995E-5</v>
      </c>
      <c r="E2121">
        <v>-5.7356749999999996</v>
      </c>
      <c r="F2121">
        <v>-4.0832E-2</v>
      </c>
      <c r="G2121">
        <v>-2.3499999999999999E-4</v>
      </c>
      <c r="H2121">
        <v>9.0000000000000002E-6</v>
      </c>
      <c r="I2121">
        <v>0.188419</v>
      </c>
      <c r="J2121">
        <v>0.17094799999999999</v>
      </c>
      <c r="K2121">
        <v>2.1199999999999999E-3</v>
      </c>
      <c r="L2121">
        <f>N2121-M2121</f>
        <v>-47.814117999999986</v>
      </c>
      <c r="M2121">
        <v>6.5699999998969361E-4</v>
      </c>
      <c r="N2121">
        <v>-47.813460999999997</v>
      </c>
    </row>
    <row r="2122" spans="1:14" x14ac:dyDescent="0.2">
      <c r="A2122">
        <v>10.605</v>
      </c>
      <c r="C2122">
        <v>5.6122209999999999</v>
      </c>
      <c r="D2122">
        <v>8.3999999999999995E-5</v>
      </c>
      <c r="E2122">
        <v>-6.0062220000000002</v>
      </c>
      <c r="F2122">
        <v>-4.1873E-2</v>
      </c>
      <c r="G2122">
        <v>-2.42E-4</v>
      </c>
      <c r="H2122">
        <v>9.0000000000000002E-6</v>
      </c>
      <c r="I2122">
        <v>0.18854899999999999</v>
      </c>
      <c r="J2122">
        <v>0.17058699999999999</v>
      </c>
      <c r="K2122">
        <v>2.1440000000000001E-3</v>
      </c>
      <c r="L2122">
        <f>N2122-M2122</f>
        <v>-47.786056999999992</v>
      </c>
      <c r="M2122">
        <v>6.5699999998969361E-4</v>
      </c>
      <c r="N2122">
        <v>-47.785400000000003</v>
      </c>
    </row>
    <row r="2123" spans="1:14" x14ac:dyDescent="0.2">
      <c r="A2123">
        <v>10.61</v>
      </c>
      <c r="C2123">
        <v>5.8890459999999996</v>
      </c>
      <c r="D2123">
        <v>8.3999999999999995E-5</v>
      </c>
      <c r="E2123">
        <v>-6.2818269999999998</v>
      </c>
      <c r="F2123">
        <v>-4.2906E-2</v>
      </c>
      <c r="G2123">
        <v>-2.5000000000000001E-4</v>
      </c>
      <c r="H2123">
        <v>1.0000000000000001E-5</v>
      </c>
      <c r="I2123">
        <v>0.18868399999999999</v>
      </c>
      <c r="J2123">
        <v>0.170208</v>
      </c>
      <c r="K2123">
        <v>2.1689999999999999E-3</v>
      </c>
      <c r="L2123">
        <f>N2123-M2123</f>
        <v>-47.756610999999992</v>
      </c>
      <c r="M2123">
        <v>6.5699999998969361E-4</v>
      </c>
      <c r="N2123">
        <v>-47.755954000000003</v>
      </c>
    </row>
    <row r="2124" spans="1:14" x14ac:dyDescent="0.2">
      <c r="A2124">
        <v>10.615</v>
      </c>
      <c r="C2124">
        <v>6.1708559999999997</v>
      </c>
      <c r="D2124">
        <v>8.3999999999999995E-5</v>
      </c>
      <c r="E2124">
        <v>-6.5624140000000004</v>
      </c>
      <c r="F2124">
        <v>-4.3931999999999999E-2</v>
      </c>
      <c r="G2124">
        <v>-2.5700000000000001E-4</v>
      </c>
      <c r="H2124">
        <v>1.0000000000000001E-5</v>
      </c>
      <c r="I2124">
        <v>0.18882699999999999</v>
      </c>
      <c r="J2124">
        <v>0.16981199999999999</v>
      </c>
      <c r="K2124">
        <v>2.1930000000000001E-3</v>
      </c>
      <c r="L2124">
        <f>N2124-M2124</f>
        <v>-47.725756999999987</v>
      </c>
      <c r="M2124">
        <v>6.5699999998969361E-4</v>
      </c>
      <c r="N2124">
        <v>-47.725099999999998</v>
      </c>
    </row>
    <row r="2125" spans="1:14" x14ac:dyDescent="0.2">
      <c r="A2125">
        <v>10.62</v>
      </c>
      <c r="C2125">
        <v>6.4575829999999996</v>
      </c>
      <c r="D2125">
        <v>8.3999999999999995E-5</v>
      </c>
      <c r="E2125">
        <v>-6.8479140000000003</v>
      </c>
      <c r="F2125">
        <v>-4.4951999999999999E-2</v>
      </c>
      <c r="G2125">
        <v>-2.6400000000000002E-4</v>
      </c>
      <c r="H2125">
        <v>1.0000000000000001E-5</v>
      </c>
      <c r="I2125">
        <v>0.18897600000000001</v>
      </c>
      <c r="J2125">
        <v>0.16939699999999999</v>
      </c>
      <c r="K2125">
        <v>2.2179999999999999E-3</v>
      </c>
      <c r="L2125">
        <f>N2125-M2125</f>
        <v>-47.693468999999993</v>
      </c>
      <c r="M2125">
        <v>6.5699999998969361E-4</v>
      </c>
      <c r="N2125">
        <v>-47.692812000000004</v>
      </c>
    </row>
    <row r="2126" spans="1:14" x14ac:dyDescent="0.2">
      <c r="A2126">
        <v>10.625</v>
      </c>
      <c r="C2126">
        <v>6.7491630000000002</v>
      </c>
      <c r="D2126">
        <v>8.3999999999999995E-5</v>
      </c>
      <c r="E2126">
        <v>-7.1382649999999996</v>
      </c>
      <c r="F2126">
        <v>-4.5964999999999999E-2</v>
      </c>
      <c r="G2126">
        <v>-2.72E-4</v>
      </c>
      <c r="H2126">
        <v>1.0000000000000001E-5</v>
      </c>
      <c r="I2126">
        <v>0.18913199999999999</v>
      </c>
      <c r="J2126">
        <v>0.168964</v>
      </c>
      <c r="K2126">
        <v>2.2430000000000002E-3</v>
      </c>
      <c r="L2126">
        <f>N2126-M2126</f>
        <v>-47.659722999999993</v>
      </c>
      <c r="M2126">
        <v>6.5699999998969361E-4</v>
      </c>
      <c r="N2126">
        <v>-47.659066000000003</v>
      </c>
    </row>
    <row r="2127" spans="1:14" x14ac:dyDescent="0.2">
      <c r="A2127">
        <v>10.63</v>
      </c>
      <c r="C2127">
        <v>7.0455399999999999</v>
      </c>
      <c r="D2127">
        <v>8.3999999999999995E-5</v>
      </c>
      <c r="E2127">
        <v>-7.4334100000000003</v>
      </c>
      <c r="F2127">
        <v>-4.6972E-2</v>
      </c>
      <c r="G2127">
        <v>-2.7900000000000001E-4</v>
      </c>
      <c r="H2127">
        <v>1.0000000000000001E-5</v>
      </c>
      <c r="I2127">
        <v>0.18929599999999999</v>
      </c>
      <c r="J2127">
        <v>0.168512</v>
      </c>
      <c r="K2127">
        <v>2.2680000000000001E-3</v>
      </c>
      <c r="L2127">
        <f>N2127-M2127</f>
        <v>-47.624495999999986</v>
      </c>
      <c r="M2127">
        <v>6.5699999998969361E-4</v>
      </c>
      <c r="N2127">
        <v>-47.623838999999997</v>
      </c>
    </row>
    <row r="2128" spans="1:14" x14ac:dyDescent="0.2">
      <c r="A2128">
        <v>10.635</v>
      </c>
      <c r="C2128">
        <v>7.3466620000000002</v>
      </c>
      <c r="D2128">
        <v>8.3999999999999995E-5</v>
      </c>
      <c r="E2128">
        <v>-7.7332960000000002</v>
      </c>
      <c r="F2128">
        <v>-4.7974000000000003E-2</v>
      </c>
      <c r="G2128">
        <v>-2.8600000000000001E-4</v>
      </c>
      <c r="H2128">
        <v>1.0000000000000001E-5</v>
      </c>
      <c r="I2128">
        <v>0.189466</v>
      </c>
      <c r="J2128">
        <v>0.168042</v>
      </c>
      <c r="K2128">
        <v>2.2929999999999999E-3</v>
      </c>
      <c r="L2128">
        <f>N2128-M2128</f>
        <v>-47.587761999999991</v>
      </c>
      <c r="M2128">
        <v>6.5699999998969361E-4</v>
      </c>
      <c r="N2128">
        <v>-47.587105000000001</v>
      </c>
    </row>
    <row r="2129" spans="1:14" x14ac:dyDescent="0.2">
      <c r="A2129">
        <v>10.64</v>
      </c>
      <c r="C2129">
        <v>7.6524869999999998</v>
      </c>
      <c r="D2129">
        <v>8.3999999999999995E-5</v>
      </c>
      <c r="E2129">
        <v>-8.0378799999999995</v>
      </c>
      <c r="F2129">
        <v>-4.8971000000000001E-2</v>
      </c>
      <c r="G2129">
        <v>-2.9399999999999999E-4</v>
      </c>
      <c r="H2129">
        <v>1.0000000000000001E-5</v>
      </c>
      <c r="I2129">
        <v>0.18964300000000001</v>
      </c>
      <c r="J2129">
        <v>0.16755300000000001</v>
      </c>
      <c r="K2129">
        <v>2.3180000000000002E-3</v>
      </c>
      <c r="L2129">
        <f>N2129-M2129</f>
        <v>-47.549499999999988</v>
      </c>
      <c r="M2129">
        <v>6.5699999998969361E-4</v>
      </c>
      <c r="N2129">
        <v>-47.548842999999998</v>
      </c>
    </row>
    <row r="2130" spans="1:14" x14ac:dyDescent="0.2">
      <c r="A2130">
        <v>10.645</v>
      </c>
      <c r="C2130">
        <v>7.9629760000000003</v>
      </c>
      <c r="D2130">
        <v>8.3999999999999995E-5</v>
      </c>
      <c r="E2130">
        <v>-8.3471240000000009</v>
      </c>
      <c r="F2130">
        <v>-4.9963E-2</v>
      </c>
      <c r="G2130">
        <v>-3.01E-4</v>
      </c>
      <c r="H2130">
        <v>1.0000000000000001E-5</v>
      </c>
      <c r="I2130">
        <v>0.189828</v>
      </c>
      <c r="J2130">
        <v>0.167044</v>
      </c>
      <c r="K2130">
        <v>2.343E-3</v>
      </c>
      <c r="L2130">
        <f>N2130-M2130</f>
        <v>-47.50968499999999</v>
      </c>
      <c r="M2130">
        <v>6.5699999998969361E-4</v>
      </c>
      <c r="N2130">
        <v>-47.509028000000001</v>
      </c>
    </row>
    <row r="2131" spans="1:14" x14ac:dyDescent="0.2">
      <c r="A2131">
        <v>10.65</v>
      </c>
      <c r="C2131">
        <v>8.2780989999999992</v>
      </c>
      <c r="D2131">
        <v>8.3999999999999995E-5</v>
      </c>
      <c r="E2131">
        <v>-8.6609960000000008</v>
      </c>
      <c r="F2131">
        <v>-5.0950000000000002E-2</v>
      </c>
      <c r="G2131">
        <v>-3.0800000000000001E-4</v>
      </c>
      <c r="H2131">
        <v>1.0000000000000001E-5</v>
      </c>
      <c r="I2131">
        <v>0.19001999999999999</v>
      </c>
      <c r="J2131">
        <v>0.166517</v>
      </c>
      <c r="K2131">
        <v>2.3679999999999999E-3</v>
      </c>
      <c r="L2131">
        <f>N2131-M2131</f>
        <v>-47.468294999999991</v>
      </c>
      <c r="M2131">
        <v>6.5699999998969361E-4</v>
      </c>
      <c r="N2131">
        <v>-47.467638000000001</v>
      </c>
    </row>
    <row r="2132" spans="1:14" x14ac:dyDescent="0.2">
      <c r="A2132">
        <v>10.654999999999999</v>
      </c>
      <c r="C2132">
        <v>8.5978320000000004</v>
      </c>
      <c r="D2132">
        <v>8.3999999999999995E-5</v>
      </c>
      <c r="E2132">
        <v>-8.9794719999999995</v>
      </c>
      <c r="F2132">
        <v>-5.1934000000000001E-2</v>
      </c>
      <c r="G2132">
        <v>-3.1599999999999998E-4</v>
      </c>
      <c r="H2132">
        <v>1.0000000000000001E-5</v>
      </c>
      <c r="I2132">
        <v>0.19022</v>
      </c>
      <c r="J2132">
        <v>0.16597000000000001</v>
      </c>
      <c r="K2132">
        <v>2.3939999999999999E-3</v>
      </c>
      <c r="L2132">
        <f>N2132-M2132</f>
        <v>-47.425305999999992</v>
      </c>
      <c r="M2132">
        <v>6.5699999998969361E-4</v>
      </c>
      <c r="N2132">
        <v>-47.424649000000002</v>
      </c>
    </row>
    <row r="2133" spans="1:14" x14ac:dyDescent="0.2">
      <c r="A2133">
        <v>10.66</v>
      </c>
      <c r="C2133">
        <v>8.9221579999999996</v>
      </c>
      <c r="D2133">
        <v>8.3999999999999995E-5</v>
      </c>
      <c r="E2133">
        <v>-9.3025369999999992</v>
      </c>
      <c r="F2133">
        <v>-5.2914000000000003E-2</v>
      </c>
      <c r="G2133">
        <v>-3.2299999999999999E-4</v>
      </c>
      <c r="H2133">
        <v>1.0000000000000001E-5</v>
      </c>
      <c r="I2133">
        <v>0.19042700000000001</v>
      </c>
      <c r="J2133">
        <v>0.165404</v>
      </c>
      <c r="K2133">
        <v>2.4190000000000001E-3</v>
      </c>
      <c r="L2133">
        <f>N2133-M2133</f>
        <v>-47.380694999999989</v>
      </c>
      <c r="M2133">
        <v>6.5699999998969361E-4</v>
      </c>
      <c r="N2133">
        <v>-47.380037999999999</v>
      </c>
    </row>
    <row r="2134" spans="1:14" x14ac:dyDescent="0.2">
      <c r="A2134">
        <v>10.664999999999999</v>
      </c>
      <c r="C2134">
        <v>9.2510689999999993</v>
      </c>
      <c r="D2134">
        <v>8.3999999999999995E-5</v>
      </c>
      <c r="E2134">
        <v>-9.630179</v>
      </c>
      <c r="F2134">
        <v>-5.389E-2</v>
      </c>
      <c r="G2134">
        <v>-3.3100000000000002E-4</v>
      </c>
      <c r="H2134">
        <v>1.0000000000000001E-5</v>
      </c>
      <c r="I2134">
        <v>0.19064200000000001</v>
      </c>
      <c r="J2134">
        <v>0.16481799999999999</v>
      </c>
      <c r="K2134">
        <v>2.4450000000000001E-3</v>
      </c>
      <c r="L2134">
        <f>N2134-M2134</f>
        <v>-47.334438999999989</v>
      </c>
      <c r="M2134">
        <v>6.5699999998969361E-4</v>
      </c>
      <c r="N2134">
        <v>-47.333781999999999</v>
      </c>
    </row>
    <row r="2135" spans="1:14" x14ac:dyDescent="0.2">
      <c r="A2135">
        <v>10.67</v>
      </c>
      <c r="C2135">
        <v>9.5845629999999993</v>
      </c>
      <c r="D2135">
        <v>8.3999999999999995E-5</v>
      </c>
      <c r="E2135">
        <v>-9.9623980000000003</v>
      </c>
      <c r="F2135">
        <v>-5.4864000000000003E-2</v>
      </c>
      <c r="G2135">
        <v>-3.3799999999999998E-4</v>
      </c>
      <c r="H2135">
        <v>1.0000000000000001E-5</v>
      </c>
      <c r="I2135">
        <v>0.19086500000000001</v>
      </c>
      <c r="J2135">
        <v>0.164212</v>
      </c>
      <c r="K2135">
        <v>2.4710000000000001E-3</v>
      </c>
      <c r="L2135">
        <f>N2135-M2135</f>
        <v>-47.286516999999989</v>
      </c>
      <c r="M2135">
        <v>6.5699999998969361E-4</v>
      </c>
      <c r="N2135">
        <v>-47.28586</v>
      </c>
    </row>
    <row r="2136" spans="1:14" x14ac:dyDescent="0.2">
      <c r="A2136">
        <v>10.675000000000001</v>
      </c>
      <c r="C2136">
        <v>9.9226449999999993</v>
      </c>
      <c r="D2136">
        <v>8.3999999999999995E-5</v>
      </c>
      <c r="E2136">
        <v>-10.299198000000001</v>
      </c>
      <c r="F2136">
        <v>-5.5835999999999997E-2</v>
      </c>
      <c r="G2136">
        <v>-3.4600000000000001E-4</v>
      </c>
      <c r="H2136">
        <v>1.0000000000000001E-5</v>
      </c>
      <c r="I2136">
        <v>0.19109599999999999</v>
      </c>
      <c r="J2136">
        <v>0.16358700000000001</v>
      </c>
      <c r="K2136">
        <v>2.4970000000000001E-3</v>
      </c>
      <c r="L2136">
        <f>N2136-M2136</f>
        <v>-47.236902999999991</v>
      </c>
      <c r="M2136">
        <v>6.5699999998969361E-4</v>
      </c>
      <c r="N2136">
        <v>-47.236246000000001</v>
      </c>
    </row>
    <row r="2137" spans="1:14" x14ac:dyDescent="0.2">
      <c r="A2137">
        <v>10.68</v>
      </c>
      <c r="C2137">
        <v>10.265331</v>
      </c>
      <c r="D2137">
        <v>8.3999999999999995E-5</v>
      </c>
      <c r="E2137">
        <v>-10.640594999999999</v>
      </c>
      <c r="F2137">
        <v>-5.6806000000000002E-2</v>
      </c>
      <c r="G2137">
        <v>-3.5300000000000002E-4</v>
      </c>
      <c r="H2137">
        <v>1.0000000000000001E-5</v>
      </c>
      <c r="I2137">
        <v>0.19133500000000001</v>
      </c>
      <c r="J2137">
        <v>0.162942</v>
      </c>
      <c r="K2137">
        <v>2.5230000000000001E-3</v>
      </c>
      <c r="L2137">
        <f>N2137-M2137</f>
        <v>-47.185576999999988</v>
      </c>
      <c r="M2137">
        <v>6.5699999998969361E-4</v>
      </c>
      <c r="N2137">
        <v>-47.184919999999998</v>
      </c>
    </row>
    <row r="2138" spans="1:14" x14ac:dyDescent="0.2">
      <c r="A2138">
        <v>10.685</v>
      </c>
      <c r="C2138">
        <v>10.612641999999999</v>
      </c>
      <c r="D2138">
        <v>8.3999999999999995E-5</v>
      </c>
      <c r="E2138">
        <v>-10.986608</v>
      </c>
      <c r="F2138">
        <v>-5.7773999999999999E-2</v>
      </c>
      <c r="G2138">
        <v>-3.6099999999999999E-4</v>
      </c>
      <c r="H2138">
        <v>1.0000000000000001E-5</v>
      </c>
      <c r="I2138">
        <v>0.191582</v>
      </c>
      <c r="J2138">
        <v>0.162277</v>
      </c>
      <c r="K2138">
        <v>2.5490000000000001E-3</v>
      </c>
      <c r="L2138">
        <f>N2138-M2138</f>
        <v>-47.132512999999989</v>
      </c>
      <c r="M2138">
        <v>6.5699999998969361E-4</v>
      </c>
      <c r="N2138">
        <v>-47.131855999999999</v>
      </c>
    </row>
    <row r="2139" spans="1:14" x14ac:dyDescent="0.2">
      <c r="A2139">
        <v>10.69</v>
      </c>
      <c r="C2139">
        <v>10.964608</v>
      </c>
      <c r="D2139">
        <v>8.3999999999999995E-5</v>
      </c>
      <c r="E2139">
        <v>-11.337268999999999</v>
      </c>
      <c r="F2139">
        <v>-5.8741000000000002E-2</v>
      </c>
      <c r="G2139">
        <v>-3.68E-4</v>
      </c>
      <c r="H2139">
        <v>1.0000000000000001E-5</v>
      </c>
      <c r="I2139">
        <v>0.19183700000000001</v>
      </c>
      <c r="J2139">
        <v>0.16159200000000001</v>
      </c>
      <c r="K2139">
        <v>2.575E-3</v>
      </c>
      <c r="L2139">
        <f>N2139-M2139</f>
        <v>-47.07768999999999</v>
      </c>
      <c r="M2139">
        <v>6.5699999998969361E-4</v>
      </c>
      <c r="N2139">
        <v>-47.077033</v>
      </c>
    </row>
    <row r="2140" spans="1:14" x14ac:dyDescent="0.2">
      <c r="A2140">
        <v>10.695</v>
      </c>
      <c r="C2140">
        <v>11.321267000000001</v>
      </c>
      <c r="D2140">
        <v>8.3999999999999995E-5</v>
      </c>
      <c r="E2140">
        <v>-11.692615</v>
      </c>
      <c r="F2140">
        <v>-5.9707000000000003E-2</v>
      </c>
      <c r="G2140">
        <v>-3.7599999999999998E-4</v>
      </c>
      <c r="H2140">
        <v>1.0000000000000001E-5</v>
      </c>
      <c r="I2140">
        <v>0.19209999999999999</v>
      </c>
      <c r="J2140">
        <v>0.160887</v>
      </c>
      <c r="K2140">
        <v>2.6020000000000001E-3</v>
      </c>
      <c r="L2140">
        <f>N2140-M2140</f>
        <v>-47.021083999999988</v>
      </c>
      <c r="M2140">
        <v>6.5699999998969361E-4</v>
      </c>
      <c r="N2140">
        <v>-47.020426999999998</v>
      </c>
    </row>
    <row r="2141" spans="1:14" x14ac:dyDescent="0.2">
      <c r="A2141">
        <v>10.7</v>
      </c>
      <c r="C2141">
        <v>11.682667</v>
      </c>
      <c r="D2141">
        <v>8.3999999999999995E-5</v>
      </c>
      <c r="E2141">
        <v>-12.052693</v>
      </c>
      <c r="F2141">
        <v>-6.0672999999999998E-2</v>
      </c>
      <c r="G2141">
        <v>-3.8400000000000001E-4</v>
      </c>
      <c r="H2141">
        <v>1.0000000000000001E-5</v>
      </c>
      <c r="I2141">
        <v>0.19237199999999999</v>
      </c>
      <c r="J2141">
        <v>0.160162</v>
      </c>
      <c r="K2141">
        <v>2.6289999999999998E-3</v>
      </c>
      <c r="L2141">
        <f>N2141-M2141</f>
        <v>-46.962670999999993</v>
      </c>
      <c r="M2141">
        <v>6.5699999998969361E-4</v>
      </c>
      <c r="N2141">
        <v>-46.962014000000003</v>
      </c>
    </row>
    <row r="2142" spans="1:14" x14ac:dyDescent="0.2">
      <c r="A2142">
        <v>10.705</v>
      </c>
      <c r="C2142">
        <v>12.048864</v>
      </c>
      <c r="D2142">
        <v>8.3999999999999995E-5</v>
      </c>
      <c r="E2142">
        <v>-12.417559000000001</v>
      </c>
      <c r="F2142">
        <v>-6.1638999999999999E-2</v>
      </c>
      <c r="G2142">
        <v>-3.9100000000000002E-4</v>
      </c>
      <c r="H2142">
        <v>1.0000000000000001E-5</v>
      </c>
      <c r="I2142">
        <v>0.19265199999999999</v>
      </c>
      <c r="J2142">
        <v>0.159417</v>
      </c>
      <c r="K2142">
        <v>2.6559999999999999E-3</v>
      </c>
      <c r="L2142">
        <f>N2142-M2142</f>
        <v>-46.902425999999991</v>
      </c>
      <c r="M2142">
        <v>6.5699999998969361E-4</v>
      </c>
      <c r="N2142">
        <v>-46.901769000000002</v>
      </c>
    </row>
    <row r="2143" spans="1:14" x14ac:dyDescent="0.2">
      <c r="A2143">
        <v>10.71</v>
      </c>
      <c r="C2143">
        <v>12.419922</v>
      </c>
      <c r="D2143">
        <v>8.3999999999999995E-5</v>
      </c>
      <c r="E2143">
        <v>-12.787276</v>
      </c>
      <c r="F2143">
        <v>-6.2605999999999995E-2</v>
      </c>
      <c r="G2143">
        <v>-3.9899999999999999E-4</v>
      </c>
      <c r="H2143">
        <v>1.1E-5</v>
      </c>
      <c r="I2143">
        <v>0.192941</v>
      </c>
      <c r="J2143">
        <v>0.15865199999999999</v>
      </c>
      <c r="K2143">
        <v>2.6830000000000001E-3</v>
      </c>
      <c r="L2143">
        <f>N2143-M2143</f>
        <v>-46.840326999999988</v>
      </c>
      <c r="M2143">
        <v>6.5699999998969361E-4</v>
      </c>
      <c r="N2143">
        <v>-46.839669999999998</v>
      </c>
    </row>
    <row r="2144" spans="1:14" x14ac:dyDescent="0.2">
      <c r="A2144">
        <v>10.715</v>
      </c>
      <c r="C2144">
        <v>12.795915000000001</v>
      </c>
      <c r="D2144">
        <v>8.3999999999999995E-5</v>
      </c>
      <c r="E2144">
        <v>-13.161918</v>
      </c>
      <c r="F2144">
        <v>-6.3573000000000005E-2</v>
      </c>
      <c r="G2144">
        <v>-4.0700000000000003E-4</v>
      </c>
      <c r="H2144">
        <v>1.1E-5</v>
      </c>
      <c r="I2144">
        <v>0.19323799999999999</v>
      </c>
      <c r="J2144">
        <v>0.15786600000000001</v>
      </c>
      <c r="K2144">
        <v>2.7100000000000002E-3</v>
      </c>
      <c r="L2144">
        <f>N2144-M2144</f>
        <v>-46.776346999999987</v>
      </c>
      <c r="M2144">
        <v>6.5699999998969361E-4</v>
      </c>
      <c r="N2144">
        <v>-46.775689999999997</v>
      </c>
    </row>
    <row r="2145" spans="1:14" x14ac:dyDescent="0.2">
      <c r="A2145">
        <v>10.72</v>
      </c>
      <c r="C2145">
        <v>13.176925000000001</v>
      </c>
      <c r="D2145">
        <v>8.3999999999999995E-5</v>
      </c>
      <c r="E2145">
        <v>-13.541568</v>
      </c>
      <c r="F2145">
        <v>-6.4543000000000003E-2</v>
      </c>
      <c r="G2145">
        <v>-4.15E-4</v>
      </c>
      <c r="H2145">
        <v>1.1E-5</v>
      </c>
      <c r="I2145">
        <v>0.19354399999999999</v>
      </c>
      <c r="J2145">
        <v>0.15706100000000001</v>
      </c>
      <c r="K2145">
        <v>2.738E-3</v>
      </c>
      <c r="L2145">
        <f>N2145-M2145</f>
        <v>-46.71046299999999</v>
      </c>
      <c r="M2145">
        <v>6.5699999998969361E-4</v>
      </c>
      <c r="N2145">
        <v>-46.709806</v>
      </c>
    </row>
    <row r="2146" spans="1:14" x14ac:dyDescent="0.2">
      <c r="A2146">
        <v>10.725</v>
      </c>
      <c r="C2146">
        <v>13.563045000000001</v>
      </c>
      <c r="D2146">
        <v>8.3999999999999995E-5</v>
      </c>
      <c r="E2146">
        <v>-13.926316999999999</v>
      </c>
      <c r="F2146">
        <v>-6.5514000000000003E-2</v>
      </c>
      <c r="G2146">
        <v>-4.2299999999999998E-4</v>
      </c>
      <c r="H2146">
        <v>1.1E-5</v>
      </c>
      <c r="I2146">
        <v>0.193859</v>
      </c>
      <c r="J2146">
        <v>0.15623500000000001</v>
      </c>
      <c r="K2146">
        <v>2.7659999999999998E-3</v>
      </c>
      <c r="L2146">
        <f>N2146-M2146</f>
        <v>-46.64264699999999</v>
      </c>
      <c r="M2146">
        <v>6.5699999998969361E-4</v>
      </c>
      <c r="N2146">
        <v>-46.64199</v>
      </c>
    </row>
    <row r="2147" spans="1:14" x14ac:dyDescent="0.2">
      <c r="A2147">
        <v>10.73</v>
      </c>
      <c r="C2147">
        <v>13.954376</v>
      </c>
      <c r="D2147">
        <v>8.3999999999999995E-5</v>
      </c>
      <c r="E2147">
        <v>-14.316267</v>
      </c>
      <c r="F2147">
        <v>-6.6487000000000004E-2</v>
      </c>
      <c r="G2147">
        <v>-4.3100000000000001E-4</v>
      </c>
      <c r="H2147">
        <v>1.1E-5</v>
      </c>
      <c r="I2147">
        <v>0.19418299999999999</v>
      </c>
      <c r="J2147">
        <v>0.155389</v>
      </c>
      <c r="K2147">
        <v>2.794E-3</v>
      </c>
      <c r="L2147">
        <f>N2147-M2147</f>
        <v>-46.572875999999987</v>
      </c>
      <c r="M2147">
        <v>6.5699999998969361E-4</v>
      </c>
      <c r="N2147">
        <v>-46.572218999999997</v>
      </c>
    </row>
    <row r="2148" spans="1:14" x14ac:dyDescent="0.2">
      <c r="A2148">
        <v>10.734999999999999</v>
      </c>
      <c r="C2148">
        <v>14.351031000000001</v>
      </c>
      <c r="D2148">
        <v>8.3999999999999995E-5</v>
      </c>
      <c r="E2148">
        <v>-14.71153</v>
      </c>
      <c r="F2148">
        <v>-6.7462999999999995E-2</v>
      </c>
      <c r="G2148">
        <v>-4.3899999999999999E-4</v>
      </c>
      <c r="H2148">
        <v>1.1E-5</v>
      </c>
      <c r="I2148">
        <v>0.19451599999999999</v>
      </c>
      <c r="J2148">
        <v>0.15452299999999999</v>
      </c>
      <c r="K2148">
        <v>2.8219999999999999E-3</v>
      </c>
      <c r="L2148">
        <f>N2148-M2148</f>
        <v>-46.501119999999993</v>
      </c>
      <c r="M2148">
        <v>6.5699999998969361E-4</v>
      </c>
      <c r="N2148">
        <v>-46.500463000000003</v>
      </c>
    </row>
    <row r="2149" spans="1:14" x14ac:dyDescent="0.2">
      <c r="A2149">
        <v>10.74</v>
      </c>
      <c r="C2149">
        <v>14.753131</v>
      </c>
      <c r="D2149">
        <v>8.3999999999999995E-5</v>
      </c>
      <c r="E2149">
        <v>-15.112226</v>
      </c>
      <c r="F2149">
        <v>-6.8443000000000004E-2</v>
      </c>
      <c r="G2149">
        <v>-4.4700000000000002E-4</v>
      </c>
      <c r="H2149">
        <v>1.1E-5</v>
      </c>
      <c r="I2149">
        <v>0.194859</v>
      </c>
      <c r="J2149">
        <v>0.153637</v>
      </c>
      <c r="K2149">
        <v>2.8509999999999998E-3</v>
      </c>
      <c r="L2149">
        <f>N2149-M2149</f>
        <v>-46.427354999999991</v>
      </c>
      <c r="M2149">
        <v>6.5699999998969361E-4</v>
      </c>
      <c r="N2149">
        <v>-46.426698000000002</v>
      </c>
    </row>
    <row r="2150" spans="1:14" x14ac:dyDescent="0.2">
      <c r="A2150">
        <v>10.744999999999999</v>
      </c>
      <c r="C2150">
        <v>15.160807999999999</v>
      </c>
      <c r="D2150">
        <v>8.3999999999999995E-5</v>
      </c>
      <c r="E2150">
        <v>-15.518488</v>
      </c>
      <c r="F2150">
        <v>-6.9426000000000002E-2</v>
      </c>
      <c r="G2150">
        <v>-4.5600000000000003E-4</v>
      </c>
      <c r="H2150">
        <v>1.1E-5</v>
      </c>
      <c r="I2150">
        <v>0.19520999999999999</v>
      </c>
      <c r="J2150">
        <v>0.15273100000000001</v>
      </c>
      <c r="K2150">
        <v>2.8800000000000002E-3</v>
      </c>
      <c r="L2150">
        <f>N2150-M2150</f>
        <v>-46.351550999999986</v>
      </c>
      <c r="M2150">
        <v>6.5699999998969361E-4</v>
      </c>
      <c r="N2150">
        <v>-46.350893999999997</v>
      </c>
    </row>
    <row r="2151" spans="1:14" x14ac:dyDescent="0.2">
      <c r="A2151">
        <v>10.75</v>
      </c>
      <c r="C2151">
        <v>15.574204999999999</v>
      </c>
      <c r="D2151">
        <v>8.3999999999999995E-5</v>
      </c>
      <c r="E2151">
        <v>-15.930459000000001</v>
      </c>
      <c r="F2151">
        <v>-7.0414000000000004E-2</v>
      </c>
      <c r="G2151">
        <v>-4.64E-4</v>
      </c>
      <c r="H2151">
        <v>1.1E-5</v>
      </c>
      <c r="I2151">
        <v>0.19557099999999999</v>
      </c>
      <c r="J2151">
        <v>0.15180399999999999</v>
      </c>
      <c r="K2151">
        <v>2.9090000000000001E-3</v>
      </c>
      <c r="L2151">
        <f>N2151-M2151</f>
        <v>-46.273679999999992</v>
      </c>
      <c r="M2151">
        <v>6.5699999998969361E-4</v>
      </c>
      <c r="N2151">
        <v>-46.273023000000002</v>
      </c>
    </row>
    <row r="2152" spans="1:14" x14ac:dyDescent="0.2">
      <c r="A2152">
        <v>10.755000000000001</v>
      </c>
      <c r="C2152">
        <v>15.993475</v>
      </c>
      <c r="D2152">
        <v>8.3999999999999995E-5</v>
      </c>
      <c r="E2152">
        <v>-16.348289999999999</v>
      </c>
      <c r="F2152">
        <v>-7.1406999999999998E-2</v>
      </c>
      <c r="G2152">
        <v>-4.73E-4</v>
      </c>
      <c r="H2152">
        <v>1.1E-5</v>
      </c>
      <c r="I2152">
        <v>0.195941</v>
      </c>
      <c r="J2152">
        <v>0.15085799999999999</v>
      </c>
      <c r="K2152">
        <v>2.9380000000000001E-3</v>
      </c>
      <c r="L2152">
        <f>N2152-M2152</f>
        <v>-46.193711999999991</v>
      </c>
      <c r="M2152">
        <v>6.5699999998969361E-4</v>
      </c>
      <c r="N2152">
        <v>-46.193055000000001</v>
      </c>
    </row>
    <row r="2153" spans="1:14" x14ac:dyDescent="0.2">
      <c r="A2153">
        <v>10.76</v>
      </c>
      <c r="C2153">
        <v>16.418783999999999</v>
      </c>
      <c r="D2153">
        <v>8.3999999999999995E-5</v>
      </c>
      <c r="E2153">
        <v>-16.772148000000001</v>
      </c>
      <c r="F2153">
        <v>-7.2403999999999996E-2</v>
      </c>
      <c r="G2153">
        <v>-4.8099999999999998E-4</v>
      </c>
      <c r="H2153">
        <v>1.1E-5</v>
      </c>
      <c r="I2153">
        <v>0.196321</v>
      </c>
      <c r="J2153">
        <v>0.149892</v>
      </c>
      <c r="K2153">
        <v>2.9680000000000002E-3</v>
      </c>
      <c r="L2153">
        <f>N2153-M2153</f>
        <v>-46.111617999999993</v>
      </c>
      <c r="M2153">
        <v>6.5699999998969361E-4</v>
      </c>
      <c r="N2153">
        <v>-46.110961000000003</v>
      </c>
    </row>
    <row r="2154" spans="1:14" x14ac:dyDescent="0.2">
      <c r="A2154">
        <v>10.765000000000001</v>
      </c>
      <c r="C2154">
        <v>16.850307999999998</v>
      </c>
      <c r="D2154">
        <v>8.3999999999999995E-5</v>
      </c>
      <c r="E2154">
        <v>-17.202207999999999</v>
      </c>
      <c r="F2154">
        <v>-7.3408000000000001E-2</v>
      </c>
      <c r="G2154">
        <v>-4.8999999999999998E-4</v>
      </c>
      <c r="H2154">
        <v>1.1E-5</v>
      </c>
      <c r="I2154">
        <v>0.19671</v>
      </c>
      <c r="J2154">
        <v>0.14890500000000001</v>
      </c>
      <c r="K2154">
        <v>2.9970000000000001E-3</v>
      </c>
      <c r="L2154">
        <f>N2154-M2154</f>
        <v>-46.027366999999991</v>
      </c>
      <c r="M2154">
        <v>6.5699999998969361E-4</v>
      </c>
      <c r="N2154">
        <v>-46.026710000000001</v>
      </c>
    </row>
    <row r="2155" spans="1:14" x14ac:dyDescent="0.2">
      <c r="A2155">
        <v>10.77</v>
      </c>
      <c r="C2155">
        <v>17.288235</v>
      </c>
      <c r="D2155">
        <v>8.3999999999999995E-5</v>
      </c>
      <c r="E2155">
        <v>-17.638658</v>
      </c>
      <c r="F2155">
        <v>-7.4416999999999997E-2</v>
      </c>
      <c r="G2155">
        <v>-4.9899999999999999E-4</v>
      </c>
      <c r="H2155">
        <v>1.1E-5</v>
      </c>
      <c r="I2155">
        <v>0.19710900000000001</v>
      </c>
      <c r="J2155">
        <v>0.147899</v>
      </c>
      <c r="K2155">
        <v>3.0279999999999999E-3</v>
      </c>
      <c r="L2155">
        <f>N2155-M2155</f>
        <v>-45.94092599999999</v>
      </c>
      <c r="M2155">
        <v>6.5699999998969361E-4</v>
      </c>
      <c r="N2155">
        <v>-45.940269000000001</v>
      </c>
    </row>
    <row r="2156" spans="1:14" x14ac:dyDescent="0.2">
      <c r="A2156">
        <v>10.775</v>
      </c>
      <c r="C2156">
        <v>17.732765000000001</v>
      </c>
      <c r="D2156">
        <v>8.3999999999999995E-5</v>
      </c>
      <c r="E2156">
        <v>-18.081696999999998</v>
      </c>
      <c r="F2156">
        <v>-7.5434000000000001E-2</v>
      </c>
      <c r="G2156">
        <v>-5.0799999999999999E-4</v>
      </c>
      <c r="H2156">
        <v>1.1E-5</v>
      </c>
      <c r="I2156">
        <v>0.197519</v>
      </c>
      <c r="J2156">
        <v>0.146873</v>
      </c>
      <c r="K2156">
        <v>3.058E-3</v>
      </c>
      <c r="L2156">
        <f>N2156-M2156</f>
        <v>-45.852261999999989</v>
      </c>
      <c r="M2156">
        <v>6.5699999998969361E-4</v>
      </c>
      <c r="N2156">
        <v>-45.851604999999999</v>
      </c>
    </row>
    <row r="2157" spans="1:14" x14ac:dyDescent="0.2">
      <c r="A2157">
        <v>10.78</v>
      </c>
      <c r="C2157">
        <v>18.184111000000001</v>
      </c>
      <c r="D2157">
        <v>8.3999999999999995E-5</v>
      </c>
      <c r="E2157">
        <v>-18.53154</v>
      </c>
      <c r="F2157">
        <v>-7.6457999999999998E-2</v>
      </c>
      <c r="G2157">
        <v>-5.1699999999999999E-4</v>
      </c>
      <c r="H2157">
        <v>1.2E-5</v>
      </c>
      <c r="I2157">
        <v>0.197938</v>
      </c>
      <c r="J2157">
        <v>0.14582800000000001</v>
      </c>
      <c r="K2157">
        <v>3.0890000000000002E-3</v>
      </c>
      <c r="L2157">
        <f>N2157-M2157</f>
        <v>-45.761340999999987</v>
      </c>
      <c r="M2157">
        <v>6.5699999998969361E-4</v>
      </c>
      <c r="N2157">
        <v>-45.760683999999998</v>
      </c>
    </row>
    <row r="2158" spans="1:14" x14ac:dyDescent="0.2">
      <c r="A2158">
        <v>10.785</v>
      </c>
      <c r="C2158">
        <v>18.642499999999998</v>
      </c>
      <c r="D2158">
        <v>8.3999999999999995E-5</v>
      </c>
      <c r="E2158">
        <v>-18.988410999999999</v>
      </c>
      <c r="F2158">
        <v>-7.7489000000000002E-2</v>
      </c>
      <c r="G2158">
        <v>-5.2700000000000002E-4</v>
      </c>
      <c r="H2158">
        <v>1.2E-5</v>
      </c>
      <c r="I2158">
        <v>0.19836699999999999</v>
      </c>
      <c r="J2158">
        <v>0.144762</v>
      </c>
      <c r="K2158">
        <v>3.1199999999999999E-3</v>
      </c>
      <c r="L2158">
        <f>N2158-M2158</f>
        <v>-45.668128999999986</v>
      </c>
      <c r="M2158">
        <v>6.5699999998969361E-4</v>
      </c>
      <c r="N2158">
        <v>-45.667471999999997</v>
      </c>
    </row>
    <row r="2159" spans="1:14" x14ac:dyDescent="0.2">
      <c r="A2159">
        <v>10.79</v>
      </c>
      <c r="C2159">
        <v>19.108170000000001</v>
      </c>
      <c r="D2159">
        <v>8.3999999999999995E-5</v>
      </c>
      <c r="E2159">
        <v>-19.452549999999999</v>
      </c>
      <c r="F2159">
        <v>-7.8529000000000002E-2</v>
      </c>
      <c r="G2159">
        <v>-5.3600000000000002E-4</v>
      </c>
      <c r="H2159">
        <v>1.2E-5</v>
      </c>
      <c r="I2159">
        <v>0.19880600000000001</v>
      </c>
      <c r="J2159">
        <v>0.143677</v>
      </c>
      <c r="K2159">
        <v>3.1519999999999999E-3</v>
      </c>
      <c r="L2159">
        <f>N2159-M2159</f>
        <v>-45.572587999999989</v>
      </c>
      <c r="M2159">
        <v>6.5699999998969361E-4</v>
      </c>
      <c r="N2159">
        <v>-45.571930999999999</v>
      </c>
    </row>
    <row r="2160" spans="1:14" x14ac:dyDescent="0.2">
      <c r="A2160">
        <v>10.795</v>
      </c>
      <c r="C2160">
        <v>19.581375000000001</v>
      </c>
      <c r="D2160">
        <v>8.3999999999999995E-5</v>
      </c>
      <c r="E2160">
        <v>-19.924209000000001</v>
      </c>
      <c r="F2160">
        <v>-7.9577999999999996E-2</v>
      </c>
      <c r="G2160">
        <v>-5.4600000000000004E-4</v>
      </c>
      <c r="H2160">
        <v>1.2E-5</v>
      </c>
      <c r="I2160">
        <v>0.19925599999999999</v>
      </c>
      <c r="J2160">
        <v>0.14257300000000001</v>
      </c>
      <c r="K2160">
        <v>3.1840000000000002E-3</v>
      </c>
      <c r="L2160">
        <f>N2160-M2160</f>
        <v>-45.47468099999999</v>
      </c>
      <c r="M2160">
        <v>6.5699999998969361E-4</v>
      </c>
      <c r="N2160">
        <v>-45.474024</v>
      </c>
    </row>
    <row r="2161" spans="1:14" x14ac:dyDescent="0.2">
      <c r="A2161">
        <v>10.8</v>
      </c>
      <c r="C2161">
        <v>20.062384000000002</v>
      </c>
      <c r="D2161">
        <v>8.3999999999999995E-5</v>
      </c>
      <c r="E2161">
        <v>-20.403658</v>
      </c>
      <c r="F2161">
        <v>-8.0637E-2</v>
      </c>
      <c r="G2161">
        <v>-5.5599999999999996E-4</v>
      </c>
      <c r="H2161">
        <v>1.2E-5</v>
      </c>
      <c r="I2161">
        <v>0.19971700000000001</v>
      </c>
      <c r="J2161">
        <v>0.14144899999999999</v>
      </c>
      <c r="K2161">
        <v>3.2160000000000001E-3</v>
      </c>
      <c r="L2161">
        <f>N2161-M2161</f>
        <v>-45.374368999999987</v>
      </c>
      <c r="M2161">
        <v>6.5699999998969361E-4</v>
      </c>
      <c r="N2161">
        <v>-45.373711999999998</v>
      </c>
    </row>
    <row r="2162" spans="1:14" x14ac:dyDescent="0.2">
      <c r="A2162">
        <v>10.805</v>
      </c>
      <c r="C2162">
        <v>20.551477999999999</v>
      </c>
      <c r="D2162">
        <v>8.3999999999999995E-5</v>
      </c>
      <c r="E2162">
        <v>-20.891176999999999</v>
      </c>
      <c r="F2162">
        <v>-8.1705E-2</v>
      </c>
      <c r="G2162">
        <v>-5.6599999999999999E-4</v>
      </c>
      <c r="H2162">
        <v>1.2E-5</v>
      </c>
      <c r="I2162">
        <v>0.200188</v>
      </c>
      <c r="J2162">
        <v>0.14030599999999999</v>
      </c>
      <c r="K2162">
        <v>3.248E-3</v>
      </c>
      <c r="L2162">
        <f>N2162-M2162</f>
        <v>-45.27161199999999</v>
      </c>
      <c r="M2162">
        <v>6.5699999998969361E-4</v>
      </c>
      <c r="N2162">
        <v>-45.270955000000001</v>
      </c>
    </row>
    <row r="2163" spans="1:14" x14ac:dyDescent="0.2">
      <c r="A2163">
        <v>10.81</v>
      </c>
      <c r="C2163">
        <v>21.048957000000001</v>
      </c>
      <c r="D2163">
        <v>8.3999999999999995E-5</v>
      </c>
      <c r="E2163">
        <v>-21.387065</v>
      </c>
      <c r="F2163">
        <v>-8.2783999999999996E-2</v>
      </c>
      <c r="G2163">
        <v>-5.7600000000000001E-4</v>
      </c>
      <c r="H2163">
        <v>1.2E-5</v>
      </c>
      <c r="I2163">
        <v>0.20066899999999999</v>
      </c>
      <c r="J2163">
        <v>0.13914399999999999</v>
      </c>
      <c r="K2163">
        <v>3.2810000000000001E-3</v>
      </c>
      <c r="L2163">
        <f>N2163-M2163</f>
        <v>-45.166366999999987</v>
      </c>
      <c r="M2163">
        <v>6.5699999998969361E-4</v>
      </c>
      <c r="N2163">
        <v>-45.165709999999997</v>
      </c>
    </row>
    <row r="2164" spans="1:14" x14ac:dyDescent="0.2">
      <c r="A2164">
        <v>10.815</v>
      </c>
      <c r="C2164">
        <v>21.555135</v>
      </c>
      <c r="D2164">
        <v>8.3999999999999995E-5</v>
      </c>
      <c r="E2164">
        <v>-21.891638</v>
      </c>
      <c r="F2164">
        <v>-8.3875000000000005E-2</v>
      </c>
      <c r="G2164">
        <v>-5.8600000000000004E-4</v>
      </c>
      <c r="H2164">
        <v>1.2E-5</v>
      </c>
      <c r="I2164">
        <v>0.20116200000000001</v>
      </c>
      <c r="J2164">
        <v>0.137962</v>
      </c>
      <c r="K2164">
        <v>3.3149999999999998E-3</v>
      </c>
      <c r="L2164">
        <f>N2164-M2164</f>
        <v>-45.058590999999993</v>
      </c>
      <c r="M2164">
        <v>6.5699999998969361E-4</v>
      </c>
      <c r="N2164">
        <v>-45.057934000000003</v>
      </c>
    </row>
    <row r="2165" spans="1:14" x14ac:dyDescent="0.2">
      <c r="A2165">
        <v>10.82</v>
      </c>
      <c r="C2165">
        <v>22.070343999999999</v>
      </c>
      <c r="D2165">
        <v>8.3999999999999995E-5</v>
      </c>
      <c r="E2165">
        <v>-22.405225000000002</v>
      </c>
      <c r="F2165">
        <v>-8.4976999999999997E-2</v>
      </c>
      <c r="G2165">
        <v>-5.9699999999999998E-4</v>
      </c>
      <c r="H2165">
        <v>1.2E-5</v>
      </c>
      <c r="I2165">
        <v>0.20166500000000001</v>
      </c>
      <c r="J2165">
        <v>0.13676099999999999</v>
      </c>
      <c r="K2165">
        <v>3.349E-3</v>
      </c>
      <c r="L2165">
        <f>N2165-M2165</f>
        <v>-44.948239999999991</v>
      </c>
      <c r="M2165">
        <v>6.5699999998969361E-4</v>
      </c>
      <c r="N2165">
        <v>-44.947583000000002</v>
      </c>
    </row>
    <row r="2166" spans="1:14" x14ac:dyDescent="0.2">
      <c r="A2166">
        <v>10.824999999999999</v>
      </c>
      <c r="C2166">
        <v>22.594933000000001</v>
      </c>
      <c r="D2166">
        <v>8.3999999999999995E-5</v>
      </c>
      <c r="E2166">
        <v>-22.928176000000001</v>
      </c>
      <c r="F2166">
        <v>-8.6091000000000001E-2</v>
      </c>
      <c r="G2166">
        <v>-6.0800000000000003E-4</v>
      </c>
      <c r="H2166">
        <v>1.2E-5</v>
      </c>
      <c r="I2166">
        <v>0.20218</v>
      </c>
      <c r="J2166">
        <v>0.135542</v>
      </c>
      <c r="K2166">
        <v>3.3830000000000002E-3</v>
      </c>
      <c r="L2166">
        <f>N2166-M2166</f>
        <v>-44.835264999999993</v>
      </c>
      <c r="M2166">
        <v>6.5699999998969361E-4</v>
      </c>
      <c r="N2166">
        <v>-44.834608000000003</v>
      </c>
    </row>
    <row r="2167" spans="1:14" x14ac:dyDescent="0.2">
      <c r="A2167">
        <v>10.83</v>
      </c>
      <c r="C2167">
        <v>23.129269000000001</v>
      </c>
      <c r="D2167">
        <v>8.3999999999999995E-5</v>
      </c>
      <c r="E2167">
        <v>-23.460858999999999</v>
      </c>
      <c r="F2167">
        <v>-8.7219000000000005E-2</v>
      </c>
      <c r="G2167">
        <v>-6.1899999999999998E-4</v>
      </c>
      <c r="H2167">
        <v>1.2E-5</v>
      </c>
      <c r="I2167">
        <v>0.202706</v>
      </c>
      <c r="J2167">
        <v>0.13430400000000001</v>
      </c>
      <c r="K2167">
        <v>3.418E-3</v>
      </c>
      <c r="L2167">
        <f>N2167-M2167</f>
        <v>-44.719618999999987</v>
      </c>
      <c r="M2167">
        <v>6.5699999998969361E-4</v>
      </c>
      <c r="N2167">
        <v>-44.718961999999998</v>
      </c>
    </row>
    <row r="2168" spans="1:14" x14ac:dyDescent="0.2">
      <c r="A2168">
        <v>10.835000000000001</v>
      </c>
      <c r="C2168">
        <v>23.673738</v>
      </c>
      <c r="D2168">
        <v>8.3999999999999995E-5</v>
      </c>
      <c r="E2168">
        <v>-24.003658000000001</v>
      </c>
      <c r="F2168">
        <v>-8.8359999999999994E-2</v>
      </c>
      <c r="G2168">
        <v>-6.3100000000000005E-4</v>
      </c>
      <c r="H2168">
        <v>1.2E-5</v>
      </c>
      <c r="I2168">
        <v>0.20324400000000001</v>
      </c>
      <c r="J2168">
        <v>0.133047</v>
      </c>
      <c r="K2168">
        <v>3.4529999999999999E-3</v>
      </c>
      <c r="L2168">
        <f>N2168-M2168</f>
        <v>-44.601249999999993</v>
      </c>
      <c r="M2168">
        <v>6.5699999998969361E-4</v>
      </c>
      <c r="N2168">
        <v>-44.600593000000003</v>
      </c>
    </row>
    <row r="2169" spans="1:14" x14ac:dyDescent="0.2">
      <c r="A2169">
        <v>10.84</v>
      </c>
      <c r="C2169">
        <v>24.228748</v>
      </c>
      <c r="D2169">
        <v>8.3999999999999995E-5</v>
      </c>
      <c r="E2169">
        <v>-24.556982000000001</v>
      </c>
      <c r="F2169">
        <v>-8.9515999999999998E-2</v>
      </c>
      <c r="G2169">
        <v>-6.4199999999999999E-4</v>
      </c>
      <c r="H2169">
        <v>1.2999999999999999E-5</v>
      </c>
      <c r="I2169">
        <v>0.203793</v>
      </c>
      <c r="J2169">
        <v>0.131771</v>
      </c>
      <c r="K2169">
        <v>3.4880000000000002E-3</v>
      </c>
      <c r="L2169">
        <f>N2169-M2169</f>
        <v>-44.480105999999992</v>
      </c>
      <c r="M2169">
        <v>6.5699999998969361E-4</v>
      </c>
      <c r="N2169">
        <v>-44.479449000000002</v>
      </c>
    </row>
    <row r="2170" spans="1:14" x14ac:dyDescent="0.2">
      <c r="A2170">
        <v>10.845000000000001</v>
      </c>
      <c r="C2170">
        <v>24.794725</v>
      </c>
      <c r="D2170">
        <v>8.3999999999999995E-5</v>
      </c>
      <c r="E2170">
        <v>-25.121255999999999</v>
      </c>
      <c r="F2170">
        <v>-9.0686000000000003E-2</v>
      </c>
      <c r="G2170">
        <v>-6.5399999999999996E-4</v>
      </c>
      <c r="H2170">
        <v>1.2999999999999999E-5</v>
      </c>
      <c r="I2170">
        <v>0.20435400000000001</v>
      </c>
      <c r="J2170">
        <v>0.13047800000000001</v>
      </c>
      <c r="K2170">
        <v>3.5239999999999998E-3</v>
      </c>
      <c r="L2170">
        <f>N2170-M2170</f>
        <v>-44.356131999999988</v>
      </c>
      <c r="M2170">
        <v>6.5699999998969361E-4</v>
      </c>
      <c r="N2170">
        <v>-44.355474999999998</v>
      </c>
    </row>
    <row r="2171" spans="1:14" x14ac:dyDescent="0.2">
      <c r="A2171">
        <v>10.85</v>
      </c>
      <c r="C2171">
        <v>25.372119000000001</v>
      </c>
      <c r="D2171">
        <v>8.3999999999999995E-5</v>
      </c>
      <c r="E2171">
        <v>-25.696929000000001</v>
      </c>
      <c r="F2171">
        <v>-9.1871999999999995E-2</v>
      </c>
      <c r="G2171">
        <v>-6.6699999999999995E-4</v>
      </c>
      <c r="H2171">
        <v>1.2999999999999999E-5</v>
      </c>
      <c r="I2171">
        <v>0.204927</v>
      </c>
      <c r="J2171">
        <v>0.129165</v>
      </c>
      <c r="K2171">
        <v>3.5609999999999999E-3</v>
      </c>
      <c r="L2171">
        <f>N2171-M2171</f>
        <v>-44.229271999999987</v>
      </c>
      <c r="M2171">
        <v>6.5699999998969361E-4</v>
      </c>
      <c r="N2171">
        <v>-44.228614999999998</v>
      </c>
    </row>
    <row r="2172" spans="1:14" x14ac:dyDescent="0.2">
      <c r="A2172">
        <v>10.855</v>
      </c>
      <c r="C2172">
        <v>25.961402</v>
      </c>
      <c r="D2172">
        <v>8.3999999999999995E-5</v>
      </c>
      <c r="E2172">
        <v>-26.284475</v>
      </c>
      <c r="F2172">
        <v>-9.3074000000000004E-2</v>
      </c>
      <c r="G2172">
        <v>-6.7900000000000002E-4</v>
      </c>
      <c r="H2172">
        <v>1.2999999999999999E-5</v>
      </c>
      <c r="I2172">
        <v>0.205512</v>
      </c>
      <c r="J2172">
        <v>0.127835</v>
      </c>
      <c r="K2172">
        <v>3.5980000000000001E-3</v>
      </c>
      <c r="L2172">
        <f>N2172-M2172</f>
        <v>-44.099464999999988</v>
      </c>
      <c r="M2172">
        <v>6.5699999998969361E-4</v>
      </c>
      <c r="N2172">
        <v>-44.098807999999998</v>
      </c>
    </row>
    <row r="2173" spans="1:14" x14ac:dyDescent="0.2">
      <c r="A2173">
        <v>10.86</v>
      </c>
      <c r="C2173">
        <v>26.56307</v>
      </c>
      <c r="D2173">
        <v>8.3999999999999995E-5</v>
      </c>
      <c r="E2173">
        <v>-26.884388000000001</v>
      </c>
      <c r="F2173">
        <v>-9.4293000000000002E-2</v>
      </c>
      <c r="G2173">
        <v>-6.9200000000000002E-4</v>
      </c>
      <c r="H2173">
        <v>1.2999999999999999E-5</v>
      </c>
      <c r="I2173">
        <v>0.20610999999999999</v>
      </c>
      <c r="J2173">
        <v>0.12648699999999999</v>
      </c>
      <c r="K2173">
        <v>3.6359999999999999E-3</v>
      </c>
      <c r="L2173">
        <f>N2173-M2173</f>
        <v>-43.966649999999987</v>
      </c>
      <c r="M2173">
        <v>6.5699999998969361E-4</v>
      </c>
      <c r="N2173">
        <v>-43.965992999999997</v>
      </c>
    </row>
    <row r="2174" spans="1:14" x14ac:dyDescent="0.2">
      <c r="A2174">
        <v>10.865</v>
      </c>
      <c r="C2174">
        <v>27.177644000000001</v>
      </c>
      <c r="D2174">
        <v>8.3999999999999995E-5</v>
      </c>
      <c r="E2174">
        <v>-27.497188999999999</v>
      </c>
      <c r="F2174">
        <v>-9.5529000000000003E-2</v>
      </c>
      <c r="G2174">
        <v>-7.0600000000000003E-4</v>
      </c>
      <c r="H2174">
        <v>1.2999999999999999E-5</v>
      </c>
      <c r="I2174">
        <v>0.20671999999999999</v>
      </c>
      <c r="J2174">
        <v>0.12512100000000001</v>
      </c>
      <c r="K2174">
        <v>3.6740000000000002E-3</v>
      </c>
      <c r="L2174">
        <f>N2174-M2174</f>
        <v>-43.830760999999988</v>
      </c>
      <c r="M2174">
        <v>6.5699999998969361E-4</v>
      </c>
      <c r="N2174">
        <v>-43.830103999999999</v>
      </c>
    </row>
    <row r="2175" spans="1:14" x14ac:dyDescent="0.2">
      <c r="A2175">
        <v>10.87</v>
      </c>
      <c r="C2175">
        <v>27.805672000000001</v>
      </c>
      <c r="D2175">
        <v>8.3999999999999995E-5</v>
      </c>
      <c r="E2175">
        <v>-28.123425999999998</v>
      </c>
      <c r="F2175">
        <v>-9.6783999999999995E-2</v>
      </c>
      <c r="G2175">
        <v>-7.1900000000000002E-4</v>
      </c>
      <c r="H2175">
        <v>1.2999999999999999E-5</v>
      </c>
      <c r="I2175">
        <v>0.207342</v>
      </c>
      <c r="J2175">
        <v>0.123737</v>
      </c>
      <c r="K2175">
        <v>3.7130000000000002E-3</v>
      </c>
      <c r="L2175">
        <f>N2175-M2175</f>
        <v>-43.691732999999992</v>
      </c>
      <c r="M2175">
        <v>6.5699999998969361E-4</v>
      </c>
      <c r="N2175">
        <v>-43.691076000000002</v>
      </c>
    </row>
    <row r="2176" spans="1:14" x14ac:dyDescent="0.2">
      <c r="A2176">
        <v>10.875</v>
      </c>
      <c r="C2176">
        <v>28.447728000000001</v>
      </c>
      <c r="D2176">
        <v>8.3999999999999995E-5</v>
      </c>
      <c r="E2176">
        <v>-28.763674000000002</v>
      </c>
      <c r="F2176">
        <v>-9.8057000000000005E-2</v>
      </c>
      <c r="G2176">
        <v>-7.3300000000000004E-4</v>
      </c>
      <c r="H2176">
        <v>1.2999999999999999E-5</v>
      </c>
      <c r="I2176">
        <v>0.207978</v>
      </c>
      <c r="J2176">
        <v>0.122336</v>
      </c>
      <c r="K2176">
        <v>3.7520000000000001E-3</v>
      </c>
      <c r="L2176">
        <f>N2176-M2176</f>
        <v>-43.549493999999989</v>
      </c>
      <c r="M2176">
        <v>6.5699999998969361E-4</v>
      </c>
      <c r="N2176">
        <v>-43.548836999999999</v>
      </c>
    </row>
    <row r="2177" spans="1:14" x14ac:dyDescent="0.2">
      <c r="A2177">
        <v>10.88</v>
      </c>
      <c r="C2177">
        <v>29.104417999999999</v>
      </c>
      <c r="D2177">
        <v>8.3999999999999995E-5</v>
      </c>
      <c r="E2177">
        <v>-29.418537000000001</v>
      </c>
      <c r="F2177">
        <v>-9.9349999999999994E-2</v>
      </c>
      <c r="G2177">
        <v>-7.4799999999999997E-4</v>
      </c>
      <c r="H2177">
        <v>1.2999999999999999E-5</v>
      </c>
      <c r="I2177">
        <v>0.20862700000000001</v>
      </c>
      <c r="J2177">
        <v>0.120917</v>
      </c>
      <c r="K2177">
        <v>3.7919999999999998E-3</v>
      </c>
      <c r="L2177">
        <f>N2177-M2177</f>
        <v>-43.403971999999989</v>
      </c>
      <c r="M2177">
        <v>6.5699999998969361E-4</v>
      </c>
      <c r="N2177">
        <v>-43.403314999999999</v>
      </c>
    </row>
    <row r="2178" spans="1:14" x14ac:dyDescent="0.2">
      <c r="A2178">
        <v>10.885</v>
      </c>
      <c r="C2178">
        <v>29.776375999999999</v>
      </c>
      <c r="D2178">
        <v>8.3999999999999995E-5</v>
      </c>
      <c r="E2178">
        <v>-30.088649</v>
      </c>
      <c r="F2178">
        <v>-0.100663</v>
      </c>
      <c r="G2178">
        <v>-7.6300000000000001E-4</v>
      </c>
      <c r="H2178">
        <v>1.2999999999999999E-5</v>
      </c>
      <c r="I2178">
        <v>0.209288</v>
      </c>
      <c r="J2178">
        <v>0.119481</v>
      </c>
      <c r="K2178">
        <v>3.833E-3</v>
      </c>
      <c r="L2178">
        <f>N2178-M2178</f>
        <v>-43.255089999999988</v>
      </c>
      <c r="M2178">
        <v>6.5699999998969361E-4</v>
      </c>
      <c r="N2178">
        <v>-43.254432999999999</v>
      </c>
    </row>
    <row r="2179" spans="1:14" x14ac:dyDescent="0.2">
      <c r="A2179">
        <v>10.89</v>
      </c>
      <c r="C2179">
        <v>30.464269000000002</v>
      </c>
      <c r="D2179">
        <v>8.3999999999999995E-5</v>
      </c>
      <c r="E2179">
        <v>-30.774678999999999</v>
      </c>
      <c r="F2179">
        <v>-0.101997</v>
      </c>
      <c r="G2179">
        <v>-7.7899999999999996E-4</v>
      </c>
      <c r="H2179">
        <v>1.4E-5</v>
      </c>
      <c r="I2179">
        <v>0.20996400000000001</v>
      </c>
      <c r="J2179">
        <v>0.118029</v>
      </c>
      <c r="K2179">
        <v>3.8739999999999998E-3</v>
      </c>
      <c r="L2179">
        <f>N2179-M2179</f>
        <v>-43.102768999999988</v>
      </c>
      <c r="M2179">
        <v>6.5699999998969361E-4</v>
      </c>
      <c r="N2179">
        <v>-43.102111999999998</v>
      </c>
    </row>
    <row r="2180" spans="1:14" x14ac:dyDescent="0.2">
      <c r="A2180">
        <v>10.895</v>
      </c>
      <c r="C2180">
        <v>31.168797999999999</v>
      </c>
      <c r="D2180">
        <v>8.3999999999999995E-5</v>
      </c>
      <c r="E2180">
        <v>-31.477325</v>
      </c>
      <c r="F2180">
        <v>-0.103353</v>
      </c>
      <c r="G2180">
        <v>-7.9500000000000003E-4</v>
      </c>
      <c r="H2180">
        <v>1.4E-5</v>
      </c>
      <c r="I2180">
        <v>0.21065300000000001</v>
      </c>
      <c r="J2180">
        <v>0.116559</v>
      </c>
      <c r="K2180">
        <v>3.9160000000000002E-3</v>
      </c>
      <c r="L2180">
        <f>N2180-M2180</f>
        <v>-42.946924999999993</v>
      </c>
      <c r="M2180">
        <v>6.5699999998969361E-4</v>
      </c>
      <c r="N2180">
        <v>-42.946268000000003</v>
      </c>
    </row>
    <row r="2181" spans="1:14" x14ac:dyDescent="0.2">
      <c r="A2181">
        <v>10.9</v>
      </c>
      <c r="C2181">
        <v>31.890699000000001</v>
      </c>
      <c r="D2181">
        <v>8.3999999999999995E-5</v>
      </c>
      <c r="E2181">
        <v>-32.197324999999999</v>
      </c>
      <c r="F2181">
        <v>-0.104731</v>
      </c>
      <c r="G2181">
        <v>-8.1099999999999998E-4</v>
      </c>
      <c r="H2181">
        <v>1.4E-5</v>
      </c>
      <c r="I2181">
        <v>0.21135599999999999</v>
      </c>
      <c r="J2181">
        <v>0.11507299999999999</v>
      </c>
      <c r="K2181">
        <v>3.9589999999999998E-3</v>
      </c>
      <c r="L2181">
        <f>N2181-M2181</f>
        <v>-42.787470999999989</v>
      </c>
      <c r="M2181">
        <v>6.5699999998969361E-4</v>
      </c>
      <c r="N2181">
        <v>-42.786814</v>
      </c>
    </row>
    <row r="2182" spans="1:14" x14ac:dyDescent="0.2">
      <c r="A2182">
        <v>10.904999999999999</v>
      </c>
      <c r="C2182">
        <v>32.630747</v>
      </c>
      <c r="D2182">
        <v>8.3999999999999995E-5</v>
      </c>
      <c r="E2182">
        <v>-32.935453000000003</v>
      </c>
      <c r="F2182">
        <v>-0.106131</v>
      </c>
      <c r="G2182">
        <v>-8.2799999999999996E-4</v>
      </c>
      <c r="H2182">
        <v>1.4E-5</v>
      </c>
      <c r="I2182">
        <v>0.21207400000000001</v>
      </c>
      <c r="J2182">
        <v>0.11357</v>
      </c>
      <c r="K2182">
        <v>4.0020000000000003E-3</v>
      </c>
      <c r="L2182">
        <f>N2182-M2182</f>
        <v>-42.624317999999988</v>
      </c>
      <c r="M2182">
        <v>6.5699999998969361E-4</v>
      </c>
      <c r="N2182">
        <v>-42.623660999999998</v>
      </c>
    </row>
    <row r="2183" spans="1:14" x14ac:dyDescent="0.2">
      <c r="A2183">
        <v>10.91</v>
      </c>
      <c r="C2183">
        <v>33.389754000000003</v>
      </c>
      <c r="D2183">
        <v>8.3999999999999995E-5</v>
      </c>
      <c r="E2183">
        <v>-33.692521999999997</v>
      </c>
      <c r="F2183">
        <v>-0.107556</v>
      </c>
      <c r="G2183">
        <v>-8.4599999999999996E-4</v>
      </c>
      <c r="H2183">
        <v>1.4E-5</v>
      </c>
      <c r="I2183">
        <v>0.21280499999999999</v>
      </c>
      <c r="J2183">
        <v>0.112051</v>
      </c>
      <c r="K2183">
        <v>4.0460000000000001E-3</v>
      </c>
      <c r="L2183">
        <f>N2183-M2183</f>
        <v>-42.457368999999993</v>
      </c>
      <c r="M2183">
        <v>6.5699999998969361E-4</v>
      </c>
      <c r="N2183">
        <v>-42.456712000000003</v>
      </c>
    </row>
    <row r="2184" spans="1:14" x14ac:dyDescent="0.2">
      <c r="A2184">
        <v>10.914999999999999</v>
      </c>
      <c r="C2184">
        <v>34.168576999999999</v>
      </c>
      <c r="D2184">
        <v>8.3999999999999995E-5</v>
      </c>
      <c r="E2184">
        <v>-34.469386999999998</v>
      </c>
      <c r="F2184">
        <v>-0.109005</v>
      </c>
      <c r="G2184">
        <v>-8.6399999999999997E-4</v>
      </c>
      <c r="H2184">
        <v>1.4E-5</v>
      </c>
      <c r="I2184">
        <v>0.21355199999999999</v>
      </c>
      <c r="J2184">
        <v>0.110516</v>
      </c>
      <c r="K2184">
        <v>4.091E-3</v>
      </c>
      <c r="L2184">
        <f>N2184-M2184</f>
        <v>-42.286525999999988</v>
      </c>
      <c r="M2184">
        <v>6.5699999998969361E-4</v>
      </c>
      <c r="N2184">
        <v>-42.285868999999998</v>
      </c>
    </row>
    <row r="2185" spans="1:14" x14ac:dyDescent="0.2">
      <c r="A2185">
        <v>10.92</v>
      </c>
      <c r="C2185">
        <v>34.968114</v>
      </c>
      <c r="D2185">
        <v>8.3999999999999995E-5</v>
      </c>
      <c r="E2185">
        <v>-35.266947000000002</v>
      </c>
      <c r="F2185">
        <v>-0.11047800000000001</v>
      </c>
      <c r="G2185">
        <v>-8.83E-4</v>
      </c>
      <c r="H2185">
        <v>1.4E-5</v>
      </c>
      <c r="I2185">
        <v>0.214313</v>
      </c>
      <c r="J2185">
        <v>0.10896599999999999</v>
      </c>
      <c r="K2185">
        <v>4.1370000000000001E-3</v>
      </c>
      <c r="L2185">
        <f>N2185-M2185</f>
        <v>-42.111685999999992</v>
      </c>
      <c r="M2185">
        <v>6.5699999998969361E-4</v>
      </c>
      <c r="N2185">
        <v>-42.111029000000002</v>
      </c>
    </row>
    <row r="2186" spans="1:14" x14ac:dyDescent="0.2">
      <c r="A2186">
        <v>10.925000000000001</v>
      </c>
      <c r="C2186">
        <v>35.789309000000003</v>
      </c>
      <c r="D2186">
        <v>8.3999999999999995E-5</v>
      </c>
      <c r="E2186">
        <v>-36.086148000000001</v>
      </c>
      <c r="F2186">
        <v>-0.11197799999999999</v>
      </c>
      <c r="G2186">
        <v>-9.0300000000000005E-4</v>
      </c>
      <c r="H2186">
        <v>1.5E-5</v>
      </c>
      <c r="I2186">
        <v>0.21509</v>
      </c>
      <c r="J2186">
        <v>0.10739899999999999</v>
      </c>
      <c r="K2186">
        <v>4.1840000000000002E-3</v>
      </c>
      <c r="L2186">
        <f>N2186-M2186</f>
        <v>-41.932738999999991</v>
      </c>
      <c r="M2186">
        <v>6.5699999998969361E-4</v>
      </c>
      <c r="N2186">
        <v>-41.932082000000001</v>
      </c>
    </row>
    <row r="2187" spans="1:14" x14ac:dyDescent="0.2">
      <c r="A2187">
        <v>10.93</v>
      </c>
      <c r="C2187">
        <v>36.633158999999999</v>
      </c>
      <c r="D2187">
        <v>8.3999999999999995E-5</v>
      </c>
      <c r="E2187">
        <v>-36.927984000000002</v>
      </c>
      <c r="F2187">
        <v>-0.11350399999999999</v>
      </c>
      <c r="G2187">
        <v>-9.2400000000000002E-4</v>
      </c>
      <c r="H2187">
        <v>1.5E-5</v>
      </c>
      <c r="I2187">
        <v>0.21588199999999999</v>
      </c>
      <c r="J2187">
        <v>0.105818</v>
      </c>
      <c r="K2187">
        <v>4.2310000000000004E-3</v>
      </c>
      <c r="L2187">
        <f>N2187-M2187</f>
        <v>-41.749572999999991</v>
      </c>
      <c r="M2187">
        <v>6.5699999998969361E-4</v>
      </c>
      <c r="N2187">
        <v>-41.748916000000001</v>
      </c>
    </row>
    <row r="2188" spans="1:14" x14ac:dyDescent="0.2">
      <c r="A2188">
        <v>10.935</v>
      </c>
      <c r="C2188">
        <v>37.500706999999998</v>
      </c>
      <c r="D2188">
        <v>8.3999999999999995E-5</v>
      </c>
      <c r="E2188">
        <v>-37.793498999999997</v>
      </c>
      <c r="F2188">
        <v>-0.11505600000000001</v>
      </c>
      <c r="G2188">
        <v>-9.4499999999999998E-4</v>
      </c>
      <c r="H2188">
        <v>1.5E-5</v>
      </c>
      <c r="I2188">
        <v>0.21668999999999999</v>
      </c>
      <c r="J2188">
        <v>0.10422099999999999</v>
      </c>
      <c r="K2188">
        <v>4.2789999999999998E-3</v>
      </c>
      <c r="L2188">
        <f>N2188-M2188</f>
        <v>-41.562069999999991</v>
      </c>
      <c r="M2188">
        <v>6.5699999998969361E-4</v>
      </c>
      <c r="N2188">
        <v>-41.561413000000002</v>
      </c>
    </row>
    <row r="2189" spans="1:14" x14ac:dyDescent="0.2">
      <c r="A2189">
        <v>10.94</v>
      </c>
      <c r="C2189">
        <v>38.393053999999999</v>
      </c>
      <c r="D2189">
        <v>8.3999999999999995E-5</v>
      </c>
      <c r="E2189">
        <v>-38.683796000000001</v>
      </c>
      <c r="F2189">
        <v>-0.116637</v>
      </c>
      <c r="G2189">
        <v>-9.68E-4</v>
      </c>
      <c r="H2189">
        <v>1.5E-5</v>
      </c>
      <c r="I2189">
        <v>0.21751400000000001</v>
      </c>
      <c r="J2189">
        <v>0.10261000000000001</v>
      </c>
      <c r="K2189">
        <v>4.3290000000000004E-3</v>
      </c>
      <c r="L2189">
        <f>N2189-M2189</f>
        <v>-41.370103999999991</v>
      </c>
      <c r="M2189">
        <v>6.5699999998969361E-4</v>
      </c>
      <c r="N2189">
        <v>-41.369447000000001</v>
      </c>
    </row>
    <row r="2190" spans="1:14" x14ac:dyDescent="0.2">
      <c r="A2190">
        <v>10.945</v>
      </c>
      <c r="C2190">
        <v>39.311356000000004</v>
      </c>
      <c r="D2190">
        <v>8.3999999999999995E-5</v>
      </c>
      <c r="E2190">
        <v>-39.600029999999997</v>
      </c>
      <c r="F2190">
        <v>-0.118245</v>
      </c>
      <c r="G2190">
        <v>-9.9099999999999991E-4</v>
      </c>
      <c r="H2190">
        <v>1.5E-5</v>
      </c>
      <c r="I2190">
        <v>0.21835399999999999</v>
      </c>
      <c r="J2190">
        <v>0.100984</v>
      </c>
      <c r="K2190">
        <v>4.3790000000000001E-3</v>
      </c>
      <c r="L2190">
        <f>N2190-M2190</f>
        <v>-41.17354799999999</v>
      </c>
      <c r="M2190">
        <v>6.5699999998969361E-4</v>
      </c>
      <c r="N2190">
        <v>-41.172891</v>
      </c>
    </row>
    <row r="2191" spans="1:14" x14ac:dyDescent="0.2">
      <c r="A2191">
        <v>10.95</v>
      </c>
      <c r="C2191">
        <v>40.256832000000003</v>
      </c>
      <c r="D2191">
        <v>8.3999999999999995E-5</v>
      </c>
      <c r="E2191">
        <v>-40.543419</v>
      </c>
      <c r="F2191">
        <v>-0.119883</v>
      </c>
      <c r="G2191">
        <v>-1.0150000000000001E-3</v>
      </c>
      <c r="H2191">
        <v>1.5E-5</v>
      </c>
      <c r="I2191">
        <v>0.21921099999999999</v>
      </c>
      <c r="J2191">
        <v>9.9344000000000002E-2</v>
      </c>
      <c r="K2191">
        <v>4.4299999999999999E-3</v>
      </c>
      <c r="L2191">
        <f>N2191-M2191</f>
        <v>-40.972262999999991</v>
      </c>
      <c r="M2191">
        <v>6.5699999998969361E-4</v>
      </c>
      <c r="N2191">
        <v>-40.971606000000001</v>
      </c>
    </row>
    <row r="2192" spans="1:14" x14ac:dyDescent="0.2">
      <c r="A2192">
        <v>10.955</v>
      </c>
      <c r="C2192">
        <v>41.230763000000003</v>
      </c>
      <c r="D2192">
        <v>8.3999999999999995E-5</v>
      </c>
      <c r="E2192">
        <v>-41.515245999999998</v>
      </c>
      <c r="F2192">
        <v>-0.121549</v>
      </c>
      <c r="G2192">
        <v>-1.0399999999999999E-3</v>
      </c>
      <c r="H2192">
        <v>1.5E-5</v>
      </c>
      <c r="I2192">
        <v>0.220084</v>
      </c>
      <c r="J2192">
        <v>9.7691E-2</v>
      </c>
      <c r="K2192">
        <v>4.483E-3</v>
      </c>
      <c r="L2192">
        <f>N2192-M2192</f>
        <v>-40.766109999999991</v>
      </c>
      <c r="M2192">
        <v>6.5699999998969361E-4</v>
      </c>
      <c r="N2192">
        <v>-40.765453000000001</v>
      </c>
    </row>
    <row r="2193" spans="1:14" x14ac:dyDescent="0.2">
      <c r="A2193">
        <v>10.96</v>
      </c>
      <c r="C2193">
        <v>42.234496</v>
      </c>
      <c r="D2193">
        <v>8.3999999999999995E-5</v>
      </c>
      <c r="E2193">
        <v>-42.516857999999999</v>
      </c>
      <c r="F2193">
        <v>-0.12324499999999999</v>
      </c>
      <c r="G2193">
        <v>-1.067E-3</v>
      </c>
      <c r="H2193">
        <v>1.5999999999999999E-5</v>
      </c>
      <c r="I2193">
        <v>0.220975</v>
      </c>
      <c r="J2193">
        <v>9.6022999999999997E-2</v>
      </c>
      <c r="K2193">
        <v>4.5360000000000001E-3</v>
      </c>
      <c r="L2193">
        <f>N2193-M2193</f>
        <v>-40.554936999999988</v>
      </c>
      <c r="M2193">
        <v>6.5699999998969361E-4</v>
      </c>
      <c r="N2193">
        <v>-40.554279999999999</v>
      </c>
    </row>
    <row r="2194" spans="1:14" x14ac:dyDescent="0.2">
      <c r="A2194">
        <v>10.965</v>
      </c>
      <c r="C2194">
        <v>43.269450999999997</v>
      </c>
      <c r="D2194">
        <v>8.3999999999999995E-5</v>
      </c>
      <c r="E2194">
        <v>-43.549677000000003</v>
      </c>
      <c r="F2194">
        <v>-0.124972</v>
      </c>
      <c r="G2194">
        <v>-1.0939999999999999E-3</v>
      </c>
      <c r="H2194">
        <v>1.5999999999999999E-5</v>
      </c>
      <c r="I2194">
        <v>0.221884</v>
      </c>
      <c r="J2194">
        <v>9.4342999999999996E-2</v>
      </c>
      <c r="K2194">
        <v>4.5909999999999996E-3</v>
      </c>
      <c r="L2194">
        <f>N2194-M2194</f>
        <v>-40.338589999999989</v>
      </c>
      <c r="M2194">
        <v>6.5699999998969361E-4</v>
      </c>
      <c r="N2194">
        <v>-40.337933</v>
      </c>
    </row>
    <row r="2195" spans="1:14" x14ac:dyDescent="0.2">
      <c r="A2195">
        <v>10.97</v>
      </c>
      <c r="C2195">
        <v>44.337122999999998</v>
      </c>
      <c r="D2195">
        <v>8.3999999999999995E-5</v>
      </c>
      <c r="E2195">
        <v>-44.615195</v>
      </c>
      <c r="F2195">
        <v>-0.12672900000000001</v>
      </c>
      <c r="G2195">
        <v>-1.1230000000000001E-3</v>
      </c>
      <c r="H2195">
        <v>1.5999999999999999E-5</v>
      </c>
      <c r="I2195">
        <v>0.22281000000000001</v>
      </c>
      <c r="J2195">
        <v>9.2649999999999996E-2</v>
      </c>
      <c r="K2195">
        <v>4.646E-3</v>
      </c>
      <c r="L2195">
        <f>N2195-M2195</f>
        <v>-40.116903999999991</v>
      </c>
      <c r="M2195">
        <v>6.5699999998969361E-4</v>
      </c>
      <c r="N2195">
        <v>-40.116247000000001</v>
      </c>
    </row>
    <row r="2196" spans="1:14" x14ac:dyDescent="0.2">
      <c r="A2196">
        <v>10.975</v>
      </c>
      <c r="C2196">
        <v>45.439081999999999</v>
      </c>
      <c r="D2196">
        <v>8.3999999999999995E-5</v>
      </c>
      <c r="E2196">
        <v>-45.714986000000003</v>
      </c>
      <c r="F2196">
        <v>-0.12851799999999999</v>
      </c>
      <c r="G2196">
        <v>-1.1540000000000001E-3</v>
      </c>
      <c r="H2196">
        <v>1.5999999999999999E-5</v>
      </c>
      <c r="I2196">
        <v>0.22375400000000001</v>
      </c>
      <c r="J2196">
        <v>9.0943999999999997E-2</v>
      </c>
      <c r="K2196">
        <v>4.7029999999999997E-3</v>
      </c>
      <c r="L2196">
        <f>N2196-M2196</f>
        <v>-39.889708999999989</v>
      </c>
      <c r="M2196">
        <v>6.5699999998969361E-4</v>
      </c>
      <c r="N2196">
        <v>-39.889052</v>
      </c>
    </row>
    <row r="2197" spans="1:14" x14ac:dyDescent="0.2">
      <c r="A2197">
        <v>10.98</v>
      </c>
      <c r="C2197">
        <v>46.576985000000001</v>
      </c>
      <c r="D2197">
        <v>8.3999999999999995E-5</v>
      </c>
      <c r="E2197">
        <v>-46.850706000000002</v>
      </c>
      <c r="F2197">
        <v>-0.13033800000000001</v>
      </c>
      <c r="G2197">
        <v>-1.186E-3</v>
      </c>
      <c r="H2197">
        <v>1.5999999999999999E-5</v>
      </c>
      <c r="I2197">
        <v>0.224717</v>
      </c>
      <c r="J2197">
        <v>8.9226E-2</v>
      </c>
      <c r="K2197">
        <v>4.7609999999999996E-3</v>
      </c>
      <c r="L2197">
        <f>N2197-M2197</f>
        <v>-39.656823999999993</v>
      </c>
      <c r="M2197">
        <v>6.5699999998969361E-4</v>
      </c>
      <c r="N2197">
        <v>-39.656167000000003</v>
      </c>
    </row>
    <row r="2198" spans="1:14" x14ac:dyDescent="0.2">
      <c r="A2198">
        <v>10.984999999999999</v>
      </c>
      <c r="C2198">
        <v>47.752574000000003</v>
      </c>
      <c r="D2198">
        <v>8.3999999999999995E-5</v>
      </c>
      <c r="E2198">
        <v>-48.024098000000002</v>
      </c>
      <c r="F2198">
        <v>-0.132189</v>
      </c>
      <c r="G2198">
        <v>-1.219E-3</v>
      </c>
      <c r="H2198">
        <v>1.5999999999999999E-5</v>
      </c>
      <c r="I2198">
        <v>0.22569900000000001</v>
      </c>
      <c r="J2198">
        <v>8.7497000000000005E-2</v>
      </c>
      <c r="K2198">
        <v>4.8209999999999998E-3</v>
      </c>
      <c r="L2198">
        <f>N2198-M2198</f>
        <v>-39.418060999999987</v>
      </c>
      <c r="M2198">
        <v>6.5699999998969361E-4</v>
      </c>
      <c r="N2198">
        <v>-39.417403999999998</v>
      </c>
    </row>
    <row r="2199" spans="1:14" x14ac:dyDescent="0.2">
      <c r="A2199">
        <v>10.99</v>
      </c>
      <c r="C2199">
        <v>48.967682000000003</v>
      </c>
      <c r="D2199">
        <v>8.3999999999999995E-5</v>
      </c>
      <c r="E2199">
        <v>-49.236998</v>
      </c>
      <c r="F2199">
        <v>-0.134073</v>
      </c>
      <c r="G2199">
        <v>-1.2539999999999999E-3</v>
      </c>
      <c r="H2199">
        <v>1.7E-5</v>
      </c>
      <c r="I2199">
        <v>0.22670000000000001</v>
      </c>
      <c r="J2199">
        <v>8.5755999999999999E-2</v>
      </c>
      <c r="K2199">
        <v>4.8820000000000001E-3</v>
      </c>
      <c r="L2199">
        <f>N2199-M2199</f>
        <v>-39.173222999999993</v>
      </c>
      <c r="M2199">
        <v>6.5699999998969361E-4</v>
      </c>
      <c r="N2199">
        <v>-39.172566000000003</v>
      </c>
    </row>
    <row r="2200" spans="1:14" x14ac:dyDescent="0.2">
      <c r="A2200">
        <v>10.994999999999999</v>
      </c>
      <c r="C2200">
        <v>50.224240000000002</v>
      </c>
      <c r="D2200">
        <v>8.3999999999999995E-5</v>
      </c>
      <c r="E2200">
        <v>-50.491335999999997</v>
      </c>
      <c r="F2200">
        <v>-0.135988</v>
      </c>
      <c r="G2200">
        <v>-1.292E-3</v>
      </c>
      <c r="H2200">
        <v>1.7E-5</v>
      </c>
      <c r="I2200">
        <v>0.22772000000000001</v>
      </c>
      <c r="J2200">
        <v>8.4004999999999996E-2</v>
      </c>
      <c r="K2200">
        <v>4.9439999999999996E-3</v>
      </c>
      <c r="L2200">
        <f>N2200-M2200</f>
        <v>-38.922100999999991</v>
      </c>
      <c r="M2200">
        <v>6.5699999998969361E-4</v>
      </c>
      <c r="N2200">
        <v>-38.921444000000001</v>
      </c>
    </row>
    <row r="2201" spans="1:14" x14ac:dyDescent="0.2">
      <c r="A2201">
        <v>11</v>
      </c>
      <c r="C2201">
        <v>51.524279999999997</v>
      </c>
      <c r="D2201">
        <v>8.3999999999999995E-5</v>
      </c>
      <c r="E2201">
        <v>-51.789144999999998</v>
      </c>
      <c r="F2201">
        <v>-0.137936</v>
      </c>
      <c r="G2201">
        <v>-1.3309999999999999E-3</v>
      </c>
      <c r="H2201">
        <v>1.7E-5</v>
      </c>
      <c r="I2201">
        <v>0.22875999999999999</v>
      </c>
      <c r="J2201">
        <v>8.2242999999999997E-2</v>
      </c>
      <c r="K2201">
        <v>5.0080000000000003E-3</v>
      </c>
      <c r="L2201">
        <f>N2201-M2201</f>
        <v>-38.66447999999999</v>
      </c>
      <c r="M2201">
        <v>6.5699999998969361E-4</v>
      </c>
      <c r="N2201">
        <v>-38.663823000000001</v>
      </c>
    </row>
    <row r="2202" spans="1:14" x14ac:dyDescent="0.2">
      <c r="A2202">
        <v>11.005000000000001</v>
      </c>
      <c r="C2202">
        <v>52.869937</v>
      </c>
      <c r="D2202">
        <v>8.3999999999999995E-5</v>
      </c>
      <c r="E2202">
        <v>-53.132562999999998</v>
      </c>
      <c r="F2202">
        <v>-0.13991500000000001</v>
      </c>
      <c r="G2202">
        <v>-1.372E-3</v>
      </c>
      <c r="H2202">
        <v>1.7E-5</v>
      </c>
      <c r="I2202">
        <v>0.229821</v>
      </c>
      <c r="J2202">
        <v>8.0472000000000002E-2</v>
      </c>
      <c r="K2202">
        <v>5.0740000000000004E-3</v>
      </c>
      <c r="L2202">
        <f>N2202-M2202</f>
        <v>-38.40012999999999</v>
      </c>
      <c r="M2202">
        <v>6.5699999998969361E-4</v>
      </c>
      <c r="N2202">
        <v>-38.399473</v>
      </c>
    </row>
    <row r="2203" spans="1:14" x14ac:dyDescent="0.2">
      <c r="A2203">
        <v>11.01</v>
      </c>
      <c r="C2203">
        <v>54.263458999999997</v>
      </c>
      <c r="D2203">
        <v>8.3999999999999995E-5</v>
      </c>
      <c r="E2203">
        <v>-54.523839000000002</v>
      </c>
      <c r="F2203">
        <v>-0.141926</v>
      </c>
      <c r="G2203">
        <v>-1.4159999999999999E-3</v>
      </c>
      <c r="H2203">
        <v>1.7E-5</v>
      </c>
      <c r="I2203">
        <v>0.230901</v>
      </c>
      <c r="J2203">
        <v>7.8691999999999998E-2</v>
      </c>
      <c r="K2203">
        <v>5.1409999999999997E-3</v>
      </c>
      <c r="L2203">
        <f>N2203-M2203</f>
        <v>-38.128812999999987</v>
      </c>
      <c r="M2203">
        <v>6.5699999998969361E-4</v>
      </c>
      <c r="N2203">
        <v>-38.128155999999997</v>
      </c>
    </row>
    <row r="2204" spans="1:14" x14ac:dyDescent="0.2">
      <c r="A2204">
        <v>11.015000000000001</v>
      </c>
      <c r="C2204">
        <v>55.707211000000001</v>
      </c>
      <c r="D2204">
        <v>8.3999999999999995E-5</v>
      </c>
      <c r="E2204">
        <v>-55.965339</v>
      </c>
      <c r="F2204">
        <v>-0.14396900000000001</v>
      </c>
      <c r="G2204">
        <v>-1.462E-3</v>
      </c>
      <c r="H2204">
        <v>1.8E-5</v>
      </c>
      <c r="I2204">
        <v>0.23200299999999999</v>
      </c>
      <c r="J2204">
        <v>7.6902999999999999E-2</v>
      </c>
      <c r="K2204">
        <v>5.2100000000000002E-3</v>
      </c>
      <c r="L2204">
        <f>N2204-M2204</f>
        <v>-37.850276999999991</v>
      </c>
      <c r="M2204">
        <v>6.5699999998969361E-4</v>
      </c>
      <c r="N2204">
        <v>-37.849620000000002</v>
      </c>
    </row>
    <row r="2205" spans="1:14" x14ac:dyDescent="0.2">
      <c r="A2205">
        <v>11.02</v>
      </c>
      <c r="C2205">
        <v>57.203676000000002</v>
      </c>
      <c r="D2205">
        <v>8.3999999999999995E-5</v>
      </c>
      <c r="E2205">
        <v>-57.459547999999998</v>
      </c>
      <c r="F2205">
        <v>-0.14604400000000001</v>
      </c>
      <c r="G2205">
        <v>-1.511E-3</v>
      </c>
      <c r="H2205">
        <v>1.8E-5</v>
      </c>
      <c r="I2205">
        <v>0.233125</v>
      </c>
      <c r="J2205">
        <v>7.5106999999999993E-2</v>
      </c>
      <c r="K2205">
        <v>5.28E-3</v>
      </c>
      <c r="L2205">
        <f>N2205-M2205</f>
        <v>-37.564258999999993</v>
      </c>
      <c r="M2205">
        <v>6.5699999998969361E-4</v>
      </c>
      <c r="N2205">
        <v>-37.563602000000003</v>
      </c>
    </row>
    <row r="2206" spans="1:14" x14ac:dyDescent="0.2">
      <c r="A2206">
        <v>11.025</v>
      </c>
      <c r="C2206">
        <v>58.755462999999999</v>
      </c>
      <c r="D2206">
        <v>8.3999999999999995E-5</v>
      </c>
      <c r="E2206">
        <v>-59.009078000000002</v>
      </c>
      <c r="F2206">
        <v>-0.148149</v>
      </c>
      <c r="G2206">
        <v>-1.5640000000000001E-3</v>
      </c>
      <c r="H2206">
        <v>1.8E-5</v>
      </c>
      <c r="I2206">
        <v>0.23426900000000001</v>
      </c>
      <c r="J2206">
        <v>7.3302999999999993E-2</v>
      </c>
      <c r="K2206">
        <v>5.3530000000000001E-3</v>
      </c>
      <c r="L2206">
        <f>N2206-M2206</f>
        <v>-37.27048099999999</v>
      </c>
      <c r="M2206">
        <v>6.5699999998969361E-4</v>
      </c>
      <c r="N2206">
        <v>-37.269824</v>
      </c>
    </row>
    <row r="2207" spans="1:14" x14ac:dyDescent="0.2">
      <c r="A2207">
        <v>11.03</v>
      </c>
      <c r="C2207">
        <v>60.365312000000003</v>
      </c>
      <c r="D2207">
        <v>8.3999999999999995E-5</v>
      </c>
      <c r="E2207">
        <v>-60.616670999999997</v>
      </c>
      <c r="F2207">
        <v>-0.150284</v>
      </c>
      <c r="G2207">
        <v>-1.619E-3</v>
      </c>
      <c r="H2207">
        <v>1.8E-5</v>
      </c>
      <c r="I2207">
        <v>0.23543500000000001</v>
      </c>
      <c r="J2207">
        <v>7.1493000000000001E-2</v>
      </c>
      <c r="K2207">
        <v>5.4270000000000004E-3</v>
      </c>
      <c r="L2207">
        <f>N2207-M2207</f>
        <v>-36.968654999999991</v>
      </c>
      <c r="M2207">
        <v>6.5699999998969361E-4</v>
      </c>
      <c r="N2207">
        <v>-36.967998000000001</v>
      </c>
    </row>
    <row r="2208" spans="1:14" x14ac:dyDescent="0.2">
      <c r="A2208">
        <v>11.035</v>
      </c>
      <c r="C2208">
        <v>62.036098000000003</v>
      </c>
      <c r="D2208">
        <v>8.3999999999999995E-5</v>
      </c>
      <c r="E2208">
        <v>-62.285204999999998</v>
      </c>
      <c r="F2208">
        <v>-0.152448</v>
      </c>
      <c r="G2208">
        <v>-1.678E-3</v>
      </c>
      <c r="H2208">
        <v>1.9000000000000001E-5</v>
      </c>
      <c r="I2208">
        <v>0.236622</v>
      </c>
      <c r="J2208">
        <v>6.9677000000000003E-2</v>
      </c>
      <c r="K2208">
        <v>5.5040000000000002E-3</v>
      </c>
      <c r="L2208">
        <f>N2208-M2208</f>
        <v>-36.658473999999991</v>
      </c>
      <c r="M2208">
        <v>6.5699999998969361E-4</v>
      </c>
      <c r="N2208">
        <v>-36.657817000000001</v>
      </c>
    </row>
    <row r="2209" spans="1:14" x14ac:dyDescent="0.2">
      <c r="A2209">
        <v>11.04</v>
      </c>
      <c r="C2209">
        <v>63.770834999999998</v>
      </c>
      <c r="D2209">
        <v>8.3999999999999995E-5</v>
      </c>
      <c r="E2209">
        <v>-64.017694000000006</v>
      </c>
      <c r="F2209">
        <v>-0.154641</v>
      </c>
      <c r="G2209">
        <v>-1.7409999999999999E-3</v>
      </c>
      <c r="H2209">
        <v>1.9000000000000001E-5</v>
      </c>
      <c r="I2209">
        <v>0.23783199999999999</v>
      </c>
      <c r="J2209">
        <v>6.7856E-2</v>
      </c>
      <c r="K2209">
        <v>5.5830000000000003E-3</v>
      </c>
      <c r="L2209">
        <f>N2209-M2209</f>
        <v>-36.339619999999989</v>
      </c>
      <c r="M2209">
        <v>6.5699999998969361E-4</v>
      </c>
      <c r="N2209">
        <v>-36.338963</v>
      </c>
    </row>
    <row r="2210" spans="1:14" x14ac:dyDescent="0.2">
      <c r="A2210">
        <v>11.045</v>
      </c>
      <c r="C2210">
        <v>65.572678999999994</v>
      </c>
      <c r="D2210">
        <v>8.3999999999999995E-5</v>
      </c>
      <c r="E2210">
        <v>-65.817299000000006</v>
      </c>
      <c r="F2210">
        <v>-0.156861</v>
      </c>
      <c r="G2210">
        <v>-1.8079999999999999E-3</v>
      </c>
      <c r="H2210">
        <v>1.9000000000000001E-5</v>
      </c>
      <c r="I2210">
        <v>0.239063</v>
      </c>
      <c r="J2210">
        <v>6.6031000000000006E-2</v>
      </c>
      <c r="K2210">
        <v>5.6639999999999998E-3</v>
      </c>
      <c r="L2210">
        <f>N2210-M2210</f>
        <v>-36.011756999999989</v>
      </c>
      <c r="M2210">
        <v>6.5699999998969361E-4</v>
      </c>
      <c r="N2210">
        <v>-36.011099999999999</v>
      </c>
    </row>
    <row r="2211" spans="1:14" x14ac:dyDescent="0.2">
      <c r="A2211">
        <v>11.05</v>
      </c>
      <c r="C2211">
        <v>67.444929999999999</v>
      </c>
      <c r="D2211">
        <v>8.3999999999999995E-5</v>
      </c>
      <c r="E2211">
        <v>-67.687323000000006</v>
      </c>
      <c r="F2211">
        <v>-0.159107</v>
      </c>
      <c r="G2211">
        <v>-1.8799999999999999E-3</v>
      </c>
      <c r="H2211">
        <v>1.9000000000000001E-5</v>
      </c>
      <c r="I2211">
        <v>0.240318</v>
      </c>
      <c r="J2211">
        <v>6.4201999999999995E-2</v>
      </c>
      <c r="K2211">
        <v>5.7470000000000004E-3</v>
      </c>
      <c r="L2211">
        <f>N2211-M2211</f>
        <v>-35.674531999999992</v>
      </c>
      <c r="M2211">
        <v>6.5699999998969361E-4</v>
      </c>
      <c r="N2211">
        <v>-35.673875000000002</v>
      </c>
    </row>
    <row r="2212" spans="1:14" x14ac:dyDescent="0.2">
      <c r="A2212">
        <v>11.055</v>
      </c>
      <c r="C2212">
        <v>69.391040000000004</v>
      </c>
      <c r="D2212">
        <v>8.3999999999999995E-5</v>
      </c>
      <c r="E2212">
        <v>-69.631220999999996</v>
      </c>
      <c r="F2212">
        <v>-0.16137799999999999</v>
      </c>
      <c r="G2212">
        <v>-1.9580000000000001E-3</v>
      </c>
      <c r="H2212">
        <v>2.0000000000000002E-5</v>
      </c>
      <c r="I2212">
        <v>0.241595</v>
      </c>
      <c r="J2212">
        <v>6.2371999999999997E-2</v>
      </c>
      <c r="K2212">
        <v>5.8329999999999996E-3</v>
      </c>
      <c r="L2212">
        <f>N2212-M2212</f>
        <v>-35.327576999999991</v>
      </c>
      <c r="M2212">
        <v>6.5699999998969361E-4</v>
      </c>
      <c r="N2212">
        <v>-35.326920000000001</v>
      </c>
    </row>
    <row r="2213" spans="1:14" x14ac:dyDescent="0.2">
      <c r="A2213">
        <v>11.06</v>
      </c>
      <c r="C2213">
        <v>71.414604999999995</v>
      </c>
      <c r="D2213">
        <v>8.3999999999999995E-5</v>
      </c>
      <c r="E2213">
        <v>-71.652591999999999</v>
      </c>
      <c r="F2213">
        <v>-0.16367200000000001</v>
      </c>
      <c r="G2213">
        <v>-2.0409999999999998E-3</v>
      </c>
      <c r="H2213">
        <v>2.0000000000000002E-5</v>
      </c>
      <c r="I2213">
        <v>0.242894</v>
      </c>
      <c r="J2213">
        <v>6.0539999999999997E-2</v>
      </c>
      <c r="K2213">
        <v>5.9220000000000002E-3</v>
      </c>
      <c r="L2213">
        <f>N2213-M2213</f>
        <v>-34.970503999999991</v>
      </c>
      <c r="M2213">
        <v>6.5699999998969361E-4</v>
      </c>
      <c r="N2213">
        <v>-34.969847000000001</v>
      </c>
    </row>
    <row r="2214" spans="1:14" x14ac:dyDescent="0.2">
      <c r="A2214">
        <v>11.065</v>
      </c>
      <c r="C2214">
        <v>73.519373000000002</v>
      </c>
      <c r="D2214">
        <v>8.3999999999999995E-5</v>
      </c>
      <c r="E2214">
        <v>-73.755189000000001</v>
      </c>
      <c r="F2214">
        <v>-0.165987</v>
      </c>
      <c r="G2214">
        <v>-2.1299999999999999E-3</v>
      </c>
      <c r="H2214">
        <v>2.0000000000000002E-5</v>
      </c>
      <c r="I2214">
        <v>0.24421699999999999</v>
      </c>
      <c r="J2214">
        <v>5.8708000000000003E-2</v>
      </c>
      <c r="K2214">
        <v>6.0130000000000001E-3</v>
      </c>
      <c r="L2214">
        <f>N2214-M2214</f>
        <v>-34.602906999999988</v>
      </c>
      <c r="M2214">
        <v>6.5699999998969361E-4</v>
      </c>
      <c r="N2214">
        <v>-34.602249999999998</v>
      </c>
    </row>
    <row r="2215" spans="1:14" x14ac:dyDescent="0.2">
      <c r="A2215">
        <v>11.07</v>
      </c>
      <c r="C2215">
        <v>75.709238999999997</v>
      </c>
      <c r="D2215">
        <v>8.3999999999999995E-5</v>
      </c>
      <c r="E2215">
        <v>-75.942909999999998</v>
      </c>
      <c r="F2215">
        <v>-0.168321</v>
      </c>
      <c r="G2215">
        <v>-2.2260000000000001E-3</v>
      </c>
      <c r="H2215">
        <v>2.0999999999999999E-5</v>
      </c>
      <c r="I2215">
        <v>0.245562</v>
      </c>
      <c r="J2215">
        <v>5.6877999999999998E-2</v>
      </c>
      <c r="K2215">
        <v>6.1069999999999996E-3</v>
      </c>
      <c r="L2215">
        <f>N2215-M2215</f>
        <v>-34.224360999999988</v>
      </c>
      <c r="M2215">
        <v>6.5699999998969361E-4</v>
      </c>
      <c r="N2215">
        <v>-34.223703999999998</v>
      </c>
    </row>
    <row r="2216" spans="1:14" x14ac:dyDescent="0.2">
      <c r="A2216">
        <v>11.074999999999999</v>
      </c>
      <c r="C2216">
        <v>77.988240000000005</v>
      </c>
      <c r="D2216">
        <v>8.3999999999999995E-5</v>
      </c>
      <c r="E2216">
        <v>-78.219797</v>
      </c>
      <c r="F2216">
        <v>-0.17067199999999999</v>
      </c>
      <c r="G2216">
        <v>-2.33E-3</v>
      </c>
      <c r="H2216">
        <v>2.0999999999999999E-5</v>
      </c>
      <c r="I2216">
        <v>0.24692900000000001</v>
      </c>
      <c r="J2216">
        <v>5.5049000000000001E-2</v>
      </c>
      <c r="K2216">
        <v>6.2049999999999996E-3</v>
      </c>
      <c r="L2216">
        <f>N2216-M2216</f>
        <v>-33.834419999999987</v>
      </c>
      <c r="M2216">
        <v>6.5699999998969361E-4</v>
      </c>
      <c r="N2216">
        <v>-33.833762999999998</v>
      </c>
    </row>
    <row r="2217" spans="1:14" x14ac:dyDescent="0.2">
      <c r="A2217">
        <v>11.08</v>
      </c>
      <c r="C2217">
        <v>80.360550000000003</v>
      </c>
      <c r="D2217">
        <v>8.3999999999999995E-5</v>
      </c>
      <c r="E2217">
        <v>-80.590028000000004</v>
      </c>
      <c r="F2217">
        <v>-0.173037</v>
      </c>
      <c r="G2217">
        <v>-2.4420000000000002E-3</v>
      </c>
      <c r="H2217">
        <v>2.0999999999999999E-5</v>
      </c>
      <c r="I2217">
        <v>0.24831900000000001</v>
      </c>
      <c r="J2217">
        <v>5.3222999999999999E-2</v>
      </c>
      <c r="K2217">
        <v>6.3049999999999998E-3</v>
      </c>
      <c r="L2217">
        <f>N2217-M2217</f>
        <v>-33.432616999999986</v>
      </c>
      <c r="M2217">
        <v>6.5699999998969361E-4</v>
      </c>
      <c r="N2217">
        <v>-33.431959999999997</v>
      </c>
    </row>
    <row r="2218" spans="1:14" x14ac:dyDescent="0.2">
      <c r="A2218">
        <v>11.085000000000001</v>
      </c>
      <c r="C2218">
        <v>82.830473999999995</v>
      </c>
      <c r="D2218">
        <v>8.3999999999999995E-5</v>
      </c>
      <c r="E2218">
        <v>-83.057912000000002</v>
      </c>
      <c r="F2218">
        <v>-0.17541399999999999</v>
      </c>
      <c r="G2218">
        <v>-2.5639999999999999E-3</v>
      </c>
      <c r="H2218">
        <v>2.1999999999999999E-5</v>
      </c>
      <c r="I2218">
        <v>0.24973100000000001</v>
      </c>
      <c r="J2218">
        <v>5.1402999999999997E-2</v>
      </c>
      <c r="K2218">
        <v>6.4099999999999999E-3</v>
      </c>
      <c r="L2218">
        <f>N2218-M2218</f>
        <v>-33.018463999999987</v>
      </c>
      <c r="M2218">
        <v>6.5699999998969361E-4</v>
      </c>
      <c r="N2218">
        <v>-33.017806999999998</v>
      </c>
    </row>
    <row r="2219" spans="1:14" x14ac:dyDescent="0.2">
      <c r="A2219">
        <v>11.09</v>
      </c>
      <c r="C2219">
        <v>85.402429999999995</v>
      </c>
      <c r="D2219">
        <v>8.3999999999999995E-5</v>
      </c>
      <c r="E2219">
        <v>-85.627872999999994</v>
      </c>
      <c r="F2219">
        <v>-0.17780000000000001</v>
      </c>
      <c r="G2219">
        <v>-2.6970000000000002E-3</v>
      </c>
      <c r="H2219">
        <v>2.1999999999999999E-5</v>
      </c>
      <c r="I2219">
        <v>0.251164</v>
      </c>
      <c r="J2219">
        <v>4.9588E-2</v>
      </c>
      <c r="K2219">
        <v>6.5170000000000002E-3</v>
      </c>
      <c r="L2219">
        <f>N2219-M2219</f>
        <v>-32.59145199999999</v>
      </c>
      <c r="M2219">
        <v>6.5699999998969361E-4</v>
      </c>
      <c r="N2219">
        <v>-32.590795</v>
      </c>
    </row>
    <row r="2220" spans="1:14" x14ac:dyDescent="0.2">
      <c r="A2220">
        <v>11.095000000000001</v>
      </c>
      <c r="C2220">
        <v>88.080939000000001</v>
      </c>
      <c r="D2220">
        <v>8.3999999999999995E-5</v>
      </c>
      <c r="E2220">
        <v>-88.304435999999995</v>
      </c>
      <c r="F2220">
        <v>-0.18019199999999999</v>
      </c>
      <c r="G2220">
        <v>-2.8410000000000002E-3</v>
      </c>
      <c r="H2220">
        <v>2.1999999999999999E-5</v>
      </c>
      <c r="I2220">
        <v>0.25261899999999998</v>
      </c>
      <c r="J2220">
        <v>4.7781999999999998E-2</v>
      </c>
      <c r="K2220">
        <v>6.6290000000000003E-3</v>
      </c>
      <c r="L2220">
        <f>N2220-M2220</f>
        <v>-32.151047999999989</v>
      </c>
      <c r="M2220">
        <v>6.5699999998969361E-4</v>
      </c>
      <c r="N2220">
        <v>-32.150390999999999</v>
      </c>
    </row>
    <row r="2221" spans="1:14" x14ac:dyDescent="0.2">
      <c r="A2221">
        <v>11.1</v>
      </c>
      <c r="C2221">
        <v>90.870598000000001</v>
      </c>
      <c r="D2221">
        <v>8.3999999999999995E-5</v>
      </c>
      <c r="E2221">
        <v>-91.092203999999995</v>
      </c>
      <c r="F2221">
        <v>-0.182585</v>
      </c>
      <c r="G2221">
        <v>-2.9989999999999999E-3</v>
      </c>
      <c r="H2221">
        <v>2.3E-5</v>
      </c>
      <c r="I2221">
        <v>0.25409300000000001</v>
      </c>
      <c r="J2221">
        <v>4.5983999999999997E-2</v>
      </c>
      <c r="K2221">
        <v>6.7450000000000001E-3</v>
      </c>
      <c r="L2221">
        <f>N2221-M2221</f>
        <v>-31.696694999999991</v>
      </c>
      <c r="M2221">
        <v>6.5699999998969361E-4</v>
      </c>
      <c r="N2221">
        <v>-31.696038000000001</v>
      </c>
    </row>
    <row r="2222" spans="1:14" x14ac:dyDescent="0.2">
      <c r="A2222">
        <v>11.105</v>
      </c>
      <c r="C2222">
        <v>93.776056999999994</v>
      </c>
      <c r="D2222">
        <v>8.3999999999999995E-5</v>
      </c>
      <c r="E2222">
        <v>-93.995831999999993</v>
      </c>
      <c r="F2222">
        <v>-0.184978</v>
      </c>
      <c r="G2222">
        <v>-3.1719999999999999E-3</v>
      </c>
      <c r="H2222">
        <v>2.3E-5</v>
      </c>
      <c r="I2222">
        <v>0.25558700000000001</v>
      </c>
      <c r="J2222">
        <v>4.4197E-2</v>
      </c>
      <c r="K2222">
        <v>6.8649999999999996E-3</v>
      </c>
      <c r="L2222">
        <f>N2222-M2222</f>
        <v>-31.227813999999988</v>
      </c>
      <c r="M2222">
        <v>6.5699999998969361E-4</v>
      </c>
      <c r="N2222">
        <v>-31.227156999999998</v>
      </c>
    </row>
    <row r="2223" spans="1:14" x14ac:dyDescent="0.2">
      <c r="A2223">
        <v>11.11</v>
      </c>
      <c r="C2223">
        <v>96.801987999999994</v>
      </c>
      <c r="D2223">
        <v>8.3999999999999995E-5</v>
      </c>
      <c r="E2223">
        <v>-97.019998000000001</v>
      </c>
      <c r="F2223">
        <v>-0.187365</v>
      </c>
      <c r="G2223">
        <v>-3.3609999999999998E-3</v>
      </c>
      <c r="H2223">
        <v>2.4000000000000001E-5</v>
      </c>
      <c r="I2223">
        <v>0.2571</v>
      </c>
      <c r="J2223">
        <v>4.2423000000000002E-2</v>
      </c>
      <c r="K2223">
        <v>6.9890000000000004E-3</v>
      </c>
      <c r="L2223">
        <f>N2223-M2223</f>
        <v>-30.74380399999999</v>
      </c>
      <c r="M2223">
        <v>6.5699999998969361E-4</v>
      </c>
      <c r="N2223">
        <v>-30.743147</v>
      </c>
    </row>
    <row r="2224" spans="1:14" x14ac:dyDescent="0.2">
      <c r="A2224">
        <v>11.115</v>
      </c>
      <c r="C2224">
        <v>99.953041999999996</v>
      </c>
      <c r="D2224">
        <v>8.3999999999999995E-5</v>
      </c>
      <c r="E2224">
        <v>-100.16935599999999</v>
      </c>
      <c r="F2224">
        <v>-0.18974199999999999</v>
      </c>
      <c r="G2224">
        <v>-3.5699999999999998E-3</v>
      </c>
      <c r="H2224">
        <v>2.4000000000000001E-5</v>
      </c>
      <c r="I2224">
        <v>0.258629</v>
      </c>
      <c r="J2224">
        <v>4.0662999999999998E-2</v>
      </c>
      <c r="K2224">
        <v>7.1190000000000003E-3</v>
      </c>
      <c r="L2224">
        <f>N2224-M2224</f>
        <v>-30.24403899999999</v>
      </c>
      <c r="M2224">
        <v>6.5699999998969361E-4</v>
      </c>
      <c r="N2224">
        <v>-30.243382</v>
      </c>
    </row>
    <row r="2225" spans="1:14" x14ac:dyDescent="0.2">
      <c r="A2225">
        <v>11.12</v>
      </c>
      <c r="C2225">
        <v>103.233799</v>
      </c>
      <c r="D2225">
        <v>8.3999999999999995E-5</v>
      </c>
      <c r="E2225">
        <v>-103.448494</v>
      </c>
      <c r="F2225">
        <v>-0.192107</v>
      </c>
      <c r="G2225">
        <v>-3.8010000000000001E-3</v>
      </c>
      <c r="H2225">
        <v>2.5000000000000001E-5</v>
      </c>
      <c r="I2225">
        <v>0.26017400000000002</v>
      </c>
      <c r="J2225">
        <v>3.8919000000000002E-2</v>
      </c>
      <c r="K2225">
        <v>7.2529999999999999E-3</v>
      </c>
      <c r="L2225">
        <f>N2225-M2225</f>
        <v>-29.727869999999989</v>
      </c>
      <c r="M2225">
        <v>6.5699999998969361E-4</v>
      </c>
      <c r="N2225">
        <v>-29.727212999999999</v>
      </c>
    </row>
    <row r="2226" spans="1:14" x14ac:dyDescent="0.2">
      <c r="A2226">
        <v>11.125</v>
      </c>
      <c r="C2226">
        <v>106.648717</v>
      </c>
      <c r="D2226">
        <v>8.3999999999999995E-5</v>
      </c>
      <c r="E2226">
        <v>-106.861873</v>
      </c>
      <c r="F2226">
        <v>-0.19445200000000001</v>
      </c>
      <c r="G2226">
        <v>-4.0559999999999997E-3</v>
      </c>
      <c r="H2226">
        <v>2.5000000000000001E-5</v>
      </c>
      <c r="I2226">
        <v>0.26173200000000002</v>
      </c>
      <c r="J2226">
        <v>3.7193999999999998E-2</v>
      </c>
      <c r="K2226">
        <v>7.3940000000000004E-3</v>
      </c>
      <c r="L2226">
        <f>N2226-M2226</f>
        <v>-29.19462699999999</v>
      </c>
      <c r="M2226">
        <v>6.5699999998969361E-4</v>
      </c>
      <c r="N2226">
        <v>-29.19397</v>
      </c>
    </row>
    <row r="2227" spans="1:14" x14ac:dyDescent="0.2">
      <c r="A2227">
        <v>11.13</v>
      </c>
      <c r="C2227">
        <v>110.202056</v>
      </c>
      <c r="D2227">
        <v>8.3999999999999995E-5</v>
      </c>
      <c r="E2227">
        <v>-110.413758</v>
      </c>
      <c r="F2227">
        <v>-0.19677500000000001</v>
      </c>
      <c r="G2227">
        <v>-4.3400000000000001E-3</v>
      </c>
      <c r="H2227">
        <v>2.5999999999999998E-5</v>
      </c>
      <c r="I2227">
        <v>0.26330100000000001</v>
      </c>
      <c r="J2227">
        <v>3.5487999999999999E-2</v>
      </c>
      <c r="K2227">
        <v>7.5399999999999998E-3</v>
      </c>
      <c r="L2227">
        <f>N2227-M2227</f>
        <v>-28.643615999999991</v>
      </c>
      <c r="M2227">
        <v>6.5699999998969361E-4</v>
      </c>
      <c r="N2227">
        <v>-28.642959000000001</v>
      </c>
    </row>
    <row r="2228" spans="1:14" x14ac:dyDescent="0.2">
      <c r="A2228">
        <v>11.135</v>
      </c>
      <c r="C2228">
        <v>113.897802</v>
      </c>
      <c r="D2228">
        <v>8.3999999999999995E-5</v>
      </c>
      <c r="E2228">
        <v>-114.108141</v>
      </c>
      <c r="F2228">
        <v>-0.19907</v>
      </c>
      <c r="G2228">
        <v>-4.6550000000000003E-3</v>
      </c>
      <c r="H2228">
        <v>2.5999999999999998E-5</v>
      </c>
      <c r="I2228">
        <v>0.26488</v>
      </c>
      <c r="J2228">
        <v>3.3805000000000002E-2</v>
      </c>
      <c r="K2228">
        <v>7.6920000000000001E-3</v>
      </c>
      <c r="L2228">
        <f>N2228-M2228</f>
        <v>-28.07412699999999</v>
      </c>
      <c r="M2228">
        <v>6.5699999998969361E-4</v>
      </c>
      <c r="N2228">
        <v>-28.07347</v>
      </c>
    </row>
    <row r="2229" spans="1:14" x14ac:dyDescent="0.2">
      <c r="A2229">
        <v>11.14</v>
      </c>
      <c r="C2229">
        <v>117.739574</v>
      </c>
      <c r="D2229">
        <v>8.3999999999999995E-5</v>
      </c>
      <c r="E2229">
        <v>-117.948644</v>
      </c>
      <c r="F2229">
        <v>-0.20133200000000001</v>
      </c>
      <c r="G2229">
        <v>-5.0080000000000003E-3</v>
      </c>
      <c r="H2229">
        <v>2.6999999999999999E-5</v>
      </c>
      <c r="I2229">
        <v>0.26646399999999998</v>
      </c>
      <c r="J2229">
        <v>3.2146000000000001E-2</v>
      </c>
      <c r="K2229">
        <v>7.8510000000000003E-3</v>
      </c>
      <c r="L2229">
        <f>N2229-M2229</f>
        <v>-27.485428999999989</v>
      </c>
      <c r="M2229">
        <v>6.5699999998969361E-4</v>
      </c>
      <c r="N2229">
        <v>-27.484772</v>
      </c>
    </row>
    <row r="2230" spans="1:14" x14ac:dyDescent="0.2">
      <c r="A2230">
        <v>11.145</v>
      </c>
      <c r="C2230">
        <v>121.730513</v>
      </c>
      <c r="D2230">
        <v>8.3999999999999995E-5</v>
      </c>
      <c r="E2230">
        <v>-121.93841</v>
      </c>
      <c r="F2230">
        <v>-0.20355599999999999</v>
      </c>
      <c r="G2230">
        <v>-5.4039999999999999E-3</v>
      </c>
      <c r="H2230">
        <v>2.6999999999999999E-5</v>
      </c>
      <c r="I2230">
        <v>0.26805099999999998</v>
      </c>
      <c r="J2230">
        <v>3.0512999999999998E-2</v>
      </c>
      <c r="K2230">
        <v>8.0169999999999998E-3</v>
      </c>
      <c r="L2230">
        <f>N2230-M2230</f>
        <v>-26.87677699999999</v>
      </c>
      <c r="M2230">
        <v>6.5699999998969361E-4</v>
      </c>
      <c r="N2230">
        <v>-26.87612</v>
      </c>
    </row>
    <row r="2231" spans="1:14" x14ac:dyDescent="0.2">
      <c r="A2231">
        <v>11.15</v>
      </c>
      <c r="C2231">
        <v>125.87316199999999</v>
      </c>
      <c r="D2231">
        <v>8.3999999999999995E-5</v>
      </c>
      <c r="E2231">
        <v>-126.07998600000001</v>
      </c>
      <c r="F2231">
        <v>-0.205735</v>
      </c>
      <c r="G2231">
        <v>-5.8500000000000002E-3</v>
      </c>
      <c r="H2231">
        <v>2.8E-5</v>
      </c>
      <c r="I2231">
        <v>0.26963599999999999</v>
      </c>
      <c r="J2231">
        <v>2.8909000000000001E-2</v>
      </c>
      <c r="K2231">
        <v>8.1899999999999994E-3</v>
      </c>
      <c r="L2231">
        <f>N2231-M2231</f>
        <v>-26.247410999999989</v>
      </c>
      <c r="M2231">
        <v>6.5699999998969361E-4</v>
      </c>
      <c r="N2231">
        <v>-26.246753999999999</v>
      </c>
    </row>
    <row r="2232" spans="1:14" x14ac:dyDescent="0.2">
      <c r="A2232">
        <v>11.154999999999999</v>
      </c>
      <c r="C2232">
        <v>130.16932199999999</v>
      </c>
      <c r="D2232">
        <v>8.3999999999999995E-5</v>
      </c>
      <c r="E2232">
        <v>-130.37517199999999</v>
      </c>
      <c r="F2232">
        <v>-0.20786499999999999</v>
      </c>
      <c r="G2232">
        <v>-6.3540000000000003E-3</v>
      </c>
      <c r="H2232">
        <v>2.8E-5</v>
      </c>
      <c r="I2232">
        <v>0.27121600000000001</v>
      </c>
      <c r="J2232">
        <v>2.7337E-2</v>
      </c>
      <c r="K2232">
        <v>8.3719999999999992E-3</v>
      </c>
      <c r="L2232">
        <f>N2232-M2232</f>
        <v>-25.59656399999999</v>
      </c>
      <c r="M2232">
        <v>6.5699999998969361E-4</v>
      </c>
      <c r="N2232">
        <v>-25.595907</v>
      </c>
    </row>
    <row r="2233" spans="1:14" x14ac:dyDescent="0.2">
      <c r="A2233">
        <v>11.16</v>
      </c>
      <c r="C2233">
        <v>134.61989800000001</v>
      </c>
      <c r="D2233">
        <v>8.3999999999999995E-5</v>
      </c>
      <c r="E2233">
        <v>-134.824873</v>
      </c>
      <c r="F2233">
        <v>-0.20993999999999999</v>
      </c>
      <c r="G2233">
        <v>-6.9249999999999997E-3</v>
      </c>
      <c r="H2233">
        <v>2.9E-5</v>
      </c>
      <c r="I2233">
        <v>0.272785</v>
      </c>
      <c r="J2233">
        <v>2.5797E-2</v>
      </c>
      <c r="K2233">
        <v>8.5620000000000002E-3</v>
      </c>
      <c r="L2233">
        <f>N2233-M2233</f>
        <v>-24.92346499999999</v>
      </c>
      <c r="M2233">
        <v>6.5699999998969361E-4</v>
      </c>
      <c r="N2233">
        <v>-24.922808</v>
      </c>
    </row>
    <row r="2234" spans="1:14" x14ac:dyDescent="0.2">
      <c r="A2234">
        <v>11.164999999999999</v>
      </c>
      <c r="C2234">
        <v>139.224717</v>
      </c>
      <c r="D2234">
        <v>8.3999999999999995E-5</v>
      </c>
      <c r="E2234">
        <v>-139.428912</v>
      </c>
      <c r="F2234">
        <v>-0.211953</v>
      </c>
      <c r="G2234">
        <v>-7.5760000000000003E-3</v>
      </c>
      <c r="H2234">
        <v>3.0000000000000001E-5</v>
      </c>
      <c r="I2234">
        <v>0.27433800000000003</v>
      </c>
      <c r="J2234">
        <v>2.4292999999999999E-2</v>
      </c>
      <c r="K2234">
        <v>8.7620000000000007E-3</v>
      </c>
      <c r="L2234">
        <f>N2234-M2234</f>
        <v>-24.227340999999988</v>
      </c>
      <c r="M2234">
        <v>6.5699999998969361E-4</v>
      </c>
      <c r="N2234">
        <v>-24.226683999999999</v>
      </c>
    </row>
    <row r="2235" spans="1:14" x14ac:dyDescent="0.2">
      <c r="A2235">
        <v>11.17</v>
      </c>
      <c r="C2235">
        <v>143.982336</v>
      </c>
      <c r="D2235">
        <v>8.3999999999999995E-5</v>
      </c>
      <c r="E2235">
        <v>-144.18584300000001</v>
      </c>
      <c r="F2235">
        <v>-0.21390000000000001</v>
      </c>
      <c r="G2235">
        <v>-8.3199999999999993E-3</v>
      </c>
      <c r="H2235">
        <v>3.1000000000000001E-5</v>
      </c>
      <c r="I2235">
        <v>0.27586899999999998</v>
      </c>
      <c r="J2235">
        <v>2.2827E-2</v>
      </c>
      <c r="K2235">
        <v>8.9709999999999998E-3</v>
      </c>
      <c r="L2235">
        <f>N2235-M2235</f>
        <v>-23.507429999999989</v>
      </c>
      <c r="M2235">
        <v>6.5699999998969361E-4</v>
      </c>
      <c r="N2235">
        <v>-23.506772999999999</v>
      </c>
    </row>
    <row r="2236" spans="1:14" x14ac:dyDescent="0.2">
      <c r="A2236">
        <v>11.175000000000001</v>
      </c>
      <c r="C2236">
        <v>148.88982999999999</v>
      </c>
      <c r="D2236">
        <v>8.3999999999999995E-5</v>
      </c>
      <c r="E2236">
        <v>-149.09272899999999</v>
      </c>
      <c r="F2236">
        <v>-0.21577299999999999</v>
      </c>
      <c r="G2236">
        <v>-9.1739999999999999E-3</v>
      </c>
      <c r="H2236">
        <v>3.1000000000000001E-5</v>
      </c>
      <c r="I2236">
        <v>0.27737000000000001</v>
      </c>
      <c r="J2236">
        <v>2.1401E-2</v>
      </c>
      <c r="K2236">
        <v>9.1920000000000005E-3</v>
      </c>
      <c r="L2236">
        <f>N2236-M2236</f>
        <v>-22.762980999999989</v>
      </c>
      <c r="M2236">
        <v>6.5699999998969361E-4</v>
      </c>
      <c r="N2236">
        <v>-22.762324</v>
      </c>
    </row>
    <row r="2237" spans="1:14" x14ac:dyDescent="0.2">
      <c r="A2237">
        <v>11.18</v>
      </c>
      <c r="C2237">
        <v>153.94255200000001</v>
      </c>
      <c r="D2237">
        <v>8.3999999999999995E-5</v>
      </c>
      <c r="E2237">
        <v>-154.144913</v>
      </c>
      <c r="F2237">
        <v>-0.21756600000000001</v>
      </c>
      <c r="G2237">
        <v>-1.0160000000000001E-2</v>
      </c>
      <c r="H2237">
        <v>3.1999999999999999E-5</v>
      </c>
      <c r="I2237">
        <v>0.27883400000000003</v>
      </c>
      <c r="J2237">
        <v>2.0018000000000001E-2</v>
      </c>
      <c r="K2237">
        <v>9.4240000000000001E-3</v>
      </c>
      <c r="L2237">
        <f>N2237-M2237</f>
        <v>-21.99326799999999</v>
      </c>
      <c r="M2237">
        <v>6.5699999998969361E-4</v>
      </c>
      <c r="N2237">
        <v>-21.992611</v>
      </c>
    </row>
    <row r="2238" spans="1:14" x14ac:dyDescent="0.2">
      <c r="A2238">
        <v>11.185</v>
      </c>
      <c r="C2238">
        <v>159.133893</v>
      </c>
      <c r="D2238">
        <v>8.3999999999999995E-5</v>
      </c>
      <c r="E2238">
        <v>-159.33576500000001</v>
      </c>
      <c r="F2238">
        <v>-0.219275</v>
      </c>
      <c r="G2238">
        <v>-1.1302E-2</v>
      </c>
      <c r="H2238">
        <v>3.3000000000000003E-5</v>
      </c>
      <c r="I2238">
        <v>0.28025299999999997</v>
      </c>
      <c r="J2238">
        <v>1.8678E-2</v>
      </c>
      <c r="K2238">
        <v>9.6679999999999995E-3</v>
      </c>
      <c r="L2238">
        <f>N2238-M2238</f>
        <v>-21.197597999999989</v>
      </c>
      <c r="M2238">
        <v>6.5699999998969361E-4</v>
      </c>
      <c r="N2238">
        <v>-21.196940999999999</v>
      </c>
    </row>
    <row r="2239" spans="1:14" x14ac:dyDescent="0.2">
      <c r="A2239">
        <v>11.19</v>
      </c>
      <c r="C2239">
        <v>164.45501200000001</v>
      </c>
      <c r="D2239">
        <v>8.3999999999999995E-5</v>
      </c>
      <c r="E2239">
        <v>-164.65642099999999</v>
      </c>
      <c r="F2239">
        <v>-0.220891</v>
      </c>
      <c r="G2239">
        <v>-1.2632000000000001E-2</v>
      </c>
      <c r="H2239">
        <v>3.4E-5</v>
      </c>
      <c r="I2239">
        <v>0.28161700000000001</v>
      </c>
      <c r="J2239">
        <v>1.7385999999999999E-2</v>
      </c>
      <c r="K2239">
        <v>9.9260000000000008E-3</v>
      </c>
      <c r="L2239">
        <f>N2239-M2239</f>
        <v>-20.375322999999991</v>
      </c>
      <c r="M2239">
        <v>6.5699999998969361E-4</v>
      </c>
      <c r="N2239">
        <v>-20.374666000000001</v>
      </c>
    </row>
    <row r="2240" spans="1:14" x14ac:dyDescent="0.2">
      <c r="A2240">
        <v>11.195</v>
      </c>
      <c r="C2240">
        <v>169.894565</v>
      </c>
      <c r="D2240">
        <v>8.3999999999999995E-5</v>
      </c>
      <c r="E2240">
        <v>-170.095506</v>
      </c>
      <c r="F2240">
        <v>-0.222411</v>
      </c>
      <c r="G2240">
        <v>-1.4187999999999999E-2</v>
      </c>
      <c r="H2240">
        <v>3.4999999999999997E-5</v>
      </c>
      <c r="I2240">
        <v>0.282916</v>
      </c>
      <c r="J2240">
        <v>1.6140999999999999E-2</v>
      </c>
      <c r="K2240">
        <v>1.0198E-2</v>
      </c>
      <c r="L2240">
        <f>N2240-M2240</f>
        <v>-19.525849999999991</v>
      </c>
      <c r="M2240">
        <v>6.5699999998969361E-4</v>
      </c>
      <c r="N2240">
        <v>-19.525193000000002</v>
      </c>
    </row>
    <row r="2241" spans="1:14" x14ac:dyDescent="0.2">
      <c r="A2241">
        <v>11.2</v>
      </c>
      <c r="C2241">
        <v>175.43842599999999</v>
      </c>
      <c r="D2241">
        <v>8.3999999999999995E-5</v>
      </c>
      <c r="E2241">
        <v>-175.638848</v>
      </c>
      <c r="F2241">
        <v>-0.223827</v>
      </c>
      <c r="G2241">
        <v>-1.6017E-2</v>
      </c>
      <c r="H2241">
        <v>3.6000000000000001E-5</v>
      </c>
      <c r="I2241">
        <v>0.28413899999999997</v>
      </c>
      <c r="J2241">
        <v>1.4945999999999999E-2</v>
      </c>
      <c r="K2241">
        <v>1.0485E-2</v>
      </c>
      <c r="L2241">
        <f>N2241-M2241</f>
        <v>-18.64865799999999</v>
      </c>
      <c r="M2241">
        <v>6.5699999998969361E-4</v>
      </c>
      <c r="N2241">
        <v>-18.648001000000001</v>
      </c>
    </row>
    <row r="2242" spans="1:14" x14ac:dyDescent="0.2">
      <c r="A2242">
        <v>11.205</v>
      </c>
      <c r="C2242">
        <v>181.069402</v>
      </c>
      <c r="D2242">
        <v>8.3999999999999995E-5</v>
      </c>
      <c r="E2242">
        <v>-181.269203</v>
      </c>
      <c r="F2242">
        <v>-0.225134</v>
      </c>
      <c r="G2242">
        <v>-1.8178E-2</v>
      </c>
      <c r="H2242">
        <v>3.6999999999999998E-5</v>
      </c>
      <c r="I2242">
        <v>0.28527400000000003</v>
      </c>
      <c r="J2242">
        <v>1.3802999999999999E-2</v>
      </c>
      <c r="K2242">
        <v>1.0789999999999999E-2</v>
      </c>
      <c r="L2242">
        <f>N2242-M2242</f>
        <v>-17.743310999999991</v>
      </c>
      <c r="M2242">
        <v>6.5699999998969361E-4</v>
      </c>
      <c r="N2242">
        <v>-17.742654000000002</v>
      </c>
    </row>
    <row r="2243" spans="1:14" x14ac:dyDescent="0.2">
      <c r="A2243">
        <v>11.21</v>
      </c>
      <c r="C2243">
        <v>186.766963</v>
      </c>
      <c r="D2243">
        <v>8.3999999999999995E-5</v>
      </c>
      <c r="E2243">
        <v>-186.965968</v>
      </c>
      <c r="F2243">
        <v>-0.226327</v>
      </c>
      <c r="G2243">
        <v>-2.0743999999999999E-2</v>
      </c>
      <c r="H2243">
        <v>3.8000000000000002E-5</v>
      </c>
      <c r="I2243">
        <v>0.28630899999999998</v>
      </c>
      <c r="J2243">
        <v>1.2711999999999999E-2</v>
      </c>
      <c r="K2243">
        <v>1.1112E-2</v>
      </c>
      <c r="L2243">
        <f>N2243-M2243</f>
        <v>-16.80947699999999</v>
      </c>
      <c r="M2243">
        <v>6.5699999998969361E-4</v>
      </c>
      <c r="N2243">
        <v>-16.808820000000001</v>
      </c>
    </row>
    <row r="2244" spans="1:14" x14ac:dyDescent="0.2">
      <c r="A2244">
        <v>11.215</v>
      </c>
      <c r="C2244">
        <v>192.50698299999999</v>
      </c>
      <c r="D2244">
        <v>8.3999999999999995E-5</v>
      </c>
      <c r="E2244">
        <v>-192.704928</v>
      </c>
      <c r="F2244">
        <v>-0.22739999999999999</v>
      </c>
      <c r="G2244">
        <v>-2.3805E-2</v>
      </c>
      <c r="H2244">
        <v>3.8999999999999999E-5</v>
      </c>
      <c r="I2244">
        <v>0.28723100000000001</v>
      </c>
      <c r="J2244">
        <v>1.1675E-2</v>
      </c>
      <c r="K2244">
        <v>1.1455E-2</v>
      </c>
      <c r="L2244">
        <f>N2244-M2244</f>
        <v>-15.84694199999999</v>
      </c>
      <c r="M2244">
        <v>6.5699999998969361E-4</v>
      </c>
      <c r="N2244">
        <v>-15.846285</v>
      </c>
    </row>
    <row r="2245" spans="1:14" x14ac:dyDescent="0.2">
      <c r="A2245">
        <v>11.22</v>
      </c>
      <c r="C2245">
        <v>198.261505</v>
      </c>
      <c r="D2245">
        <v>8.3999999999999995E-5</v>
      </c>
      <c r="E2245">
        <v>-198.458011</v>
      </c>
      <c r="F2245">
        <v>-0.228348</v>
      </c>
      <c r="G2245">
        <v>-2.7473000000000001E-2</v>
      </c>
      <c r="H2245">
        <v>4.1E-5</v>
      </c>
      <c r="I2245">
        <v>0.28802499999999998</v>
      </c>
      <c r="J2245">
        <v>1.0692999999999999E-2</v>
      </c>
      <c r="K2245">
        <v>1.1819E-2</v>
      </c>
      <c r="L2245">
        <f>N2245-M2245</f>
        <v>-14.85563399999999</v>
      </c>
      <c r="M2245">
        <v>6.5699999998969361E-4</v>
      </c>
      <c r="N2245">
        <v>-14.854977</v>
      </c>
    </row>
    <row r="2246" spans="1:14" x14ac:dyDescent="0.2">
      <c r="A2246">
        <v>11.225</v>
      </c>
      <c r="C2246">
        <v>203.99855099999999</v>
      </c>
      <c r="D2246">
        <v>8.3999999999999995E-5</v>
      </c>
      <c r="E2246">
        <v>-204.19309899999999</v>
      </c>
      <c r="F2246">
        <v>-0.22916600000000001</v>
      </c>
      <c r="G2246">
        <v>-3.1886999999999999E-2</v>
      </c>
      <c r="H2246">
        <v>4.1999999999999998E-5</v>
      </c>
      <c r="I2246">
        <v>0.28867700000000002</v>
      </c>
      <c r="J2246">
        <v>9.7660000000000004E-3</v>
      </c>
      <c r="K2246">
        <v>1.2206E-2</v>
      </c>
      <c r="L2246">
        <f>N2246-M2246</f>
        <v>-13.83564099999999</v>
      </c>
      <c r="M2246">
        <v>6.5699999998969361E-4</v>
      </c>
      <c r="N2246">
        <v>-13.834984</v>
      </c>
    </row>
    <row r="2247" spans="1:14" x14ac:dyDescent="0.2">
      <c r="A2247">
        <v>11.23</v>
      </c>
      <c r="C2247">
        <v>209.68198000000001</v>
      </c>
      <c r="D2247">
        <v>8.3999999999999995E-5</v>
      </c>
      <c r="E2247">
        <v>-209.87387200000001</v>
      </c>
      <c r="F2247">
        <v>-0.22985</v>
      </c>
      <c r="G2247">
        <v>-3.7217E-2</v>
      </c>
      <c r="H2247">
        <v>4.3000000000000002E-5</v>
      </c>
      <c r="I2247">
        <v>0.28917300000000001</v>
      </c>
      <c r="J2247">
        <v>8.8940000000000009E-3</v>
      </c>
      <c r="K2247">
        <v>1.2618000000000001E-2</v>
      </c>
      <c r="L2247">
        <f>N2247-M2247</f>
        <v>-12.78723099999999</v>
      </c>
      <c r="M2247">
        <v>6.5699999998969361E-4</v>
      </c>
      <c r="N2247">
        <v>-12.786574</v>
      </c>
    </row>
    <row r="2248" spans="1:14" x14ac:dyDescent="0.2">
      <c r="A2248">
        <v>11.234999999999999</v>
      </c>
      <c r="C2248">
        <v>215.27140900000001</v>
      </c>
      <c r="D2248">
        <v>8.3999999999999995E-5</v>
      </c>
      <c r="E2248">
        <v>-215.459731</v>
      </c>
      <c r="F2248">
        <v>-0.23039699999999999</v>
      </c>
      <c r="G2248">
        <v>-4.3668999999999999E-2</v>
      </c>
      <c r="H2248">
        <v>4.5000000000000003E-5</v>
      </c>
      <c r="I2248">
        <v>0.289497</v>
      </c>
      <c r="J2248">
        <v>8.0770000000000008E-3</v>
      </c>
      <c r="K2248">
        <v>1.3058E-2</v>
      </c>
      <c r="L2248">
        <f>N2248-M2248</f>
        <v>-11.71087399999999</v>
      </c>
      <c r="M2248">
        <v>6.5699999998969361E-4</v>
      </c>
      <c r="N2248">
        <v>-11.710217</v>
      </c>
    </row>
    <row r="2249" spans="1:14" x14ac:dyDescent="0.2">
      <c r="A2249">
        <v>11.24</v>
      </c>
      <c r="C2249">
        <v>220.72222400000001</v>
      </c>
      <c r="D2249">
        <v>8.3999999999999995E-5</v>
      </c>
      <c r="E2249">
        <v>-220.9058</v>
      </c>
      <c r="F2249">
        <v>-0.23080200000000001</v>
      </c>
      <c r="G2249">
        <v>-5.1492000000000003E-2</v>
      </c>
      <c r="H2249">
        <v>4.6E-5</v>
      </c>
      <c r="I2249">
        <v>0.28963499999999998</v>
      </c>
      <c r="J2249">
        <v>7.3150000000000003E-3</v>
      </c>
      <c r="K2249">
        <v>1.3527000000000001E-2</v>
      </c>
      <c r="L2249">
        <f>N2249-M2249</f>
        <v>-10.607262999999989</v>
      </c>
      <c r="M2249">
        <v>6.5699999998969361E-4</v>
      </c>
      <c r="N2249">
        <v>-10.606605999999999</v>
      </c>
    </row>
    <row r="2250" spans="1:14" x14ac:dyDescent="0.2">
      <c r="A2250">
        <v>11.244999999999999</v>
      </c>
      <c r="C2250">
        <v>225.985681</v>
      </c>
      <c r="D2250">
        <v>8.3999999999999995E-5</v>
      </c>
      <c r="E2250">
        <v>-226.16302999999999</v>
      </c>
      <c r="F2250">
        <v>-0.23106399999999999</v>
      </c>
      <c r="G2250">
        <v>-6.0972999999999999E-2</v>
      </c>
      <c r="H2250">
        <v>4.8000000000000001E-5</v>
      </c>
      <c r="I2250">
        <v>0.28957300000000002</v>
      </c>
      <c r="J2250">
        <v>6.607E-3</v>
      </c>
      <c r="K2250">
        <v>1.4029E-2</v>
      </c>
      <c r="L2250">
        <f>N2250-M2250</f>
        <v>-9.4773349999999894</v>
      </c>
      <c r="M2250">
        <v>6.5699999998969361E-4</v>
      </c>
      <c r="N2250">
        <v>-9.4766779999999997</v>
      </c>
    </row>
    <row r="2251" spans="1:14" x14ac:dyDescent="0.2">
      <c r="A2251">
        <v>11.25</v>
      </c>
      <c r="C2251">
        <v>231.00912400000001</v>
      </c>
      <c r="D2251">
        <v>8.3999999999999995E-5</v>
      </c>
      <c r="E2251">
        <v>-231.17842300000001</v>
      </c>
      <c r="F2251">
        <v>-0.23118</v>
      </c>
      <c r="G2251">
        <v>-7.2436E-2</v>
      </c>
      <c r="H2251">
        <v>5.0000000000000002E-5</v>
      </c>
      <c r="I2251">
        <v>0.28929700000000003</v>
      </c>
      <c r="J2251">
        <v>5.9519999999999998E-3</v>
      </c>
      <c r="K2251">
        <v>1.4566000000000001E-2</v>
      </c>
      <c r="L2251">
        <f>N2251-M2251</f>
        <v>-8.3222889999999889</v>
      </c>
      <c r="M2251">
        <v>6.5699999998969361E-4</v>
      </c>
      <c r="N2251">
        <v>-8.3216319999999993</v>
      </c>
    </row>
    <row r="2252" spans="1:14" x14ac:dyDescent="0.2">
      <c r="A2252">
        <v>11.255000000000001</v>
      </c>
      <c r="C2252">
        <v>235.736333</v>
      </c>
      <c r="D2252">
        <v>8.3999999999999995E-5</v>
      </c>
      <c r="E2252">
        <v>-235.89539400000001</v>
      </c>
      <c r="F2252">
        <v>-0.23114899999999999</v>
      </c>
      <c r="G2252">
        <v>-8.6221999999999993E-2</v>
      </c>
      <c r="H2252">
        <v>5.1E-5</v>
      </c>
      <c r="I2252">
        <v>0.288796</v>
      </c>
      <c r="J2252">
        <v>5.3480000000000003E-3</v>
      </c>
      <c r="K2252">
        <v>1.5141E-2</v>
      </c>
      <c r="L2252">
        <f>N2252-M2252</f>
        <v>-7.1436079999999897</v>
      </c>
      <c r="M2252">
        <v>6.5699999998969361E-4</v>
      </c>
      <c r="N2252">
        <v>-7.1429510000000001</v>
      </c>
    </row>
    <row r="2253" spans="1:14" x14ac:dyDescent="0.2">
      <c r="A2253">
        <v>11.26</v>
      </c>
      <c r="C2253">
        <v>240.10801000000001</v>
      </c>
      <c r="D2253">
        <v>8.3999999999999995E-5</v>
      </c>
      <c r="E2253">
        <v>-240.254288</v>
      </c>
      <c r="F2253">
        <v>-0.23097100000000001</v>
      </c>
      <c r="G2253">
        <v>-0.10266500000000001</v>
      </c>
      <c r="H2253">
        <v>5.3000000000000001E-5</v>
      </c>
      <c r="I2253">
        <v>0.28805799999999998</v>
      </c>
      <c r="J2253">
        <v>4.7939999999999997E-3</v>
      </c>
      <c r="K2253">
        <v>1.5758999999999999E-2</v>
      </c>
      <c r="L2253">
        <f>N2253-M2253</f>
        <v>-5.9430679999999896</v>
      </c>
      <c r="M2253">
        <v>6.5699999998969361E-4</v>
      </c>
      <c r="N2253">
        <v>-5.9424109999999999</v>
      </c>
    </row>
    <row r="2254" spans="1:14" x14ac:dyDescent="0.2">
      <c r="A2254">
        <v>11.265000000000001</v>
      </c>
      <c r="C2254">
        <v>244.062422</v>
      </c>
      <c r="D2254">
        <v>8.3999999999999995E-5</v>
      </c>
      <c r="E2254">
        <v>-244.19307499999999</v>
      </c>
      <c r="F2254">
        <v>-0.23064499999999999</v>
      </c>
      <c r="G2254">
        <v>-0.122043</v>
      </c>
      <c r="H2254">
        <v>5.5000000000000002E-5</v>
      </c>
      <c r="I2254">
        <v>0.28707500000000002</v>
      </c>
      <c r="J2254">
        <v>4.287E-3</v>
      </c>
      <c r="K2254">
        <v>1.6421000000000002E-2</v>
      </c>
      <c r="L2254">
        <f>N2254-M2254</f>
        <v>-4.7227549999999896</v>
      </c>
      <c r="M2254">
        <v>6.5699999998969361E-4</v>
      </c>
      <c r="N2254">
        <v>-4.7220979999999999</v>
      </c>
    </row>
    <row r="2255" spans="1:14" x14ac:dyDescent="0.2">
      <c r="A2255">
        <v>11.27</v>
      </c>
      <c r="C2255">
        <v>247.53622100000001</v>
      </c>
      <c r="D2255">
        <v>8.3999999999999995E-5</v>
      </c>
      <c r="E2255">
        <v>-247.64822899999999</v>
      </c>
      <c r="F2255">
        <v>-0.23017399999999999</v>
      </c>
      <c r="G2255">
        <v>-0.14452400000000001</v>
      </c>
      <c r="H2255">
        <v>5.7000000000000003E-5</v>
      </c>
      <c r="I2255">
        <v>0.28583999999999998</v>
      </c>
      <c r="J2255">
        <v>3.826E-3</v>
      </c>
      <c r="K2255">
        <v>1.7132999999999999E-2</v>
      </c>
      <c r="L2255">
        <f>N2255-M2255</f>
        <v>-3.4850739999999898</v>
      </c>
      <c r="M2255">
        <v>6.5699999998969361E-4</v>
      </c>
      <c r="N2255">
        <v>-3.4844170000000001</v>
      </c>
    </row>
    <row r="2256" spans="1:14" x14ac:dyDescent="0.2">
      <c r="A2256">
        <v>11.275</v>
      </c>
      <c r="C2256">
        <v>250.465453</v>
      </c>
      <c r="D2256">
        <v>8.3999999999999995E-5</v>
      </c>
      <c r="E2256">
        <v>-250.55579700000001</v>
      </c>
      <c r="F2256">
        <v>-0.22955999999999999</v>
      </c>
      <c r="G2256">
        <v>-0.17010600000000001</v>
      </c>
      <c r="H2256">
        <v>5.8999999999999998E-5</v>
      </c>
      <c r="I2256">
        <v>0.28435100000000002</v>
      </c>
      <c r="J2256">
        <v>3.4090000000000001E-3</v>
      </c>
      <c r="K2256">
        <v>1.7898000000000001E-2</v>
      </c>
      <c r="L2256">
        <f>N2256-M2256</f>
        <v>-2.2327469999999896</v>
      </c>
      <c r="M2256">
        <v>6.5699999998969361E-4</v>
      </c>
      <c r="N2256">
        <v>-2.2320899999999999</v>
      </c>
    </row>
    <row r="2257" spans="1:14" x14ac:dyDescent="0.2">
      <c r="A2257">
        <v>11.28</v>
      </c>
      <c r="C2257">
        <v>252.78677999999999</v>
      </c>
      <c r="D2257">
        <v>8.3999999999999995E-5</v>
      </c>
      <c r="E2257">
        <v>-252.852676</v>
      </c>
      <c r="F2257">
        <v>-0.22880500000000001</v>
      </c>
      <c r="G2257">
        <v>-0.198571</v>
      </c>
      <c r="H2257">
        <v>6.0999999999999999E-5</v>
      </c>
      <c r="I2257">
        <v>0.28260600000000002</v>
      </c>
      <c r="J2257">
        <v>3.032E-3</v>
      </c>
      <c r="K2257">
        <v>1.8720000000000001E-2</v>
      </c>
      <c r="L2257">
        <f>N2257-M2257</f>
        <v>-0.96881299999998971</v>
      </c>
      <c r="M2257">
        <v>6.5699999998969361E-4</v>
      </c>
      <c r="N2257">
        <v>-0.96815600000000002</v>
      </c>
    </row>
    <row r="2258" spans="1:14" x14ac:dyDescent="0.2">
      <c r="A2258">
        <v>11.285</v>
      </c>
      <c r="C2258">
        <v>254.43892099999999</v>
      </c>
      <c r="D2258">
        <v>8.3999999999999995E-5</v>
      </c>
      <c r="E2258">
        <v>-254.47806299999999</v>
      </c>
      <c r="F2258">
        <v>-0.22791600000000001</v>
      </c>
      <c r="G2258">
        <v>-0.22947400000000001</v>
      </c>
      <c r="H2258">
        <v>6.3999999999999997E-5</v>
      </c>
      <c r="I2258">
        <v>0.28061000000000003</v>
      </c>
      <c r="J2258">
        <v>2.6930000000000001E-3</v>
      </c>
      <c r="K2258">
        <v>1.9604E-2</v>
      </c>
      <c r="L2258">
        <f>N2258-M2258</f>
        <v>0.30338100000001028</v>
      </c>
      <c r="M2258">
        <v>6.5699999998969361E-4</v>
      </c>
      <c r="N2258">
        <v>0.30403799999999997</v>
      </c>
    </row>
    <row r="2259" spans="1:14" x14ac:dyDescent="0.2">
      <c r="A2259">
        <v>11.29</v>
      </c>
      <c r="C2259">
        <v>255.36431400000001</v>
      </c>
      <c r="D2259">
        <v>8.3999999999999995E-5</v>
      </c>
      <c r="E2259">
        <v>-255.37508600000001</v>
      </c>
      <c r="F2259">
        <v>-0.22689799999999999</v>
      </c>
      <c r="G2259">
        <v>-0.26217200000000002</v>
      </c>
      <c r="H2259">
        <v>6.6000000000000005E-5</v>
      </c>
      <c r="I2259">
        <v>0.278368</v>
      </c>
      <c r="J2259">
        <v>2.3900000000000002E-3</v>
      </c>
      <c r="K2259">
        <v>2.0555E-2</v>
      </c>
      <c r="L2259">
        <f>N2259-M2259</f>
        <v>1.5802030000000102</v>
      </c>
      <c r="M2259">
        <v>6.5699999998969361E-4</v>
      </c>
      <c r="N2259">
        <v>1.5808599999999999</v>
      </c>
    </row>
    <row r="2260" spans="1:14" x14ac:dyDescent="0.2">
      <c r="A2260">
        <v>11.295</v>
      </c>
      <c r="C2260">
        <v>255.51094599999999</v>
      </c>
      <c r="D2260">
        <v>8.3999999999999995E-5</v>
      </c>
      <c r="E2260">
        <v>-255.49255600000001</v>
      </c>
      <c r="F2260">
        <v>-0.22575899999999999</v>
      </c>
      <c r="G2260">
        <v>-0.29589599999999999</v>
      </c>
      <c r="H2260">
        <v>6.7999999999999999E-5</v>
      </c>
      <c r="I2260">
        <v>0.275891</v>
      </c>
      <c r="J2260">
        <v>2.1199999999999999E-3</v>
      </c>
      <c r="K2260">
        <v>2.1576999999999999E-2</v>
      </c>
      <c r="L2260">
        <f>N2260-M2260</f>
        <v>2.8577580000000102</v>
      </c>
      <c r="M2260">
        <v>6.5699999998969361E-4</v>
      </c>
      <c r="N2260">
        <v>2.8584149999999999</v>
      </c>
    </row>
    <row r="2261" spans="1:14" x14ac:dyDescent="0.2">
      <c r="A2261">
        <v>11.3</v>
      </c>
      <c r="C2261">
        <v>254.83428499999999</v>
      </c>
      <c r="D2261">
        <v>8.3999999999999995E-5</v>
      </c>
      <c r="E2261">
        <v>-254.786811</v>
      </c>
      <c r="F2261">
        <v>-0.22450500000000001</v>
      </c>
      <c r="G2261">
        <v>-0.32983499999999999</v>
      </c>
      <c r="H2261">
        <v>7.1000000000000005E-5</v>
      </c>
      <c r="I2261">
        <v>0.27319500000000002</v>
      </c>
      <c r="J2261">
        <v>1.879E-3</v>
      </c>
      <c r="K2261">
        <v>2.2674E-2</v>
      </c>
      <c r="L2261">
        <f>N2261-M2261</f>
        <v>4.1319290000000102</v>
      </c>
      <c r="M2261">
        <v>6.5699999998969361E-4</v>
      </c>
      <c r="N2261">
        <v>4.1325859999999999</v>
      </c>
    </row>
    <row r="2262" spans="1:14" x14ac:dyDescent="0.2">
      <c r="A2262">
        <v>11.305</v>
      </c>
      <c r="C2262">
        <v>253.29922999999999</v>
      </c>
      <c r="D2262">
        <v>8.3999999999999995E-5</v>
      </c>
      <c r="E2262">
        <v>-253.22356500000001</v>
      </c>
      <c r="F2262">
        <v>-0.22314700000000001</v>
      </c>
      <c r="G2262">
        <v>-0.36322700000000002</v>
      </c>
      <c r="H2262">
        <v>7.2999999999999999E-5</v>
      </c>
      <c r="I2262">
        <v>0.27029599999999998</v>
      </c>
      <c r="J2262">
        <v>1.6659999999999999E-3</v>
      </c>
      <c r="K2262">
        <v>2.3852000000000002E-2</v>
      </c>
      <c r="L2262">
        <f>N2262-M2262</f>
        <v>5.3984250000000102</v>
      </c>
      <c r="M2262">
        <v>6.5699999998969361E-4</v>
      </c>
      <c r="N2262">
        <v>5.3990819999999999</v>
      </c>
    </row>
    <row r="2263" spans="1:14" x14ac:dyDescent="0.2">
      <c r="A2263">
        <v>11.31</v>
      </c>
      <c r="C2263">
        <v>250.88196199999999</v>
      </c>
      <c r="D2263">
        <v>8.3999999999999995E-5</v>
      </c>
      <c r="E2263">
        <v>-250.77969200000001</v>
      </c>
      <c r="F2263">
        <v>-0.221696</v>
      </c>
      <c r="G2263">
        <v>-0.39541999999999999</v>
      </c>
      <c r="H2263">
        <v>7.6000000000000004E-5</v>
      </c>
      <c r="I2263">
        <v>0.26721800000000001</v>
      </c>
      <c r="J2263">
        <v>1.4779999999999999E-3</v>
      </c>
      <c r="K2263">
        <v>2.5114000000000001E-2</v>
      </c>
      <c r="L2263">
        <f>N2263-M2263</f>
        <v>6.6528350000000103</v>
      </c>
      <c r="M2263">
        <v>6.5699999998969361E-4</v>
      </c>
      <c r="N2263">
        <v>6.653492</v>
      </c>
    </row>
    <row r="2264" spans="1:14" x14ac:dyDescent="0.2">
      <c r="A2264">
        <v>11.315</v>
      </c>
      <c r="C2264">
        <v>247.57160099999999</v>
      </c>
      <c r="D2264">
        <v>8.3999999999999995E-5</v>
      </c>
      <c r="E2264">
        <v>-247.44484199999999</v>
      </c>
      <c r="F2264">
        <v>-0.220163</v>
      </c>
      <c r="G2264">
        <v>-0.42591200000000001</v>
      </c>
      <c r="H2264">
        <v>7.7999999999999999E-5</v>
      </c>
      <c r="I2264">
        <v>0.263984</v>
      </c>
      <c r="J2264">
        <v>1.3129999999999999E-3</v>
      </c>
      <c r="K2264">
        <v>2.6464999999999999E-2</v>
      </c>
      <c r="L2264">
        <f>N2264-M2264</f>
        <v>7.8906930000000104</v>
      </c>
      <c r="M2264">
        <v>6.5699999998969361E-4</v>
      </c>
      <c r="N2264">
        <v>7.8913500000000001</v>
      </c>
    </row>
    <row r="2265" spans="1:14" x14ac:dyDescent="0.2">
      <c r="A2265">
        <v>11.32</v>
      </c>
      <c r="C2265">
        <v>243.37155999999999</v>
      </c>
      <c r="D2265">
        <v>8.3999999999999995E-5</v>
      </c>
      <c r="E2265">
        <v>-243.22278399999999</v>
      </c>
      <c r="F2265">
        <v>-0.21856</v>
      </c>
      <c r="G2265">
        <v>-0.45435999999999999</v>
      </c>
      <c r="H2265">
        <v>8.1000000000000004E-5</v>
      </c>
      <c r="I2265">
        <v>0.26062099999999999</v>
      </c>
      <c r="J2265">
        <v>1.1670000000000001E-3</v>
      </c>
      <c r="K2265">
        <v>2.7907000000000001E-2</v>
      </c>
      <c r="L2265">
        <f>N2265-M2265</f>
        <v>9.1075510000000097</v>
      </c>
      <c r="M2265">
        <v>6.5699999998969361E-4</v>
      </c>
      <c r="N2265">
        <v>9.1082079999999994</v>
      </c>
    </row>
    <row r="2266" spans="1:14" x14ac:dyDescent="0.2">
      <c r="A2266">
        <v>11.324999999999999</v>
      </c>
      <c r="C2266">
        <v>238.30049700000001</v>
      </c>
      <c r="D2266">
        <v>8.3999999999999995E-5</v>
      </c>
      <c r="E2266">
        <v>-238.132363</v>
      </c>
      <c r="F2266">
        <v>-0.21690100000000001</v>
      </c>
      <c r="G2266">
        <v>-0.48057299999999997</v>
      </c>
      <c r="H2266">
        <v>8.3999999999999995E-5</v>
      </c>
      <c r="I2266">
        <v>0.25715900000000003</v>
      </c>
      <c r="J2266">
        <v>1.0399999999999999E-3</v>
      </c>
      <c r="K2266">
        <v>2.9444000000000001E-2</v>
      </c>
      <c r="L2266">
        <f>N2266-M2266</f>
        <v>10.29905300000001</v>
      </c>
      <c r="M2266">
        <v>6.5699999998969361E-4</v>
      </c>
      <c r="N2266">
        <v>10.299709999999999</v>
      </c>
    </row>
    <row r="2267" spans="1:14" x14ac:dyDescent="0.2">
      <c r="A2267">
        <v>11.33</v>
      </c>
      <c r="C2267">
        <v>232.39277300000001</v>
      </c>
      <c r="D2267">
        <v>8.3999999999999995E-5</v>
      </c>
      <c r="E2267">
        <v>-232.20798400000001</v>
      </c>
      <c r="F2267">
        <v>-0.215198</v>
      </c>
      <c r="G2267">
        <v>-0.50448899999999997</v>
      </c>
      <c r="H2267">
        <v>8.7000000000000001E-5</v>
      </c>
      <c r="I2267">
        <v>0.25362699999999999</v>
      </c>
      <c r="J2267">
        <v>9.2900000000000003E-4</v>
      </c>
      <c r="K2267">
        <v>3.1077E-2</v>
      </c>
      <c r="L2267">
        <f>N2267-M2267</f>
        <v>11.461017000000011</v>
      </c>
      <c r="M2267">
        <v>6.5699999998969361E-4</v>
      </c>
      <c r="N2267">
        <v>11.461674</v>
      </c>
    </row>
    <row r="2268" spans="1:14" x14ac:dyDescent="0.2">
      <c r="A2268">
        <v>11.335000000000001</v>
      </c>
      <c r="C2268">
        <v>225.698339</v>
      </c>
      <c r="D2268">
        <v>8.3999999999999995E-5</v>
      </c>
      <c r="E2268">
        <v>-225.49952300000001</v>
      </c>
      <c r="F2268">
        <v>-0.21346599999999999</v>
      </c>
      <c r="G2268">
        <v>-0.52615299999999998</v>
      </c>
      <c r="H2268">
        <v>8.8999999999999995E-5</v>
      </c>
      <c r="I2268">
        <v>0.25005699999999997</v>
      </c>
      <c r="J2268">
        <v>8.3100000000000003E-4</v>
      </c>
      <c r="K2268">
        <v>3.2808999999999998E-2</v>
      </c>
      <c r="L2268">
        <f>N2268-M2268</f>
        <v>12.58950900000001</v>
      </c>
      <c r="M2268">
        <v>6.5699999998969361E-4</v>
      </c>
      <c r="N2268">
        <v>12.590166</v>
      </c>
    </row>
    <row r="2269" spans="1:14" x14ac:dyDescent="0.2">
      <c r="A2269">
        <v>11.34</v>
      </c>
      <c r="C2269">
        <v>218.282004</v>
      </c>
      <c r="D2269">
        <v>8.3999999999999995E-5</v>
      </c>
      <c r="E2269">
        <v>-218.07162400000001</v>
      </c>
      <c r="F2269">
        <v>-0.21171799999999999</v>
      </c>
      <c r="G2269">
        <v>-0.54568899999999998</v>
      </c>
      <c r="H2269">
        <v>9.2E-5</v>
      </c>
      <c r="I2269">
        <v>0.246478</v>
      </c>
      <c r="J2269">
        <v>7.4700000000000005E-4</v>
      </c>
      <c r="K2269">
        <v>3.4639000000000003E-2</v>
      </c>
      <c r="L2269">
        <f>N2269-M2269</f>
        <v>13.68091900000001</v>
      </c>
      <c r="M2269">
        <v>6.5699999998969361E-4</v>
      </c>
      <c r="N2269">
        <v>13.681576</v>
      </c>
    </row>
    <row r="2270" spans="1:14" x14ac:dyDescent="0.2">
      <c r="A2270">
        <v>11.345000000000001</v>
      </c>
      <c r="C2270">
        <v>210.22207499999999</v>
      </c>
      <c r="D2270">
        <v>8.3999999999999995E-5</v>
      </c>
      <c r="E2270">
        <v>-210.002365</v>
      </c>
      <c r="F2270">
        <v>-0.20996799999999999</v>
      </c>
      <c r="G2270">
        <v>-0.56328</v>
      </c>
      <c r="H2270">
        <v>9.5000000000000005E-5</v>
      </c>
      <c r="I2270">
        <v>0.24292</v>
      </c>
      <c r="J2270">
        <v>6.7299999999999999E-4</v>
      </c>
      <c r="K2270">
        <v>3.6567000000000002E-2</v>
      </c>
      <c r="L2270">
        <f>N2270-M2270</f>
        <v>14.73202900000001</v>
      </c>
      <c r="M2270">
        <v>6.5699999998969361E-4</v>
      </c>
      <c r="N2270">
        <v>14.732685999999999</v>
      </c>
    </row>
    <row r="2271" spans="1:14" x14ac:dyDescent="0.2">
      <c r="A2271">
        <v>11.35</v>
      </c>
      <c r="C2271">
        <v>201.60839999999999</v>
      </c>
      <c r="D2271">
        <v>8.3999999999999995E-5</v>
      </c>
      <c r="E2271">
        <v>-201.38132300000001</v>
      </c>
      <c r="F2271">
        <v>-0.208229</v>
      </c>
      <c r="G2271">
        <v>-0.57914299999999996</v>
      </c>
      <c r="H2271">
        <v>9.7999999999999997E-5</v>
      </c>
      <c r="I2271">
        <v>0.23941000000000001</v>
      </c>
      <c r="J2271">
        <v>6.0800000000000003E-4</v>
      </c>
      <c r="K2271">
        <v>3.8592000000000001E-2</v>
      </c>
      <c r="L2271">
        <f>N2271-M2271</f>
        <v>15.740071000000011</v>
      </c>
      <c r="M2271">
        <v>6.5699999998969361E-4</v>
      </c>
      <c r="N2271">
        <v>15.740728000000001</v>
      </c>
    </row>
    <row r="2272" spans="1:14" x14ac:dyDescent="0.2">
      <c r="A2272">
        <v>11.355</v>
      </c>
      <c r="C2272">
        <v>192.53989100000001</v>
      </c>
      <c r="D2272">
        <v>8.3999999999999995E-5</v>
      </c>
      <c r="E2272">
        <v>-192.307121</v>
      </c>
      <c r="F2272">
        <v>-0.206513</v>
      </c>
      <c r="G2272">
        <v>-0.59351299999999996</v>
      </c>
      <c r="H2272">
        <v>1.01E-4</v>
      </c>
      <c r="I2272">
        <v>0.23597299999999999</v>
      </c>
      <c r="J2272">
        <v>5.53E-4</v>
      </c>
      <c r="K2272">
        <v>4.0711999999999998E-2</v>
      </c>
      <c r="L2272">
        <f>N2272-M2272</f>
        <v>16.702771000000009</v>
      </c>
      <c r="M2272">
        <v>6.5699999998969361E-4</v>
      </c>
      <c r="N2272">
        <v>16.703427999999999</v>
      </c>
    </row>
    <row r="2273" spans="1:14" x14ac:dyDescent="0.2">
      <c r="A2273">
        <v>11.36</v>
      </c>
      <c r="C2273">
        <v>183.12165999999999</v>
      </c>
      <c r="D2273">
        <v>8.3999999999999995E-5</v>
      </c>
      <c r="E2273">
        <v>-182.88457099999999</v>
      </c>
      <c r="F2273">
        <v>-0.20483100000000001</v>
      </c>
      <c r="G2273">
        <v>-0.60663199999999995</v>
      </c>
      <c r="H2273">
        <v>1.0399999999999999E-4</v>
      </c>
      <c r="I2273">
        <v>0.232631</v>
      </c>
      <c r="J2273">
        <v>5.04E-4</v>
      </c>
      <c r="K2273">
        <v>4.2923999999999997E-2</v>
      </c>
      <c r="L2273">
        <f>N2273-M2273</f>
        <v>17.618379000000012</v>
      </c>
      <c r="M2273">
        <v>6.5699999998969361E-4</v>
      </c>
      <c r="N2273">
        <v>17.619036000000001</v>
      </c>
    </row>
    <row r="2274" spans="1:14" x14ac:dyDescent="0.2">
      <c r="A2274">
        <v>11.365</v>
      </c>
      <c r="C2274">
        <v>173.461907</v>
      </c>
      <c r="D2274">
        <v>8.3999999999999995E-5</v>
      </c>
      <c r="E2274">
        <v>-173.22157999999999</v>
      </c>
      <c r="F2274">
        <v>-0.20319300000000001</v>
      </c>
      <c r="G2274">
        <v>-0.61873500000000003</v>
      </c>
      <c r="H2274">
        <v>1.07E-4</v>
      </c>
      <c r="I2274">
        <v>0.229403</v>
      </c>
      <c r="J2274">
        <v>4.6200000000000001E-4</v>
      </c>
      <c r="K2274">
        <v>4.5224E-2</v>
      </c>
      <c r="L2274">
        <f>N2274-M2274</f>
        <v>18.485689000000011</v>
      </c>
      <c r="M2274">
        <v>6.5699999998969361E-4</v>
      </c>
      <c r="N2274">
        <v>18.486346000000001</v>
      </c>
    </row>
    <row r="2275" spans="1:14" x14ac:dyDescent="0.2">
      <c r="A2275">
        <v>11.37</v>
      </c>
      <c r="C2275">
        <v>163.66874799999999</v>
      </c>
      <c r="D2275">
        <v>8.3999999999999995E-5</v>
      </c>
      <c r="E2275">
        <v>-163.425994</v>
      </c>
      <c r="F2275">
        <v>-0.20160800000000001</v>
      </c>
      <c r="G2275">
        <v>-0.63004400000000005</v>
      </c>
      <c r="H2275">
        <v>1.1E-4</v>
      </c>
      <c r="I2275">
        <v>0.22630500000000001</v>
      </c>
      <c r="J2275">
        <v>4.2499999999999998E-4</v>
      </c>
      <c r="K2275">
        <v>4.7606999999999997E-2</v>
      </c>
      <c r="L2275">
        <f>N2275-M2275</f>
        <v>19.30403200000001</v>
      </c>
      <c r="M2275">
        <v>6.5699999998969361E-4</v>
      </c>
      <c r="N2275">
        <v>19.304689</v>
      </c>
    </row>
    <row r="2276" spans="1:14" x14ac:dyDescent="0.2">
      <c r="A2276">
        <v>11.375</v>
      </c>
      <c r="C2276">
        <v>153.84717000000001</v>
      </c>
      <c r="D2276">
        <v>8.3999999999999995E-5</v>
      </c>
      <c r="E2276">
        <v>-153.602542</v>
      </c>
      <c r="F2276">
        <v>-0.20008300000000001</v>
      </c>
      <c r="G2276">
        <v>-0.64076200000000005</v>
      </c>
      <c r="H2276">
        <v>1.13E-4</v>
      </c>
      <c r="I2276">
        <v>0.22335099999999999</v>
      </c>
      <c r="J2276">
        <v>3.9300000000000001E-4</v>
      </c>
      <c r="K2276">
        <v>5.0070000000000003E-2</v>
      </c>
      <c r="L2276">
        <f>N2276-M2276</f>
        <v>20.073268000000009</v>
      </c>
      <c r="M2276">
        <v>6.5699999998969361E-4</v>
      </c>
      <c r="N2276">
        <v>20.073924999999999</v>
      </c>
    </row>
    <row r="2277" spans="1:14" x14ac:dyDescent="0.2">
      <c r="A2277">
        <v>11.38</v>
      </c>
      <c r="C2277">
        <v>144.09625299999999</v>
      </c>
      <c r="D2277">
        <v>8.3999999999999995E-5</v>
      </c>
      <c r="E2277">
        <v>-143.85007999999999</v>
      </c>
      <c r="F2277">
        <v>-0.198624</v>
      </c>
      <c r="G2277">
        <v>-0.65107300000000001</v>
      </c>
      <c r="H2277">
        <v>1.16E-4</v>
      </c>
      <c r="I2277">
        <v>0.22054799999999999</v>
      </c>
      <c r="J2277">
        <v>3.6499999999999998E-4</v>
      </c>
      <c r="K2277">
        <v>5.2604999999999999E-2</v>
      </c>
      <c r="L2277">
        <f>N2277-M2277</f>
        <v>20.79375000000001</v>
      </c>
      <c r="M2277">
        <v>6.5699999998969361E-4</v>
      </c>
      <c r="N2277">
        <v>20.794407</v>
      </c>
    </row>
    <row r="2278" spans="1:14" x14ac:dyDescent="0.2">
      <c r="A2278">
        <v>11.385</v>
      </c>
      <c r="C2278">
        <v>134.50682399999999</v>
      </c>
      <c r="D2278">
        <v>8.3999999999999995E-5</v>
      </c>
      <c r="E2278">
        <v>-134.25923599999999</v>
      </c>
      <c r="F2278">
        <v>-0.19723599999999999</v>
      </c>
      <c r="G2278">
        <v>-0.66113500000000003</v>
      </c>
      <c r="H2278">
        <v>1.1900000000000001E-4</v>
      </c>
      <c r="I2278">
        <v>0.21790200000000001</v>
      </c>
      <c r="J2278">
        <v>3.4000000000000002E-4</v>
      </c>
      <c r="K2278">
        <v>5.5208E-2</v>
      </c>
      <c r="L2278">
        <f>N2278-M2278</f>
        <v>21.466284000000009</v>
      </c>
      <c r="M2278">
        <v>6.5699999998969361E-4</v>
      </c>
      <c r="N2278">
        <v>21.466940999999998</v>
      </c>
    </row>
    <row r="2279" spans="1:14" x14ac:dyDescent="0.2">
      <c r="A2279">
        <v>11.39</v>
      </c>
      <c r="C2279">
        <v>125.159621</v>
      </c>
      <c r="D2279">
        <v>8.3999999999999995E-5</v>
      </c>
      <c r="E2279">
        <v>-124.91058200000001</v>
      </c>
      <c r="F2279">
        <v>-0.19592100000000001</v>
      </c>
      <c r="G2279">
        <v>-0.67108299999999999</v>
      </c>
      <c r="H2279">
        <v>1.22E-4</v>
      </c>
      <c r="I2279">
        <v>0.215418</v>
      </c>
      <c r="J2279">
        <v>3.19E-4</v>
      </c>
      <c r="K2279">
        <v>5.7874000000000002E-2</v>
      </c>
      <c r="L2279">
        <f>N2279-M2279</f>
        <v>22.092082000000012</v>
      </c>
      <c r="M2279">
        <v>6.5699999998969361E-4</v>
      </c>
      <c r="N2279">
        <v>22.092739000000002</v>
      </c>
    </row>
    <row r="2280" spans="1:14" x14ac:dyDescent="0.2">
      <c r="A2280">
        <v>11.395</v>
      </c>
      <c r="C2280">
        <v>116.12402899999999</v>
      </c>
      <c r="D2280">
        <v>8.3999999999999995E-5</v>
      </c>
      <c r="E2280">
        <v>-115.87335899999999</v>
      </c>
      <c r="F2280">
        <v>-0.19468099999999999</v>
      </c>
      <c r="G2280">
        <v>-0.681029</v>
      </c>
      <c r="H2280">
        <v>1.25E-4</v>
      </c>
      <c r="I2280">
        <v>0.21309500000000001</v>
      </c>
      <c r="J2280">
        <v>2.9999999999999997E-4</v>
      </c>
      <c r="K2280">
        <v>6.0595000000000003E-2</v>
      </c>
      <c r="L2280">
        <f>N2280-M2280</f>
        <v>22.672702000000012</v>
      </c>
      <c r="M2280">
        <v>6.5699999998969361E-4</v>
      </c>
      <c r="N2280">
        <v>22.673359000000001</v>
      </c>
    </row>
    <row r="2281" spans="1:14" x14ac:dyDescent="0.2">
      <c r="A2281">
        <v>11.4</v>
      </c>
      <c r="C2281">
        <v>107.45737800000001</v>
      </c>
      <c r="D2281">
        <v>8.3999999999999995E-5</v>
      </c>
      <c r="E2281">
        <v>-107.20479</v>
      </c>
      <c r="F2281">
        <v>-0.19351699999999999</v>
      </c>
      <c r="G2281">
        <v>-0.69106599999999996</v>
      </c>
      <c r="H2281">
        <v>1.2799999999999999E-4</v>
      </c>
      <c r="I2281">
        <v>0.21093200000000001</v>
      </c>
      <c r="J2281">
        <v>2.8400000000000002E-4</v>
      </c>
      <c r="K2281">
        <v>6.3367999999999994E-2</v>
      </c>
      <c r="L2281">
        <f>N2281-M2281</f>
        <v>23.209989000000011</v>
      </c>
      <c r="M2281">
        <v>6.5699999998969361E-4</v>
      </c>
      <c r="N2281">
        <v>23.210646000000001</v>
      </c>
    </row>
    <row r="2282" spans="1:14" x14ac:dyDescent="0.2">
      <c r="A2282">
        <v>11.404999999999999</v>
      </c>
      <c r="C2282">
        <v>99.204797999999997</v>
      </c>
      <c r="D2282">
        <v>8.3999999999999995E-5</v>
      </c>
      <c r="E2282">
        <v>-98.949914000000007</v>
      </c>
      <c r="F2282">
        <v>-0.19242699999999999</v>
      </c>
      <c r="G2282">
        <v>-0.70126299999999997</v>
      </c>
      <c r="H2282">
        <v>1.3100000000000001E-4</v>
      </c>
      <c r="I2282">
        <v>0.208924</v>
      </c>
      <c r="J2282">
        <v>2.7E-4</v>
      </c>
      <c r="K2282">
        <v>6.6184999999999994E-2</v>
      </c>
      <c r="L2282">
        <f>N2282-M2282</f>
        <v>23.706013000000009</v>
      </c>
      <c r="M2282">
        <v>6.5699999998969361E-4</v>
      </c>
      <c r="N2282">
        <v>23.706669999999999</v>
      </c>
    </row>
    <row r="2283" spans="1:14" x14ac:dyDescent="0.2">
      <c r="A2283">
        <v>11.41</v>
      </c>
      <c r="C2283">
        <v>91.399529000000001</v>
      </c>
      <c r="D2283">
        <v>8.3999999999999995E-5</v>
      </c>
      <c r="E2283">
        <v>-91.141909999999996</v>
      </c>
      <c r="F2283">
        <v>-0.19141</v>
      </c>
      <c r="G2283">
        <v>-0.71167499999999995</v>
      </c>
      <c r="H2283">
        <v>1.34E-4</v>
      </c>
      <c r="I2283">
        <v>0.207067</v>
      </c>
      <c r="J2283">
        <v>2.5700000000000001E-4</v>
      </c>
      <c r="K2283">
        <v>6.9042000000000006E-2</v>
      </c>
      <c r="L2283">
        <f>N2283-M2283</f>
        <v>24.163010000000011</v>
      </c>
      <c r="M2283">
        <v>6.5699999998969361E-4</v>
      </c>
      <c r="N2283">
        <v>24.163667</v>
      </c>
    </row>
    <row r="2284" spans="1:14" x14ac:dyDescent="0.2">
      <c r="A2284">
        <v>11.414999999999999</v>
      </c>
      <c r="C2284">
        <v>84.063629000000006</v>
      </c>
      <c r="D2284">
        <v>8.3999999999999995E-5</v>
      </c>
      <c r="E2284">
        <v>-83.802792999999994</v>
      </c>
      <c r="F2284">
        <v>-0.190465</v>
      </c>
      <c r="G2284">
        <v>-0.72233700000000001</v>
      </c>
      <c r="H2284">
        <v>1.37E-4</v>
      </c>
      <c r="I2284">
        <v>0.20535500000000001</v>
      </c>
      <c r="J2284">
        <v>2.4600000000000002E-4</v>
      </c>
      <c r="K2284">
        <v>7.1934999999999999E-2</v>
      </c>
      <c r="L2284">
        <f>N2284-M2284</f>
        <v>24.58332900000001</v>
      </c>
      <c r="M2284">
        <v>6.5699999998969361E-4</v>
      </c>
      <c r="N2284">
        <v>24.583985999999999</v>
      </c>
    </row>
    <row r="2285" spans="1:14" x14ac:dyDescent="0.2">
      <c r="A2285">
        <v>11.42</v>
      </c>
      <c r="C2285">
        <v>77.208976000000007</v>
      </c>
      <c r="D2285">
        <v>8.3999999999999995E-5</v>
      </c>
      <c r="E2285">
        <v>-76.944413999999995</v>
      </c>
      <c r="F2285">
        <v>-0.18958700000000001</v>
      </c>
      <c r="G2285">
        <v>-0.73327500000000001</v>
      </c>
      <c r="H2285">
        <v>1.4100000000000001E-4</v>
      </c>
      <c r="I2285">
        <v>0.20377899999999999</v>
      </c>
      <c r="J2285">
        <v>2.3599999999999999E-4</v>
      </c>
      <c r="K2285">
        <v>7.4857000000000007E-2</v>
      </c>
      <c r="L2285">
        <f>N2285-M2285</f>
        <v>24.969373000000012</v>
      </c>
      <c r="M2285">
        <v>6.5699999998969361E-4</v>
      </c>
      <c r="N2285">
        <v>24.970030000000001</v>
      </c>
    </row>
    <row r="2286" spans="1:14" x14ac:dyDescent="0.2">
      <c r="A2286">
        <v>11.425000000000001</v>
      </c>
      <c r="C2286">
        <v>70.838448999999997</v>
      </c>
      <c r="D2286">
        <v>8.3999999999999995E-5</v>
      </c>
      <c r="E2286">
        <v>-70.569642999999999</v>
      </c>
      <c r="F2286">
        <v>-0.188773</v>
      </c>
      <c r="G2286">
        <v>-0.74450099999999997</v>
      </c>
      <c r="H2286">
        <v>1.44E-4</v>
      </c>
      <c r="I2286">
        <v>0.20233200000000001</v>
      </c>
      <c r="J2286">
        <v>2.2800000000000001E-4</v>
      </c>
      <c r="K2286">
        <v>7.7804999999999999E-2</v>
      </c>
      <c r="L2286">
        <f>N2286-M2286</f>
        <v>25.32356600000001</v>
      </c>
      <c r="M2286">
        <v>6.5699999998969361E-4</v>
      </c>
      <c r="N2286">
        <v>25.324223</v>
      </c>
    </row>
    <row r="2287" spans="1:14" x14ac:dyDescent="0.2">
      <c r="A2287">
        <v>11.43</v>
      </c>
      <c r="C2287">
        <v>64.947232999999997</v>
      </c>
      <c r="D2287">
        <v>8.3999999999999995E-5</v>
      </c>
      <c r="E2287">
        <v>-64.673665999999997</v>
      </c>
      <c r="F2287">
        <v>-0.18801899999999999</v>
      </c>
      <c r="G2287">
        <v>-0.75601700000000005</v>
      </c>
      <c r="H2287">
        <v>1.47E-4</v>
      </c>
      <c r="I2287">
        <v>0.20100599999999999</v>
      </c>
      <c r="J2287">
        <v>2.2000000000000001E-4</v>
      </c>
      <c r="K2287">
        <v>8.0776000000000001E-2</v>
      </c>
      <c r="L2287">
        <f>N2287-M2287</f>
        <v>25.648302000000012</v>
      </c>
      <c r="M2287">
        <v>6.5699999998969361E-4</v>
      </c>
      <c r="N2287">
        <v>25.648959000000001</v>
      </c>
    </row>
    <row r="2288" spans="1:14" x14ac:dyDescent="0.2">
      <c r="A2288">
        <v>11.435</v>
      </c>
      <c r="C2288">
        <v>59.524130999999997</v>
      </c>
      <c r="D2288">
        <v>8.3999999999999995E-5</v>
      </c>
      <c r="E2288">
        <v>-59.245300999999998</v>
      </c>
      <c r="F2288">
        <v>-0.18732199999999999</v>
      </c>
      <c r="G2288">
        <v>-0.76781900000000003</v>
      </c>
      <c r="H2288">
        <v>1.4999999999999999E-4</v>
      </c>
      <c r="I2288">
        <v>0.199792</v>
      </c>
      <c r="J2288">
        <v>2.13E-4</v>
      </c>
      <c r="K2288">
        <v>8.3764000000000005E-2</v>
      </c>
      <c r="L2288">
        <f>N2288-M2288</f>
        <v>25.945923000000011</v>
      </c>
      <c r="M2288">
        <v>6.5699999998969361E-4</v>
      </c>
      <c r="N2288">
        <v>25.946580000000001</v>
      </c>
    </row>
    <row r="2289" spans="1:14" x14ac:dyDescent="0.2">
      <c r="A2289">
        <v>11.44</v>
      </c>
      <c r="C2289">
        <v>54.552858000000001</v>
      </c>
      <c r="D2289">
        <v>8.3999999999999995E-5</v>
      </c>
      <c r="E2289">
        <v>-54.268281000000002</v>
      </c>
      <c r="F2289">
        <v>-0.18667700000000001</v>
      </c>
      <c r="G2289">
        <v>-0.77989399999999998</v>
      </c>
      <c r="H2289">
        <v>1.5300000000000001E-4</v>
      </c>
      <c r="I2289">
        <v>0.198681</v>
      </c>
      <c r="J2289">
        <v>2.0699999999999999E-4</v>
      </c>
      <c r="K2289">
        <v>8.6767999999999998E-2</v>
      </c>
      <c r="L2289">
        <f>N2289-M2289</f>
        <v>26.21868700000001</v>
      </c>
      <c r="M2289">
        <v>6.5699999998969361E-4</v>
      </c>
      <c r="N2289">
        <v>26.219344</v>
      </c>
    </row>
    <row r="2290" spans="1:14" x14ac:dyDescent="0.2">
      <c r="A2290">
        <v>11.445</v>
      </c>
      <c r="C2290">
        <v>50.013238999999999</v>
      </c>
      <c r="D2290">
        <v>8.3999999999999995E-5</v>
      </c>
      <c r="E2290">
        <v>-49.722456999999999</v>
      </c>
      <c r="F2290">
        <v>-0.18608</v>
      </c>
      <c r="G2290">
        <v>-0.79222800000000004</v>
      </c>
      <c r="H2290">
        <v>1.56E-4</v>
      </c>
      <c r="I2290">
        <v>0.19766600000000001</v>
      </c>
      <c r="J2290">
        <v>2.02E-4</v>
      </c>
      <c r="K2290">
        <v>8.9784000000000003E-2</v>
      </c>
      <c r="L2290">
        <f>N2290-M2290</f>
        <v>26.46875300000001</v>
      </c>
      <c r="M2290">
        <v>6.5699999998969361E-4</v>
      </c>
      <c r="N2290">
        <v>26.46941</v>
      </c>
    </row>
    <row r="2291" spans="1:14" x14ac:dyDescent="0.2">
      <c r="A2291">
        <v>11.45</v>
      </c>
      <c r="C2291">
        <v>45.882297000000001</v>
      </c>
      <c r="D2291">
        <v>8.3999999999999995E-5</v>
      </c>
      <c r="E2291">
        <v>-45.584885</v>
      </c>
      <c r="F2291">
        <v>-0.185526</v>
      </c>
      <c r="G2291">
        <v>-0.80479999999999996</v>
      </c>
      <c r="H2291">
        <v>1.5899999999999999E-4</v>
      </c>
      <c r="I2291">
        <v>0.196738</v>
      </c>
      <c r="J2291">
        <v>1.9699999999999999E-4</v>
      </c>
      <c r="K2291">
        <v>9.2810000000000004E-2</v>
      </c>
      <c r="L2291">
        <f>N2291-M2291</f>
        <v>26.69816500000001</v>
      </c>
      <c r="M2291">
        <v>6.5699999998969361E-4</v>
      </c>
      <c r="N2291">
        <v>26.698822</v>
      </c>
    </row>
    <row r="2292" spans="1:14" x14ac:dyDescent="0.2">
      <c r="A2292">
        <v>11.455</v>
      </c>
      <c r="C2292">
        <v>42.135215000000002</v>
      </c>
      <c r="D2292">
        <v>8.3999999999999995E-5</v>
      </c>
      <c r="E2292">
        <v>-41.830781999999999</v>
      </c>
      <c r="F2292">
        <v>-0.18501300000000001</v>
      </c>
      <c r="G2292">
        <v>-0.81758699999999995</v>
      </c>
      <c r="H2292">
        <v>1.63E-4</v>
      </c>
      <c r="I2292">
        <v>0.19588900000000001</v>
      </c>
      <c r="J2292">
        <v>1.93E-4</v>
      </c>
      <c r="K2292">
        <v>9.5843999999999999E-2</v>
      </c>
      <c r="L2292">
        <f>N2292-M2292</f>
        <v>26.90884100000001</v>
      </c>
      <c r="M2292">
        <v>6.5699999998969361E-4</v>
      </c>
      <c r="N2292">
        <v>26.909497999999999</v>
      </c>
    </row>
    <row r="2293" spans="1:14" x14ac:dyDescent="0.2">
      <c r="A2293">
        <v>11.46</v>
      </c>
      <c r="C2293">
        <v>38.746147000000001</v>
      </c>
      <c r="D2293">
        <v>8.3999999999999995E-5</v>
      </c>
      <c r="E2293">
        <v>-38.434337999999997</v>
      </c>
      <c r="F2293">
        <v>-0.18453700000000001</v>
      </c>
      <c r="G2293">
        <v>-0.83056700000000006</v>
      </c>
      <c r="H2293">
        <v>1.66E-4</v>
      </c>
      <c r="I2293">
        <v>0.19511300000000001</v>
      </c>
      <c r="J2293">
        <v>1.8900000000000001E-4</v>
      </c>
      <c r="K2293">
        <v>9.8882999999999999E-2</v>
      </c>
      <c r="L2293">
        <f>N2293-M2293</f>
        <v>27.102571000000012</v>
      </c>
      <c r="M2293">
        <v>6.5699999998969361E-4</v>
      </c>
      <c r="N2293">
        <v>27.103228000000001</v>
      </c>
    </row>
    <row r="2294" spans="1:14" x14ac:dyDescent="0.2">
      <c r="A2294">
        <v>11.465</v>
      </c>
      <c r="C2294">
        <v>35.688903000000003</v>
      </c>
      <c r="D2294">
        <v>8.3999999999999995E-5</v>
      </c>
      <c r="E2294">
        <v>-35.369399000000001</v>
      </c>
      <c r="F2294">
        <v>-0.18409300000000001</v>
      </c>
      <c r="G2294">
        <v>-0.84371499999999999</v>
      </c>
      <c r="H2294">
        <v>1.6899999999999999E-4</v>
      </c>
      <c r="I2294">
        <v>0.19440199999999999</v>
      </c>
      <c r="J2294">
        <v>1.85E-4</v>
      </c>
      <c r="K2294">
        <v>0.101926</v>
      </c>
      <c r="L2294">
        <f>N2294-M2294</f>
        <v>27.281016000000012</v>
      </c>
      <c r="M2294">
        <v>6.5699999998969361E-4</v>
      </c>
      <c r="N2294">
        <v>27.281673000000001</v>
      </c>
    </row>
    <row r="2295" spans="1:14" x14ac:dyDescent="0.2">
      <c r="A2295">
        <v>11.47</v>
      </c>
      <c r="C2295">
        <v>32.937494000000001</v>
      </c>
      <c r="D2295">
        <v>8.3999999999999995E-5</v>
      </c>
      <c r="E2295">
        <v>-32.610014</v>
      </c>
      <c r="F2295">
        <v>-0.18367800000000001</v>
      </c>
      <c r="G2295">
        <v>-0.85700399999999999</v>
      </c>
      <c r="H2295">
        <v>1.7200000000000001E-4</v>
      </c>
      <c r="I2295">
        <v>0.19375100000000001</v>
      </c>
      <c r="J2295">
        <v>1.8200000000000001E-4</v>
      </c>
      <c r="K2295">
        <v>0.10497099999999999</v>
      </c>
      <c r="L2295">
        <f>N2295-M2295</f>
        <v>27.445703000000009</v>
      </c>
      <c r="M2295">
        <v>6.5699999998969361E-4</v>
      </c>
      <c r="N2295">
        <v>27.446359999999999</v>
      </c>
    </row>
    <row r="2296" spans="1:14" x14ac:dyDescent="0.2">
      <c r="A2296">
        <v>11.475</v>
      </c>
      <c r="C2296">
        <v>30.466560999999999</v>
      </c>
      <c r="D2296">
        <v>8.3999999999999995E-5</v>
      </c>
      <c r="E2296">
        <v>-30.130859999999998</v>
      </c>
      <c r="F2296">
        <v>-0.18329000000000001</v>
      </c>
      <c r="G2296">
        <v>-0.87041000000000002</v>
      </c>
      <c r="H2296">
        <v>1.75E-4</v>
      </c>
      <c r="I2296">
        <v>0.19315299999999999</v>
      </c>
      <c r="J2296">
        <v>1.7899999999999999E-4</v>
      </c>
      <c r="K2296">
        <v>0.108017</v>
      </c>
      <c r="L2296">
        <f>N2296-M2296</f>
        <v>27.598036000000011</v>
      </c>
      <c r="M2296">
        <v>6.5699999998969361E-4</v>
      </c>
      <c r="N2296">
        <v>27.598693000000001</v>
      </c>
    </row>
    <row r="2297" spans="1:14" x14ac:dyDescent="0.2">
      <c r="A2297">
        <v>11.48</v>
      </c>
      <c r="C2297">
        <v>28.251702000000002</v>
      </c>
      <c r="D2297">
        <v>8.3999999999999995E-5</v>
      </c>
      <c r="E2297">
        <v>-27.907571999999998</v>
      </c>
      <c r="F2297">
        <v>-0.182925</v>
      </c>
      <c r="G2297">
        <v>-0.88390899999999994</v>
      </c>
      <c r="H2297">
        <v>1.7799999999999999E-4</v>
      </c>
      <c r="I2297">
        <v>0.192603</v>
      </c>
      <c r="J2297">
        <v>1.7699999999999999E-4</v>
      </c>
      <c r="K2297">
        <v>0.111063</v>
      </c>
      <c r="L2297">
        <f>N2297-M2297</f>
        <v>27.739295000000009</v>
      </c>
      <c r="M2297">
        <v>6.5699999998969361E-4</v>
      </c>
      <c r="N2297">
        <v>27.739951999999999</v>
      </c>
    </row>
    <row r="2298" spans="1:14" x14ac:dyDescent="0.2">
      <c r="A2298">
        <v>11.484999999999999</v>
      </c>
      <c r="C2298">
        <v>26.269698999999999</v>
      </c>
      <c r="D2298">
        <v>8.3999999999999995E-5</v>
      </c>
      <c r="E2298">
        <v>-25.916965999999999</v>
      </c>
      <c r="F2298">
        <v>-0.18258099999999999</v>
      </c>
      <c r="G2298">
        <v>-0.89747600000000005</v>
      </c>
      <c r="H2298">
        <v>1.8200000000000001E-4</v>
      </c>
      <c r="I2298">
        <v>0.19209599999999999</v>
      </c>
      <c r="J2298">
        <v>1.74E-4</v>
      </c>
      <c r="K2298">
        <v>0.114108</v>
      </c>
      <c r="L2298">
        <f>N2298-M2298</f>
        <v>27.870643000000012</v>
      </c>
      <c r="M2298">
        <v>6.5699999998969361E-4</v>
      </c>
      <c r="N2298">
        <v>27.871300000000002</v>
      </c>
    </row>
    <row r="2299" spans="1:14" x14ac:dyDescent="0.2">
      <c r="A2299">
        <v>11.49</v>
      </c>
      <c r="C2299">
        <v>24.498681000000001</v>
      </c>
      <c r="D2299">
        <v>8.3999999999999995E-5</v>
      </c>
      <c r="E2299">
        <v>-24.137203</v>
      </c>
      <c r="F2299">
        <v>-0.182256</v>
      </c>
      <c r="G2299">
        <v>-0.91108900000000004</v>
      </c>
      <c r="H2299">
        <v>1.85E-4</v>
      </c>
      <c r="I2299">
        <v>0.19162799999999999</v>
      </c>
      <c r="J2299">
        <v>1.7200000000000001E-4</v>
      </c>
      <c r="K2299">
        <v>0.11715100000000001</v>
      </c>
      <c r="L2299">
        <f>N2299-M2299</f>
        <v>27.993137000000011</v>
      </c>
      <c r="M2299">
        <v>6.5699999998969361E-4</v>
      </c>
      <c r="N2299">
        <v>27.993794000000001</v>
      </c>
    </row>
    <row r="2300" spans="1:14" x14ac:dyDescent="0.2">
      <c r="A2300">
        <v>11.494999999999999</v>
      </c>
      <c r="C2300">
        <v>22.918208</v>
      </c>
      <c r="D2300">
        <v>8.3999999999999995E-5</v>
      </c>
      <c r="E2300">
        <v>-22.547874</v>
      </c>
      <c r="F2300">
        <v>-0.181947</v>
      </c>
      <c r="G2300">
        <v>-0.92472799999999999</v>
      </c>
      <c r="H2300">
        <v>1.8799999999999999E-4</v>
      </c>
      <c r="I2300">
        <v>0.191195</v>
      </c>
      <c r="J2300">
        <v>1.7000000000000001E-4</v>
      </c>
      <c r="K2300">
        <v>0.12019100000000001</v>
      </c>
      <c r="L2300">
        <f>N2300-M2300</f>
        <v>28.107728000000009</v>
      </c>
      <c r="M2300">
        <v>6.5699999998969361E-4</v>
      </c>
      <c r="N2300">
        <v>28.108384999999998</v>
      </c>
    </row>
    <row r="2301" spans="1:14" x14ac:dyDescent="0.2">
      <c r="A2301">
        <v>11.5</v>
      </c>
      <c r="C2301">
        <v>21.509321</v>
      </c>
      <c r="D2301">
        <v>8.3999999999999995E-5</v>
      </c>
      <c r="E2301">
        <v>-21.130050000000001</v>
      </c>
      <c r="F2301">
        <v>-0.18165200000000001</v>
      </c>
      <c r="G2301">
        <v>-0.93837000000000004</v>
      </c>
      <c r="H2301">
        <v>1.9100000000000001E-4</v>
      </c>
      <c r="I2301">
        <v>0.19079199999999999</v>
      </c>
      <c r="J2301">
        <v>1.6799999999999999E-4</v>
      </c>
      <c r="K2301">
        <v>0.12322900000000001</v>
      </c>
      <c r="L2301">
        <f>N2301-M2301</f>
        <v>28.215274000000012</v>
      </c>
      <c r="M2301">
        <v>6.5699999998969361E-4</v>
      </c>
      <c r="N2301">
        <v>28.215931000000001</v>
      </c>
    </row>
    <row r="2302" spans="1:14" x14ac:dyDescent="0.2">
      <c r="A2302">
        <v>11.505000000000001</v>
      </c>
      <c r="C2302">
        <v>20.254538</v>
      </c>
      <c r="D2302">
        <v>8.3999999999999995E-5</v>
      </c>
      <c r="E2302">
        <v>-19.866273</v>
      </c>
      <c r="F2302">
        <v>-0.18137</v>
      </c>
      <c r="G2302">
        <v>-0.95199900000000004</v>
      </c>
      <c r="H2302">
        <v>1.94E-4</v>
      </c>
      <c r="I2302">
        <v>0.190417</v>
      </c>
      <c r="J2302">
        <v>1.66E-4</v>
      </c>
      <c r="K2302">
        <v>0.12626200000000001</v>
      </c>
      <c r="L2302">
        <f>N2302-M2302</f>
        <v>28.316547000000011</v>
      </c>
      <c r="M2302">
        <v>6.5699999998969361E-4</v>
      </c>
      <c r="N2302">
        <v>28.317204</v>
      </c>
    </row>
    <row r="2303" spans="1:14" x14ac:dyDescent="0.2">
      <c r="A2303">
        <v>11.51</v>
      </c>
      <c r="C2303">
        <v>19.137827999999999</v>
      </c>
      <c r="D2303">
        <v>8.3999999999999995E-5</v>
      </c>
      <c r="E2303">
        <v>-18.740538999999998</v>
      </c>
      <c r="F2303">
        <v>-0.18109900000000001</v>
      </c>
      <c r="G2303">
        <v>-0.96559600000000001</v>
      </c>
      <c r="H2303">
        <v>1.9699999999999999E-4</v>
      </c>
      <c r="I2303">
        <v>0.19006600000000001</v>
      </c>
      <c r="J2303">
        <v>1.65E-4</v>
      </c>
      <c r="K2303">
        <v>0.12929199999999999</v>
      </c>
      <c r="L2303">
        <f>N2303-M2303</f>
        <v>28.412236000000011</v>
      </c>
      <c r="M2303">
        <v>6.5699999998969361E-4</v>
      </c>
      <c r="N2303">
        <v>28.412893</v>
      </c>
    </row>
    <row r="2304" spans="1:14" x14ac:dyDescent="0.2">
      <c r="A2304">
        <v>11.515000000000001</v>
      </c>
      <c r="C2304">
        <v>18.144559999999998</v>
      </c>
      <c r="D2304">
        <v>8.3999999999999995E-5</v>
      </c>
      <c r="E2304">
        <v>-17.738240000000001</v>
      </c>
      <c r="F2304">
        <v>-0.180839</v>
      </c>
      <c r="G2304">
        <v>-0.97914500000000004</v>
      </c>
      <c r="H2304">
        <v>2.0100000000000001E-4</v>
      </c>
      <c r="I2304">
        <v>0.18973699999999999</v>
      </c>
      <c r="J2304">
        <v>1.63E-4</v>
      </c>
      <c r="K2304">
        <v>0.13231699999999999</v>
      </c>
      <c r="L2304">
        <f>N2304-M2304</f>
        <v>28.502959000000011</v>
      </c>
      <c r="M2304">
        <v>6.5699999998969361E-4</v>
      </c>
      <c r="N2304">
        <v>28.503616000000001</v>
      </c>
    </row>
    <row r="2305" spans="1:14" x14ac:dyDescent="0.2">
      <c r="A2305">
        <v>11.52</v>
      </c>
      <c r="C2305">
        <v>17.261437999999998</v>
      </c>
      <c r="D2305">
        <v>8.3999999999999995E-5</v>
      </c>
      <c r="E2305">
        <v>-16.8461</v>
      </c>
      <c r="F2305">
        <v>-0.180586</v>
      </c>
      <c r="G2305">
        <v>-0.99263199999999996</v>
      </c>
      <c r="H2305">
        <v>2.04E-4</v>
      </c>
      <c r="I2305">
        <v>0.18942800000000001</v>
      </c>
      <c r="J2305">
        <v>1.6200000000000001E-4</v>
      </c>
      <c r="K2305">
        <v>0.13533800000000001</v>
      </c>
      <c r="L2305">
        <f>N2305-M2305</f>
        <v>28.589266000000009</v>
      </c>
      <c r="M2305">
        <v>6.5699999998969361E-4</v>
      </c>
      <c r="N2305">
        <v>28.589922999999999</v>
      </c>
    </row>
    <row r="2306" spans="1:14" x14ac:dyDescent="0.2">
      <c r="A2306">
        <v>11.525</v>
      </c>
      <c r="C2306">
        <v>16.476420999999998</v>
      </c>
      <c r="D2306">
        <v>8.3999999999999995E-5</v>
      </c>
      <c r="E2306">
        <v>-16.052097</v>
      </c>
      <c r="F2306">
        <v>-0.180342</v>
      </c>
      <c r="G2306">
        <v>-1.006043</v>
      </c>
      <c r="H2306">
        <v>2.0699999999999999E-4</v>
      </c>
      <c r="I2306">
        <v>0.189136</v>
      </c>
      <c r="J2306">
        <v>1.6000000000000001E-4</v>
      </c>
      <c r="K2306">
        <v>0.138354</v>
      </c>
      <c r="L2306">
        <f>N2306-M2306</f>
        <v>28.671648000000012</v>
      </c>
      <c r="M2306">
        <v>6.5699999998969361E-4</v>
      </c>
      <c r="N2306">
        <v>28.672305000000001</v>
      </c>
    </row>
    <row r="2307" spans="1:14" x14ac:dyDescent="0.2">
      <c r="A2307">
        <v>11.53</v>
      </c>
      <c r="C2307">
        <v>15.778644</v>
      </c>
      <c r="D2307">
        <v>8.3999999999999995E-5</v>
      </c>
      <c r="E2307">
        <v>-15.345382000000001</v>
      </c>
      <c r="F2307">
        <v>-0.18010300000000001</v>
      </c>
      <c r="G2307">
        <v>-1.0193669999999999</v>
      </c>
      <c r="H2307">
        <v>2.1000000000000001E-4</v>
      </c>
      <c r="I2307">
        <v>0.188859</v>
      </c>
      <c r="J2307">
        <v>1.5899999999999999E-4</v>
      </c>
      <c r="K2307">
        <v>0.14136399999999999</v>
      </c>
      <c r="L2307">
        <f>N2307-M2307</f>
        <v>28.750541000000009</v>
      </c>
      <c r="M2307">
        <v>6.5699999998969361E-4</v>
      </c>
      <c r="N2307">
        <v>28.751197999999999</v>
      </c>
    </row>
    <row r="2308" spans="1:14" x14ac:dyDescent="0.2">
      <c r="A2308">
        <v>11.535</v>
      </c>
      <c r="C2308">
        <v>15.158327999999999</v>
      </c>
      <c r="D2308">
        <v>8.3999999999999995E-5</v>
      </c>
      <c r="E2308">
        <v>-14.716191999999999</v>
      </c>
      <c r="F2308">
        <v>-0.179871</v>
      </c>
      <c r="G2308">
        <v>-1.032592</v>
      </c>
      <c r="H2308">
        <v>2.14E-4</v>
      </c>
      <c r="I2308">
        <v>0.18859600000000001</v>
      </c>
      <c r="J2308">
        <v>1.5799999999999999E-4</v>
      </c>
      <c r="K2308">
        <v>0.14437</v>
      </c>
      <c r="L2308">
        <f>N2308-M2308</f>
        <v>28.826333000000009</v>
      </c>
      <c r="M2308">
        <v>6.5699999998969361E-4</v>
      </c>
      <c r="N2308">
        <v>28.826989999999999</v>
      </c>
    </row>
    <row r="2309" spans="1:14" x14ac:dyDescent="0.2">
      <c r="A2309">
        <v>11.54</v>
      </c>
      <c r="C2309">
        <v>14.606698</v>
      </c>
      <c r="D2309">
        <v>8.3999999999999995E-5</v>
      </c>
      <c r="E2309">
        <v>-14.155767000000001</v>
      </c>
      <c r="F2309">
        <v>-0.179644</v>
      </c>
      <c r="G2309">
        <v>-1.045709</v>
      </c>
      <c r="H2309">
        <v>2.1699999999999999E-4</v>
      </c>
      <c r="I2309">
        <v>0.18834600000000001</v>
      </c>
      <c r="J2309">
        <v>1.5699999999999999E-4</v>
      </c>
      <c r="K2309">
        <v>0.14737</v>
      </c>
      <c r="L2309">
        <f>N2309-M2309</f>
        <v>28.899366000000011</v>
      </c>
      <c r="M2309">
        <v>6.5699999998969361E-4</v>
      </c>
      <c r="N2309">
        <v>28.900023000000001</v>
      </c>
    </row>
    <row r="2310" spans="1:14" x14ac:dyDescent="0.2">
      <c r="A2310">
        <v>11.545</v>
      </c>
      <c r="C2310">
        <v>14.115897</v>
      </c>
      <c r="D2310">
        <v>8.3999999999999995E-5</v>
      </c>
      <c r="E2310">
        <v>-13.656262</v>
      </c>
      <c r="F2310">
        <v>-0.179421</v>
      </c>
      <c r="G2310">
        <v>-1.05871</v>
      </c>
      <c r="H2310">
        <v>2.2000000000000001E-4</v>
      </c>
      <c r="I2310">
        <v>0.188106</v>
      </c>
      <c r="J2310">
        <v>1.56E-4</v>
      </c>
      <c r="K2310">
        <v>0.150364</v>
      </c>
      <c r="L2310">
        <f>N2310-M2310</f>
        <v>28.969946000000011</v>
      </c>
      <c r="M2310">
        <v>6.5699999998969361E-4</v>
      </c>
      <c r="N2310">
        <v>28.970603000000001</v>
      </c>
    </row>
    <row r="2311" spans="1:14" x14ac:dyDescent="0.2">
      <c r="A2311">
        <v>11.55</v>
      </c>
      <c r="C2311">
        <v>13.678906</v>
      </c>
      <c r="D2311">
        <v>8.3999999999999995E-5</v>
      </c>
      <c r="E2311">
        <v>-13.210666</v>
      </c>
      <c r="F2311">
        <v>-0.179202</v>
      </c>
      <c r="G2311">
        <v>-1.0715859999999999</v>
      </c>
      <c r="H2311">
        <v>2.23E-4</v>
      </c>
      <c r="I2311">
        <v>0.18787599999999999</v>
      </c>
      <c r="J2311">
        <v>1.55E-4</v>
      </c>
      <c r="K2311">
        <v>0.15335299999999999</v>
      </c>
      <c r="L2311">
        <f>N2311-M2311</f>
        <v>29.038340000000009</v>
      </c>
      <c r="M2311">
        <v>6.5699999998969361E-4</v>
      </c>
      <c r="N2311">
        <v>29.038996999999998</v>
      </c>
    </row>
    <row r="2312" spans="1:14" x14ac:dyDescent="0.2">
      <c r="A2312">
        <v>11.555</v>
      </c>
      <c r="C2312">
        <v>13.289464000000001</v>
      </c>
      <c r="D2312">
        <v>8.3999999999999995E-5</v>
      </c>
      <c r="E2312">
        <v>-12.812730999999999</v>
      </c>
      <c r="F2312">
        <v>-0.17898600000000001</v>
      </c>
      <c r="G2312">
        <v>-1.0843320000000001</v>
      </c>
      <c r="H2312">
        <v>2.2699999999999999E-4</v>
      </c>
      <c r="I2312">
        <v>0.18765499999999999</v>
      </c>
      <c r="J2312">
        <v>1.54E-4</v>
      </c>
      <c r="K2312">
        <v>0.156336</v>
      </c>
      <c r="L2312">
        <f>N2312-M2312</f>
        <v>29.10478800000001</v>
      </c>
      <c r="M2312">
        <v>6.5699999998969361E-4</v>
      </c>
      <c r="N2312">
        <v>29.105445</v>
      </c>
    </row>
    <row r="2313" spans="1:14" x14ac:dyDescent="0.2">
      <c r="A2313">
        <v>11.56</v>
      </c>
      <c r="C2313">
        <v>12.942</v>
      </c>
      <c r="D2313">
        <v>8.3999999999999995E-5</v>
      </c>
      <c r="E2313">
        <v>-12.456892</v>
      </c>
      <c r="F2313">
        <v>-0.17877399999999999</v>
      </c>
      <c r="G2313">
        <v>-1.0969409999999999</v>
      </c>
      <c r="H2313">
        <v>2.3000000000000001E-4</v>
      </c>
      <c r="I2313">
        <v>0.187442</v>
      </c>
      <c r="J2313">
        <v>1.5300000000000001E-4</v>
      </c>
      <c r="K2313">
        <v>0.15931300000000001</v>
      </c>
      <c r="L2313">
        <f>N2313-M2313</f>
        <v>29.169498000000011</v>
      </c>
      <c r="M2313">
        <v>6.5699999998969361E-4</v>
      </c>
      <c r="N2313">
        <v>29.170155000000001</v>
      </c>
    </row>
    <row r="2314" spans="1:14" x14ac:dyDescent="0.2">
      <c r="A2314">
        <v>11.565</v>
      </c>
      <c r="C2314">
        <v>12.63156</v>
      </c>
      <c r="D2314">
        <v>8.3999999999999995E-5</v>
      </c>
      <c r="E2314">
        <v>-12.138204</v>
      </c>
      <c r="F2314">
        <v>-0.178563</v>
      </c>
      <c r="G2314">
        <v>-1.1094090000000001</v>
      </c>
      <c r="H2314">
        <v>2.33E-4</v>
      </c>
      <c r="I2314">
        <v>0.18723500000000001</v>
      </c>
      <c r="J2314">
        <v>1.5200000000000001E-4</v>
      </c>
      <c r="K2314">
        <v>0.16228400000000001</v>
      </c>
      <c r="L2314">
        <f>N2314-M2314</f>
        <v>29.232656000000009</v>
      </c>
      <c r="M2314">
        <v>6.5699999998969361E-4</v>
      </c>
      <c r="N2314">
        <v>29.233312999999999</v>
      </c>
    </row>
    <row r="2315" spans="1:14" x14ac:dyDescent="0.2">
      <c r="A2315">
        <v>11.57</v>
      </c>
      <c r="C2315">
        <v>12.35375</v>
      </c>
      <c r="D2315">
        <v>8.3999999999999995E-5</v>
      </c>
      <c r="E2315">
        <v>-11.852278</v>
      </c>
      <c r="F2315">
        <v>-0.17835599999999999</v>
      </c>
      <c r="G2315">
        <v>-1.1217299999999999</v>
      </c>
      <c r="H2315">
        <v>2.3599999999999999E-4</v>
      </c>
      <c r="I2315">
        <v>0.18703500000000001</v>
      </c>
      <c r="J2315">
        <v>1.5100000000000001E-4</v>
      </c>
      <c r="K2315">
        <v>0.16525000000000001</v>
      </c>
      <c r="L2315">
        <f>N2315-M2315</f>
        <v>29.29442400000001</v>
      </c>
      <c r="M2315">
        <v>6.5699999998969361E-4</v>
      </c>
      <c r="N2315">
        <v>29.295081</v>
      </c>
    </row>
    <row r="2316" spans="1:14" x14ac:dyDescent="0.2">
      <c r="A2316">
        <v>11.574999999999999</v>
      </c>
      <c r="C2316">
        <v>12.104675</v>
      </c>
      <c r="D2316">
        <v>8.3999999999999995E-5</v>
      </c>
      <c r="E2316">
        <v>-11.595224999999999</v>
      </c>
      <c r="F2316">
        <v>-0.17815</v>
      </c>
      <c r="G2316">
        <v>-1.1339030000000001</v>
      </c>
      <c r="H2316">
        <v>2.4000000000000001E-4</v>
      </c>
      <c r="I2316">
        <v>0.18684000000000001</v>
      </c>
      <c r="J2316">
        <v>1.4999999999999999E-4</v>
      </c>
      <c r="K2316">
        <v>0.168209</v>
      </c>
      <c r="L2316">
        <f>N2316-M2316</f>
        <v>29.354948000000011</v>
      </c>
      <c r="M2316">
        <v>6.5699999998969361E-4</v>
      </c>
      <c r="N2316">
        <v>29.355605000000001</v>
      </c>
    </row>
    <row r="2317" spans="1:14" x14ac:dyDescent="0.2">
      <c r="A2317">
        <v>11.58</v>
      </c>
      <c r="C2317">
        <v>11.880887</v>
      </c>
      <c r="D2317">
        <v>8.3999999999999995E-5</v>
      </c>
      <c r="E2317">
        <v>-11.363600999999999</v>
      </c>
      <c r="F2317">
        <v>-0.17794599999999999</v>
      </c>
      <c r="G2317">
        <v>-1.145923</v>
      </c>
      <c r="H2317">
        <v>2.43E-4</v>
      </c>
      <c r="I2317">
        <v>0.18665000000000001</v>
      </c>
      <c r="J2317">
        <v>1.4899999999999999E-4</v>
      </c>
      <c r="K2317">
        <v>0.17116300000000001</v>
      </c>
      <c r="L2317">
        <f>N2317-M2317</f>
        <v>29.414352000000012</v>
      </c>
      <c r="M2317">
        <v>6.5699999998969361E-4</v>
      </c>
      <c r="N2317">
        <v>29.415009000000001</v>
      </c>
    </row>
    <row r="2318" spans="1:14" x14ac:dyDescent="0.2">
      <c r="A2318">
        <v>11.585000000000001</v>
      </c>
      <c r="C2318">
        <v>11.679335999999999</v>
      </c>
      <c r="D2318">
        <v>8.3999999999999995E-5</v>
      </c>
      <c r="E2318">
        <v>-11.15436</v>
      </c>
      <c r="F2318">
        <v>-0.17774400000000001</v>
      </c>
      <c r="G2318">
        <v>-1.157788</v>
      </c>
      <c r="H2318">
        <v>2.4600000000000002E-4</v>
      </c>
      <c r="I2318">
        <v>0.18646499999999999</v>
      </c>
      <c r="J2318">
        <v>1.4799999999999999E-4</v>
      </c>
      <c r="K2318">
        <v>0.17410999999999999</v>
      </c>
      <c r="L2318">
        <f>N2318-M2318</f>
        <v>29.472749000000011</v>
      </c>
      <c r="M2318">
        <v>6.5699999998969361E-4</v>
      </c>
      <c r="N2318">
        <v>29.473406000000001</v>
      </c>
    </row>
    <row r="2319" spans="1:14" x14ac:dyDescent="0.2">
      <c r="A2319">
        <v>11.59</v>
      </c>
      <c r="C2319">
        <v>11.49733</v>
      </c>
      <c r="D2319">
        <v>8.3999999999999995E-5</v>
      </c>
      <c r="E2319">
        <v>-10.964812999999999</v>
      </c>
      <c r="F2319">
        <v>-0.17754300000000001</v>
      </c>
      <c r="G2319">
        <v>-1.169497</v>
      </c>
      <c r="H2319">
        <v>2.4899999999999998E-4</v>
      </c>
      <c r="I2319">
        <v>0.18628400000000001</v>
      </c>
      <c r="J2319">
        <v>1.47E-4</v>
      </c>
      <c r="K2319">
        <v>0.17705099999999999</v>
      </c>
      <c r="L2319">
        <f>N2319-M2319</f>
        <v>29.530235000000012</v>
      </c>
      <c r="M2319">
        <v>6.5699999998969361E-4</v>
      </c>
      <c r="N2319">
        <v>29.530892000000001</v>
      </c>
    </row>
    <row r="2320" spans="1:14" x14ac:dyDescent="0.2">
      <c r="A2320">
        <v>11.595000000000001</v>
      </c>
      <c r="C2320">
        <v>11.332492999999999</v>
      </c>
      <c r="D2320">
        <v>8.3999999999999995E-5</v>
      </c>
      <c r="E2320">
        <v>-10.792586999999999</v>
      </c>
      <c r="F2320">
        <v>-0.177343</v>
      </c>
      <c r="G2320">
        <v>-1.181047</v>
      </c>
      <c r="H2320">
        <v>2.5300000000000002E-4</v>
      </c>
      <c r="I2320">
        <v>0.18610599999999999</v>
      </c>
      <c r="J2320">
        <v>1.47E-4</v>
      </c>
      <c r="K2320">
        <v>0.17998700000000001</v>
      </c>
      <c r="L2320">
        <f>N2320-M2320</f>
        <v>29.586898000000009</v>
      </c>
      <c r="M2320">
        <v>6.5699999998969361E-4</v>
      </c>
      <c r="N2320">
        <v>29.587554999999998</v>
      </c>
    </row>
    <row r="2321" spans="1:14" x14ac:dyDescent="0.2">
      <c r="A2321">
        <v>11.6</v>
      </c>
      <c r="C2321">
        <v>11.182729999999999</v>
      </c>
      <c r="D2321">
        <v>8.3999999999999995E-5</v>
      </c>
      <c r="E2321">
        <v>-10.635586999999999</v>
      </c>
      <c r="F2321">
        <v>-0.177145</v>
      </c>
      <c r="G2321">
        <v>-1.192439</v>
      </c>
      <c r="H2321">
        <v>2.5599999999999999E-4</v>
      </c>
      <c r="I2321">
        <v>0.18593199999999999</v>
      </c>
      <c r="J2321">
        <v>1.46E-4</v>
      </c>
      <c r="K2321">
        <v>0.182916</v>
      </c>
      <c r="L2321">
        <f>N2321-M2321</f>
        <v>29.64281200000001</v>
      </c>
      <c r="M2321">
        <v>6.5699999998969361E-4</v>
      </c>
      <c r="N2321">
        <v>29.643469</v>
      </c>
    </row>
    <row r="2322" spans="1:14" x14ac:dyDescent="0.2">
      <c r="A2322">
        <v>11.605</v>
      </c>
      <c r="C2322">
        <v>11.046195000000001</v>
      </c>
      <c r="D2322">
        <v>8.3999999999999995E-5</v>
      </c>
      <c r="E2322">
        <v>-10.491970999999999</v>
      </c>
      <c r="F2322">
        <v>-0.17694799999999999</v>
      </c>
      <c r="G2322">
        <v>-1.20367</v>
      </c>
      <c r="H2322">
        <v>2.5900000000000001E-4</v>
      </c>
      <c r="I2322">
        <v>0.18576100000000001</v>
      </c>
      <c r="J2322">
        <v>1.45E-4</v>
      </c>
      <c r="K2322">
        <v>0.185839</v>
      </c>
      <c r="L2322">
        <f>N2322-M2322</f>
        <v>29.698043000000009</v>
      </c>
      <c r="M2322">
        <v>6.5699999998969361E-4</v>
      </c>
      <c r="N2322">
        <v>29.698699999999999</v>
      </c>
    </row>
    <row r="2323" spans="1:14" x14ac:dyDescent="0.2">
      <c r="A2323">
        <v>11.61</v>
      </c>
      <c r="C2323">
        <v>10.921265</v>
      </c>
      <c r="D2323">
        <v>8.3999999999999995E-5</v>
      </c>
      <c r="E2323">
        <v>-10.360116</v>
      </c>
      <c r="F2323">
        <v>-0.17675099999999999</v>
      </c>
      <c r="G2323">
        <v>-1.214742</v>
      </c>
      <c r="H2323">
        <v>2.63E-4</v>
      </c>
      <c r="I2323">
        <v>0.18559300000000001</v>
      </c>
      <c r="J2323">
        <v>1.44E-4</v>
      </c>
      <c r="K2323">
        <v>0.18875600000000001</v>
      </c>
      <c r="L2323">
        <f>N2323-M2323</f>
        <v>29.752649000000009</v>
      </c>
      <c r="M2323">
        <v>6.5699999998969361E-4</v>
      </c>
      <c r="N2323">
        <v>29.753305999999998</v>
      </c>
    </row>
    <row r="2324" spans="1:14" x14ac:dyDescent="0.2">
      <c r="A2324">
        <v>11.615</v>
      </c>
      <c r="C2324">
        <v>10.806511</v>
      </c>
      <c r="D2324">
        <v>8.3999999999999995E-5</v>
      </c>
      <c r="E2324">
        <v>-10.238592000000001</v>
      </c>
      <c r="F2324">
        <v>-0.17655599999999999</v>
      </c>
      <c r="G2324">
        <v>-1.2256530000000001</v>
      </c>
      <c r="H2324">
        <v>2.6600000000000001E-4</v>
      </c>
      <c r="I2324">
        <v>0.18542700000000001</v>
      </c>
      <c r="J2324">
        <v>1.4300000000000001E-4</v>
      </c>
      <c r="K2324">
        <v>0.191667</v>
      </c>
      <c r="L2324">
        <f>N2324-M2324</f>
        <v>29.806681000000012</v>
      </c>
      <c r="M2324">
        <v>6.5699999998969361E-4</v>
      </c>
      <c r="N2324">
        <v>29.807338000000001</v>
      </c>
    </row>
    <row r="2325" spans="1:14" x14ac:dyDescent="0.2">
      <c r="A2325">
        <v>11.62</v>
      </c>
      <c r="C2325">
        <v>10.700677000000001</v>
      </c>
      <c r="D2325">
        <v>8.3999999999999995E-5</v>
      </c>
      <c r="E2325">
        <v>-10.126146</v>
      </c>
      <c r="F2325">
        <v>-0.17636199999999999</v>
      </c>
      <c r="G2325">
        <v>-1.236405</v>
      </c>
      <c r="H2325">
        <v>2.6899999999999998E-4</v>
      </c>
      <c r="I2325">
        <v>0.18526400000000001</v>
      </c>
      <c r="J2325">
        <v>1.4300000000000001E-4</v>
      </c>
      <c r="K2325">
        <v>0.19457199999999999</v>
      </c>
      <c r="L2325">
        <f>N2325-M2325</f>
        <v>29.860185000000012</v>
      </c>
      <c r="M2325">
        <v>6.5699999998969361E-4</v>
      </c>
      <c r="N2325">
        <v>29.860842000000002</v>
      </c>
    </row>
    <row r="2326" spans="1:14" x14ac:dyDescent="0.2">
      <c r="A2326">
        <v>11.625</v>
      </c>
      <c r="C2326">
        <v>10.602660999999999</v>
      </c>
      <c r="D2326">
        <v>8.3999999999999995E-5</v>
      </c>
      <c r="E2326">
        <v>-10.021674000000001</v>
      </c>
      <c r="F2326">
        <v>-0.17616799999999999</v>
      </c>
      <c r="G2326">
        <v>-1.246996</v>
      </c>
      <c r="H2326">
        <v>2.7300000000000002E-4</v>
      </c>
      <c r="I2326">
        <v>0.18510299999999999</v>
      </c>
      <c r="J2326">
        <v>1.4200000000000001E-4</v>
      </c>
      <c r="K2326">
        <v>0.19747000000000001</v>
      </c>
      <c r="L2326">
        <f>N2326-M2326</f>
        <v>29.913198000000012</v>
      </c>
      <c r="M2326">
        <v>6.5699999998969361E-4</v>
      </c>
      <c r="N2326">
        <v>29.913855000000002</v>
      </c>
    </row>
    <row r="2327" spans="1:14" x14ac:dyDescent="0.2">
      <c r="A2327">
        <v>11.63</v>
      </c>
      <c r="C2327">
        <v>10.511495999999999</v>
      </c>
      <c r="D2327">
        <v>8.3999999999999995E-5</v>
      </c>
      <c r="E2327">
        <v>-9.9242089999999994</v>
      </c>
      <c r="F2327">
        <v>-0.17597499999999999</v>
      </c>
      <c r="G2327">
        <v>-1.2574289999999999</v>
      </c>
      <c r="H2327">
        <v>2.7599999999999999E-4</v>
      </c>
      <c r="I2327">
        <v>0.184944</v>
      </c>
      <c r="J2327">
        <v>1.4100000000000001E-4</v>
      </c>
      <c r="K2327">
        <v>0.20036200000000001</v>
      </c>
      <c r="L2327">
        <f>N2327-M2327</f>
        <v>29.96575600000001</v>
      </c>
      <c r="M2327">
        <v>6.5699999998969361E-4</v>
      </c>
      <c r="N2327">
        <v>29.966412999999999</v>
      </c>
    </row>
    <row r="2328" spans="1:14" x14ac:dyDescent="0.2">
      <c r="A2328">
        <v>11.635</v>
      </c>
      <c r="C2328">
        <v>10.426333</v>
      </c>
      <c r="D2328">
        <v>8.3999999999999995E-5</v>
      </c>
      <c r="E2328">
        <v>-9.8329020000000007</v>
      </c>
      <c r="F2328">
        <v>-0.17578299999999999</v>
      </c>
      <c r="G2328">
        <v>-1.267703</v>
      </c>
      <c r="H2328">
        <v>2.7999999999999998E-4</v>
      </c>
      <c r="I2328">
        <v>0.18478700000000001</v>
      </c>
      <c r="J2328">
        <v>1.3999999999999999E-4</v>
      </c>
      <c r="K2328">
        <v>0.20324800000000001</v>
      </c>
      <c r="L2328">
        <f>N2328-M2328</f>
        <v>30.017887000000009</v>
      </c>
      <c r="M2328">
        <v>6.5699999998969361E-4</v>
      </c>
      <c r="N2328">
        <v>30.018543999999999</v>
      </c>
    </row>
    <row r="2329" spans="1:14" x14ac:dyDescent="0.2">
      <c r="A2329">
        <v>11.64</v>
      </c>
      <c r="C2329">
        <v>10.346427</v>
      </c>
      <c r="D2329">
        <v>8.3999999999999995E-5</v>
      </c>
      <c r="E2329">
        <v>-9.747007</v>
      </c>
      <c r="F2329">
        <v>-0.175591</v>
      </c>
      <c r="G2329">
        <v>-1.2778210000000001</v>
      </c>
      <c r="H2329">
        <v>2.8299999999999999E-4</v>
      </c>
      <c r="I2329">
        <v>0.18463199999999999</v>
      </c>
      <c r="J2329">
        <v>1.3999999999999999E-4</v>
      </c>
      <c r="K2329">
        <v>0.20612800000000001</v>
      </c>
      <c r="L2329">
        <f>N2329-M2329</f>
        <v>30.06961900000001</v>
      </c>
      <c r="M2329">
        <v>6.5699999998969361E-4</v>
      </c>
      <c r="N2329">
        <v>30.070276</v>
      </c>
    </row>
    <row r="2330" spans="1:14" x14ac:dyDescent="0.2">
      <c r="A2330">
        <v>11.645</v>
      </c>
      <c r="C2330">
        <v>10.271127999999999</v>
      </c>
      <c r="D2330">
        <v>8.3999999999999995E-5</v>
      </c>
      <c r="E2330">
        <v>-9.6658720000000002</v>
      </c>
      <c r="F2330">
        <v>-0.175401</v>
      </c>
      <c r="G2330">
        <v>-1.287782</v>
      </c>
      <c r="H2330">
        <v>2.8600000000000001E-4</v>
      </c>
      <c r="I2330">
        <v>0.184478</v>
      </c>
      <c r="J2330">
        <v>1.3899999999999999E-4</v>
      </c>
      <c r="K2330">
        <v>0.20900099999999999</v>
      </c>
      <c r="L2330">
        <f>N2330-M2330</f>
        <v>30.120975000000012</v>
      </c>
      <c r="M2330">
        <v>6.5699999998969361E-4</v>
      </c>
      <c r="N2330">
        <v>30.121632000000002</v>
      </c>
    </row>
    <row r="2331" spans="1:14" x14ac:dyDescent="0.2">
      <c r="A2331">
        <v>11.65</v>
      </c>
      <c r="C2331">
        <v>10.199863000000001</v>
      </c>
      <c r="D2331">
        <v>8.3999999999999995E-5</v>
      </c>
      <c r="E2331">
        <v>-9.5889249999999997</v>
      </c>
      <c r="F2331">
        <v>-0.17521100000000001</v>
      </c>
      <c r="G2331">
        <v>-1.297588</v>
      </c>
      <c r="H2331">
        <v>2.9E-4</v>
      </c>
      <c r="I2331">
        <v>0.18432699999999999</v>
      </c>
      <c r="J2331">
        <v>1.3799999999999999E-4</v>
      </c>
      <c r="K2331">
        <v>0.211868</v>
      </c>
      <c r="L2331">
        <f>N2331-M2331</f>
        <v>30.171974000000009</v>
      </c>
      <c r="M2331">
        <v>6.5699999998969361E-4</v>
      </c>
      <c r="N2331">
        <v>30.172630999999999</v>
      </c>
    </row>
    <row r="2332" spans="1:14" x14ac:dyDescent="0.2">
      <c r="A2332">
        <v>11.654999999999999</v>
      </c>
      <c r="C2332">
        <v>10.132135</v>
      </c>
      <c r="D2332">
        <v>8.3999999999999995E-5</v>
      </c>
      <c r="E2332">
        <v>-9.5156659999999995</v>
      </c>
      <c r="F2332">
        <v>-0.17502100000000001</v>
      </c>
      <c r="G2332">
        <v>-1.30724</v>
      </c>
      <c r="H2332">
        <v>2.9300000000000002E-4</v>
      </c>
      <c r="I2332">
        <v>0.18417600000000001</v>
      </c>
      <c r="J2332">
        <v>1.3799999999999999E-4</v>
      </c>
      <c r="K2332">
        <v>0.214729</v>
      </c>
      <c r="L2332">
        <f>N2332-M2332</f>
        <v>30.222635000000011</v>
      </c>
      <c r="M2332">
        <v>6.5699999998969361E-4</v>
      </c>
      <c r="N2332">
        <v>30.223292000000001</v>
      </c>
    </row>
    <row r="2333" spans="1:14" x14ac:dyDescent="0.2">
      <c r="A2333">
        <v>11.66</v>
      </c>
      <c r="C2333">
        <v>10.067506</v>
      </c>
      <c r="D2333">
        <v>8.3999999999999995E-5</v>
      </c>
      <c r="E2333">
        <v>-9.4456559999999996</v>
      </c>
      <c r="F2333">
        <v>-0.17483199999999999</v>
      </c>
      <c r="G2333">
        <v>-1.31674</v>
      </c>
      <c r="H2333">
        <v>2.9700000000000001E-4</v>
      </c>
      <c r="I2333">
        <v>0.184027</v>
      </c>
      <c r="J2333">
        <v>1.37E-4</v>
      </c>
      <c r="K2333">
        <v>0.217583</v>
      </c>
      <c r="L2333">
        <f>N2333-M2333</f>
        <v>30.272973000000011</v>
      </c>
      <c r="M2333">
        <v>6.5699999998969361E-4</v>
      </c>
      <c r="N2333">
        <v>30.273630000000001</v>
      </c>
    </row>
    <row r="2334" spans="1:14" x14ac:dyDescent="0.2">
      <c r="A2334">
        <v>11.664999999999999</v>
      </c>
      <c r="C2334">
        <v>10.005594</v>
      </c>
      <c r="D2334">
        <v>8.3999999999999995E-5</v>
      </c>
      <c r="E2334">
        <v>-9.3785120000000006</v>
      </c>
      <c r="F2334">
        <v>-0.17464399999999999</v>
      </c>
      <c r="G2334">
        <v>-1.32609</v>
      </c>
      <c r="H2334">
        <v>2.9999999999999997E-4</v>
      </c>
      <c r="I2334">
        <v>0.18387999999999999</v>
      </c>
      <c r="J2334">
        <v>1.36E-4</v>
      </c>
      <c r="K2334">
        <v>0.22043099999999999</v>
      </c>
      <c r="L2334">
        <f>N2334-M2334</f>
        <v>30.323001000000012</v>
      </c>
      <c r="M2334">
        <v>6.5699999998969361E-4</v>
      </c>
      <c r="N2334">
        <v>30.323658000000002</v>
      </c>
    </row>
    <row r="2335" spans="1:14" x14ac:dyDescent="0.2">
      <c r="A2335">
        <v>11.67</v>
      </c>
      <c r="C2335">
        <v>9.9460669999999993</v>
      </c>
      <c r="D2335">
        <v>8.3999999999999995E-5</v>
      </c>
      <c r="E2335">
        <v>-9.3138989999999993</v>
      </c>
      <c r="F2335">
        <v>-0.174457</v>
      </c>
      <c r="G2335">
        <v>-1.3352900000000001</v>
      </c>
      <c r="H2335">
        <v>3.0299999999999999E-4</v>
      </c>
      <c r="I2335">
        <v>0.18373400000000001</v>
      </c>
      <c r="J2335">
        <v>1.36E-4</v>
      </c>
      <c r="K2335">
        <v>0.223272</v>
      </c>
      <c r="L2335">
        <f>N2335-M2335</f>
        <v>30.372731000000009</v>
      </c>
      <c r="M2335">
        <v>6.5699999998969361E-4</v>
      </c>
      <c r="N2335">
        <v>30.373387999999998</v>
      </c>
    </row>
    <row r="2336" spans="1:14" x14ac:dyDescent="0.2">
      <c r="A2336">
        <v>11.675000000000001</v>
      </c>
      <c r="C2336">
        <v>9.8886319999999994</v>
      </c>
      <c r="D2336">
        <v>8.3999999999999995E-5</v>
      </c>
      <c r="E2336">
        <v>-9.2515250000000009</v>
      </c>
      <c r="F2336">
        <v>-0.17427000000000001</v>
      </c>
      <c r="G2336">
        <v>-1.3443430000000001</v>
      </c>
      <c r="H2336">
        <v>3.0699999999999998E-4</v>
      </c>
      <c r="I2336">
        <v>0.183589</v>
      </c>
      <c r="J2336">
        <v>1.35E-4</v>
      </c>
      <c r="K2336">
        <v>0.226107</v>
      </c>
      <c r="L2336">
        <f>N2336-M2336</f>
        <v>30.422174000000009</v>
      </c>
      <c r="M2336">
        <v>6.5699999998969361E-4</v>
      </c>
      <c r="N2336">
        <v>30.422830999999999</v>
      </c>
    </row>
    <row r="2337" spans="1:14" x14ac:dyDescent="0.2">
      <c r="A2337">
        <v>11.68</v>
      </c>
      <c r="C2337">
        <v>9.8330350000000006</v>
      </c>
      <c r="D2337">
        <v>8.3999999999999995E-5</v>
      </c>
      <c r="E2337">
        <v>-9.1911319999999996</v>
      </c>
      <c r="F2337">
        <v>-0.17408399999999999</v>
      </c>
      <c r="G2337">
        <v>-1.3532489999999999</v>
      </c>
      <c r="H2337">
        <v>3.1E-4</v>
      </c>
      <c r="I2337">
        <v>0.183445</v>
      </c>
      <c r="J2337">
        <v>1.34E-4</v>
      </c>
      <c r="K2337">
        <v>0.228936</v>
      </c>
      <c r="L2337">
        <f>N2337-M2337</f>
        <v>30.471339000000011</v>
      </c>
      <c r="M2337">
        <v>6.5699999998969361E-4</v>
      </c>
      <c r="N2337">
        <v>30.471996000000001</v>
      </c>
    </row>
    <row r="2338" spans="1:14" x14ac:dyDescent="0.2">
      <c r="A2338">
        <v>11.685</v>
      </c>
      <c r="C2338">
        <v>9.7790549999999996</v>
      </c>
      <c r="D2338">
        <v>8.3999999999999995E-5</v>
      </c>
      <c r="E2338">
        <v>-9.1324989999999993</v>
      </c>
      <c r="F2338">
        <v>-0.173898</v>
      </c>
      <c r="G2338">
        <v>-1.3620110000000001</v>
      </c>
      <c r="H2338">
        <v>3.1399999999999999E-4</v>
      </c>
      <c r="I2338">
        <v>0.18330299999999999</v>
      </c>
      <c r="J2338">
        <v>1.34E-4</v>
      </c>
      <c r="K2338">
        <v>0.23175799999999999</v>
      </c>
      <c r="L2338">
        <f>N2338-M2338</f>
        <v>30.52023500000001</v>
      </c>
      <c r="M2338">
        <v>6.5699999998969361E-4</v>
      </c>
      <c r="N2338">
        <v>30.520892</v>
      </c>
    </row>
    <row r="2339" spans="1:14" x14ac:dyDescent="0.2">
      <c r="A2339">
        <v>11.69</v>
      </c>
      <c r="C2339">
        <v>9.7264990000000004</v>
      </c>
      <c r="D2339">
        <v>8.3999999999999995E-5</v>
      </c>
      <c r="E2339">
        <v>-9.0754280000000005</v>
      </c>
      <c r="F2339">
        <v>-0.17371300000000001</v>
      </c>
      <c r="G2339">
        <v>-1.3706309999999999</v>
      </c>
      <c r="H2339">
        <v>3.1700000000000001E-4</v>
      </c>
      <c r="I2339">
        <v>0.18316199999999999</v>
      </c>
      <c r="J2339">
        <v>1.3300000000000001E-4</v>
      </c>
      <c r="K2339">
        <v>0.234574</v>
      </c>
      <c r="L2339">
        <f>N2339-M2339</f>
        <v>30.568867000000012</v>
      </c>
      <c r="M2339">
        <v>6.5699999998969361E-4</v>
      </c>
      <c r="N2339">
        <v>30.569524000000001</v>
      </c>
    </row>
    <row r="2340" spans="1:14" x14ac:dyDescent="0.2">
      <c r="A2340">
        <v>11.695</v>
      </c>
      <c r="C2340">
        <v>9.6751970000000007</v>
      </c>
      <c r="D2340">
        <v>8.3999999999999995E-5</v>
      </c>
      <c r="E2340">
        <v>-9.0197509999999994</v>
      </c>
      <c r="F2340">
        <v>-0.17352799999999999</v>
      </c>
      <c r="G2340">
        <v>-1.3791100000000001</v>
      </c>
      <c r="H2340">
        <v>3.21E-4</v>
      </c>
      <c r="I2340">
        <v>0.18302199999999999</v>
      </c>
      <c r="J2340">
        <v>1.3300000000000001E-4</v>
      </c>
      <c r="K2340">
        <v>0.23738300000000001</v>
      </c>
      <c r="L2340">
        <f>N2340-M2340</f>
        <v>30.617243000000009</v>
      </c>
      <c r="M2340">
        <v>6.5699999998969361E-4</v>
      </c>
      <c r="N2340">
        <v>30.617899999999999</v>
      </c>
    </row>
    <row r="2341" spans="1:14" x14ac:dyDescent="0.2">
      <c r="A2341">
        <v>11.7</v>
      </c>
      <c r="C2341">
        <v>9.6250040000000006</v>
      </c>
      <c r="D2341">
        <v>8.3999999999999995E-5</v>
      </c>
      <c r="E2341">
        <v>-8.9653189999999991</v>
      </c>
      <c r="F2341">
        <v>-0.173345</v>
      </c>
      <c r="G2341">
        <v>-1.3874489999999999</v>
      </c>
      <c r="H2341">
        <v>3.2400000000000001E-4</v>
      </c>
      <c r="I2341">
        <v>0.18288299999999999</v>
      </c>
      <c r="J2341">
        <v>1.3200000000000001E-4</v>
      </c>
      <c r="K2341">
        <v>0.24018500000000001</v>
      </c>
      <c r="L2341">
        <f>N2341-M2341</f>
        <v>30.665368000000012</v>
      </c>
      <c r="M2341">
        <v>6.5699999998969361E-4</v>
      </c>
      <c r="N2341">
        <v>30.666025000000001</v>
      </c>
    </row>
    <row r="2342" spans="1:14" x14ac:dyDescent="0.2">
      <c r="A2342">
        <v>11.705</v>
      </c>
      <c r="C2342">
        <v>9.5757910000000006</v>
      </c>
      <c r="D2342">
        <v>8.3999999999999995E-5</v>
      </c>
      <c r="E2342">
        <v>-8.9120019999999993</v>
      </c>
      <c r="F2342">
        <v>-0.17316100000000001</v>
      </c>
      <c r="G2342">
        <v>-1.395651</v>
      </c>
      <c r="H2342">
        <v>3.28E-4</v>
      </c>
      <c r="I2342">
        <v>0.18274599999999999</v>
      </c>
      <c r="J2342">
        <v>1.3100000000000001E-4</v>
      </c>
      <c r="K2342">
        <v>0.242981</v>
      </c>
      <c r="L2342">
        <f>N2342-M2342</f>
        <v>30.71324700000001</v>
      </c>
      <c r="M2342">
        <v>6.5699999998969361E-4</v>
      </c>
      <c r="N2342">
        <v>30.713903999999999</v>
      </c>
    </row>
    <row r="2343" spans="1:14" x14ac:dyDescent="0.2">
      <c r="A2343">
        <v>11.71</v>
      </c>
      <c r="C2343">
        <v>9.5274470000000004</v>
      </c>
      <c r="D2343">
        <v>8.3999999999999995E-5</v>
      </c>
      <c r="E2343">
        <v>-8.8596869999999992</v>
      </c>
      <c r="F2343">
        <v>-0.17297899999999999</v>
      </c>
      <c r="G2343">
        <v>-1.4037170000000001</v>
      </c>
      <c r="H2343">
        <v>3.3100000000000002E-4</v>
      </c>
      <c r="I2343">
        <v>0.18260899999999999</v>
      </c>
      <c r="J2343">
        <v>1.3100000000000001E-4</v>
      </c>
      <c r="K2343">
        <v>0.24576999999999999</v>
      </c>
      <c r="L2343">
        <f>N2343-M2343</f>
        <v>30.760884000000011</v>
      </c>
      <c r="M2343">
        <v>6.5699999998969361E-4</v>
      </c>
      <c r="N2343">
        <v>30.761541000000001</v>
      </c>
    </row>
    <row r="2344" spans="1:14" x14ac:dyDescent="0.2">
      <c r="A2344">
        <v>11.715</v>
      </c>
      <c r="C2344">
        <v>9.4798760000000009</v>
      </c>
      <c r="D2344">
        <v>8.3999999999999995E-5</v>
      </c>
      <c r="E2344">
        <v>-8.8082750000000001</v>
      </c>
      <c r="F2344">
        <v>-0.17279700000000001</v>
      </c>
      <c r="G2344">
        <v>-1.4116489999999999</v>
      </c>
      <c r="H2344">
        <v>3.3500000000000001E-4</v>
      </c>
      <c r="I2344">
        <v>0.182474</v>
      </c>
      <c r="J2344">
        <v>1.2999999999999999E-4</v>
      </c>
      <c r="K2344">
        <v>0.248552</v>
      </c>
      <c r="L2344">
        <f>N2344-M2344</f>
        <v>30.808284000000011</v>
      </c>
      <c r="M2344">
        <v>6.5699999998969361E-4</v>
      </c>
      <c r="N2344">
        <v>30.808941000000001</v>
      </c>
    </row>
    <row r="2345" spans="1:14" x14ac:dyDescent="0.2">
      <c r="A2345">
        <v>11.72</v>
      </c>
      <c r="C2345">
        <v>9.4329940000000008</v>
      </c>
      <c r="D2345">
        <v>8.3999999999999995E-5</v>
      </c>
      <c r="E2345">
        <v>-8.7576809999999998</v>
      </c>
      <c r="F2345">
        <v>-0.17261499999999999</v>
      </c>
      <c r="G2345">
        <v>-1.419449</v>
      </c>
      <c r="H2345">
        <v>3.3799999999999998E-4</v>
      </c>
      <c r="I2345">
        <v>0.182339</v>
      </c>
      <c r="J2345">
        <v>1.2899999999999999E-4</v>
      </c>
      <c r="K2345">
        <v>0.251328</v>
      </c>
      <c r="L2345">
        <f>N2345-M2345</f>
        <v>30.855449000000011</v>
      </c>
      <c r="M2345">
        <v>6.5699999998969361E-4</v>
      </c>
      <c r="N2345">
        <v>30.856106</v>
      </c>
    </row>
    <row r="2346" spans="1:14" x14ac:dyDescent="0.2">
      <c r="A2346">
        <v>11.725</v>
      </c>
      <c r="C2346">
        <v>9.3867270000000005</v>
      </c>
      <c r="D2346">
        <v>8.3999999999999995E-5</v>
      </c>
      <c r="E2346">
        <v>-8.7078299999999995</v>
      </c>
      <c r="F2346">
        <v>-0.172434</v>
      </c>
      <c r="G2346">
        <v>-1.427119</v>
      </c>
      <c r="H2346">
        <v>3.4200000000000002E-4</v>
      </c>
      <c r="I2346">
        <v>0.18220600000000001</v>
      </c>
      <c r="J2346">
        <v>1.2899999999999999E-4</v>
      </c>
      <c r="K2346">
        <v>0.25409700000000002</v>
      </c>
      <c r="L2346">
        <f>N2346-M2346</f>
        <v>30.90238200000001</v>
      </c>
      <c r="M2346">
        <v>6.5699999998969361E-4</v>
      </c>
      <c r="N2346">
        <v>30.903039</v>
      </c>
    </row>
    <row r="2347" spans="1:14" x14ac:dyDescent="0.2">
      <c r="A2347">
        <v>11.73</v>
      </c>
      <c r="C2347">
        <v>9.3410130000000002</v>
      </c>
      <c r="D2347">
        <v>8.3999999999999995E-5</v>
      </c>
      <c r="E2347">
        <v>-8.6586560000000006</v>
      </c>
      <c r="F2347">
        <v>-0.17225399999999999</v>
      </c>
      <c r="G2347">
        <v>-1.43466</v>
      </c>
      <c r="H2347">
        <v>3.4499999999999998E-4</v>
      </c>
      <c r="I2347">
        <v>0.18207400000000001</v>
      </c>
      <c r="J2347">
        <v>1.2799999999999999E-4</v>
      </c>
      <c r="K2347">
        <v>0.25685999999999998</v>
      </c>
      <c r="L2347">
        <f>N2347-M2347</f>
        <v>30.949087000000009</v>
      </c>
      <c r="M2347">
        <v>6.5699999998969361E-4</v>
      </c>
      <c r="N2347">
        <v>30.949743999999999</v>
      </c>
    </row>
    <row r="2348" spans="1:14" x14ac:dyDescent="0.2">
      <c r="A2348">
        <v>11.734999999999999</v>
      </c>
      <c r="C2348">
        <v>9.2957970000000003</v>
      </c>
      <c r="D2348">
        <v>8.3999999999999995E-5</v>
      </c>
      <c r="E2348">
        <v>-8.6101030000000005</v>
      </c>
      <c r="F2348">
        <v>-0.17207500000000001</v>
      </c>
      <c r="G2348">
        <v>-1.4420729999999999</v>
      </c>
      <c r="H2348">
        <v>3.4900000000000003E-4</v>
      </c>
      <c r="I2348">
        <v>0.18194199999999999</v>
      </c>
      <c r="J2348">
        <v>1.2799999999999999E-4</v>
      </c>
      <c r="K2348">
        <v>0.25961600000000001</v>
      </c>
      <c r="L2348">
        <f>N2348-M2348</f>
        <v>30.995566000000011</v>
      </c>
      <c r="M2348">
        <v>6.5699999998969361E-4</v>
      </c>
      <c r="N2348">
        <v>30.996223000000001</v>
      </c>
    </row>
    <row r="2349" spans="1:14" x14ac:dyDescent="0.2">
      <c r="A2349">
        <v>11.74</v>
      </c>
      <c r="C2349">
        <v>9.2510300000000001</v>
      </c>
      <c r="D2349">
        <v>8.3999999999999995E-5</v>
      </c>
      <c r="E2349">
        <v>-8.5621209999999994</v>
      </c>
      <c r="F2349">
        <v>-0.17189599999999999</v>
      </c>
      <c r="G2349">
        <v>-1.449362</v>
      </c>
      <c r="H2349">
        <v>3.5199999999999999E-4</v>
      </c>
      <c r="I2349">
        <v>0.181812</v>
      </c>
      <c r="J2349">
        <v>1.27E-4</v>
      </c>
      <c r="K2349">
        <v>0.26236500000000001</v>
      </c>
      <c r="L2349">
        <f>N2349-M2349</f>
        <v>31.041821000000009</v>
      </c>
      <c r="M2349">
        <v>6.5699999998969361E-4</v>
      </c>
      <c r="N2349">
        <v>31.042477999999999</v>
      </c>
    </row>
    <row r="2350" spans="1:14" x14ac:dyDescent="0.2">
      <c r="A2350">
        <v>11.744999999999999</v>
      </c>
      <c r="C2350">
        <v>9.206671</v>
      </c>
      <c r="D2350">
        <v>8.3999999999999995E-5</v>
      </c>
      <c r="E2350">
        <v>-8.5146669999999993</v>
      </c>
      <c r="F2350">
        <v>-0.17171700000000001</v>
      </c>
      <c r="G2350">
        <v>-1.4565269999999999</v>
      </c>
      <c r="H2350">
        <v>3.5599999999999998E-4</v>
      </c>
      <c r="I2350">
        <v>0.18168300000000001</v>
      </c>
      <c r="J2350">
        <v>1.27E-4</v>
      </c>
      <c r="K2350">
        <v>0.26510699999999998</v>
      </c>
      <c r="L2350">
        <f>N2350-M2350</f>
        <v>31.087855000000012</v>
      </c>
      <c r="M2350">
        <v>6.5699999998969361E-4</v>
      </c>
      <c r="N2350">
        <v>31.088512000000001</v>
      </c>
    </row>
    <row r="2351" spans="1:14" x14ac:dyDescent="0.2">
      <c r="A2351">
        <v>11.75</v>
      </c>
      <c r="C2351">
        <v>9.1626849999999997</v>
      </c>
      <c r="D2351">
        <v>8.3999999999999995E-5</v>
      </c>
      <c r="E2351">
        <v>-8.4677019999999992</v>
      </c>
      <c r="F2351">
        <v>-0.17154</v>
      </c>
      <c r="G2351">
        <v>-1.46357</v>
      </c>
      <c r="H2351">
        <v>3.59E-4</v>
      </c>
      <c r="I2351">
        <v>0.18155499999999999</v>
      </c>
      <c r="J2351">
        <v>1.26E-4</v>
      </c>
      <c r="K2351">
        <v>0.26784200000000002</v>
      </c>
      <c r="L2351">
        <f>N2351-M2351</f>
        <v>31.133668000000011</v>
      </c>
      <c r="M2351">
        <v>6.5699999998969361E-4</v>
      </c>
      <c r="N2351">
        <v>31.134325</v>
      </c>
    </row>
    <row r="2352" spans="1:14" x14ac:dyDescent="0.2">
      <c r="A2352">
        <v>11.755000000000001</v>
      </c>
      <c r="C2352">
        <v>9.1190409999999993</v>
      </c>
      <c r="D2352">
        <v>8.3999999999999995E-5</v>
      </c>
      <c r="E2352">
        <v>-8.4211960000000001</v>
      </c>
      <c r="F2352">
        <v>-0.17136199999999999</v>
      </c>
      <c r="G2352">
        <v>-1.4704930000000001</v>
      </c>
      <c r="H2352">
        <v>3.6299999999999999E-4</v>
      </c>
      <c r="I2352">
        <v>0.18142800000000001</v>
      </c>
      <c r="J2352">
        <v>1.25E-4</v>
      </c>
      <c r="K2352">
        <v>0.27057100000000001</v>
      </c>
      <c r="L2352">
        <f>N2352-M2352</f>
        <v>31.179263000000009</v>
      </c>
      <c r="M2352">
        <v>6.5699999998969361E-4</v>
      </c>
      <c r="N2352">
        <v>31.179919999999999</v>
      </c>
    </row>
    <row r="2353" spans="1:14" x14ac:dyDescent="0.2">
      <c r="A2353">
        <v>11.76</v>
      </c>
      <c r="C2353">
        <v>9.0757119999999993</v>
      </c>
      <c r="D2353">
        <v>8.3999999999999995E-5</v>
      </c>
      <c r="E2353">
        <v>-8.3751180000000005</v>
      </c>
      <c r="F2353">
        <v>-0.171186</v>
      </c>
      <c r="G2353">
        <v>-1.477298</v>
      </c>
      <c r="H2353">
        <v>3.6699999999999998E-4</v>
      </c>
      <c r="I2353">
        <v>0.18130199999999999</v>
      </c>
      <c r="J2353">
        <v>1.25E-4</v>
      </c>
      <c r="K2353">
        <v>0.27329199999999998</v>
      </c>
      <c r="L2353">
        <f>N2353-M2353</f>
        <v>31.22464200000001</v>
      </c>
      <c r="M2353">
        <v>6.5699999998969361E-4</v>
      </c>
      <c r="N2353">
        <v>31.225299</v>
      </c>
    </row>
    <row r="2354" spans="1:14" x14ac:dyDescent="0.2">
      <c r="A2354">
        <v>11.765000000000001</v>
      </c>
      <c r="C2354">
        <v>9.0326740000000001</v>
      </c>
      <c r="D2354">
        <v>8.3999999999999995E-5</v>
      </c>
      <c r="E2354">
        <v>-8.3294440000000005</v>
      </c>
      <c r="F2354">
        <v>-0.17101</v>
      </c>
      <c r="G2354">
        <v>-1.483986</v>
      </c>
      <c r="H2354">
        <v>3.6999999999999999E-4</v>
      </c>
      <c r="I2354">
        <v>0.181176</v>
      </c>
      <c r="J2354">
        <v>1.2400000000000001E-4</v>
      </c>
      <c r="K2354">
        <v>0.276007</v>
      </c>
      <c r="L2354">
        <f>N2354-M2354</f>
        <v>31.269805000000009</v>
      </c>
      <c r="M2354">
        <v>6.5699999998969361E-4</v>
      </c>
      <c r="N2354">
        <v>31.270461999999998</v>
      </c>
    </row>
    <row r="2355" spans="1:14" x14ac:dyDescent="0.2">
      <c r="A2355">
        <v>11.77</v>
      </c>
      <c r="C2355">
        <v>8.9899079999999998</v>
      </c>
      <c r="D2355">
        <v>8.3999999999999995E-5</v>
      </c>
      <c r="E2355">
        <v>-8.2841520000000006</v>
      </c>
      <c r="F2355">
        <v>-0.17083400000000001</v>
      </c>
      <c r="G2355">
        <v>-1.490558</v>
      </c>
      <c r="H2355">
        <v>3.7399999999999998E-4</v>
      </c>
      <c r="I2355">
        <v>0.18105199999999999</v>
      </c>
      <c r="J2355">
        <v>1.2400000000000001E-4</v>
      </c>
      <c r="K2355">
        <v>0.27871499999999999</v>
      </c>
      <c r="L2355">
        <f>N2355-M2355</f>
        <v>31.314755000000009</v>
      </c>
      <c r="M2355">
        <v>6.5699999998969361E-4</v>
      </c>
      <c r="N2355">
        <v>31.315411999999998</v>
      </c>
    </row>
    <row r="2356" spans="1:14" x14ac:dyDescent="0.2">
      <c r="A2356">
        <v>11.775</v>
      </c>
      <c r="C2356">
        <v>8.9473970000000005</v>
      </c>
      <c r="D2356">
        <v>8.3999999999999995E-5</v>
      </c>
      <c r="E2356">
        <v>-8.2392230000000009</v>
      </c>
      <c r="F2356">
        <v>-0.17066000000000001</v>
      </c>
      <c r="G2356">
        <v>-1.497017</v>
      </c>
      <c r="H2356">
        <v>3.77E-4</v>
      </c>
      <c r="I2356">
        <v>0.18092900000000001</v>
      </c>
      <c r="J2356">
        <v>1.2300000000000001E-4</v>
      </c>
      <c r="K2356">
        <v>0.281416</v>
      </c>
      <c r="L2356">
        <f>N2356-M2356</f>
        <v>31.35949200000001</v>
      </c>
      <c r="M2356">
        <v>6.5699999998969361E-4</v>
      </c>
      <c r="N2356">
        <v>31.360149</v>
      </c>
    </row>
    <row r="2357" spans="1:14" x14ac:dyDescent="0.2">
      <c r="A2357">
        <v>11.78</v>
      </c>
      <c r="C2357">
        <v>8.9051259999999992</v>
      </c>
      <c r="D2357">
        <v>8.3999999999999995E-5</v>
      </c>
      <c r="E2357">
        <v>-8.1946399999999997</v>
      </c>
      <c r="F2357">
        <v>-0.170485</v>
      </c>
      <c r="G2357">
        <v>-1.5033650000000001</v>
      </c>
      <c r="H2357">
        <v>3.8099999999999999E-4</v>
      </c>
      <c r="I2357">
        <v>0.180807</v>
      </c>
      <c r="J2357">
        <v>1.2300000000000001E-4</v>
      </c>
      <c r="K2357">
        <v>0.28410999999999997</v>
      </c>
      <c r="L2357">
        <f>N2357-M2357</f>
        <v>31.40401700000001</v>
      </c>
      <c r="M2357">
        <v>6.5699999998969361E-4</v>
      </c>
      <c r="N2357">
        <v>31.404674</v>
      </c>
    </row>
    <row r="2358" spans="1:14" x14ac:dyDescent="0.2">
      <c r="A2358">
        <v>11.785</v>
      </c>
      <c r="C2358">
        <v>8.8630809999999993</v>
      </c>
      <c r="D2358">
        <v>8.3999999999999995E-5</v>
      </c>
      <c r="E2358">
        <v>-8.1503890000000006</v>
      </c>
      <c r="F2358">
        <v>-0.17031199999999999</v>
      </c>
      <c r="G2358">
        <v>-1.509601</v>
      </c>
      <c r="H2358">
        <v>3.8499999999999998E-4</v>
      </c>
      <c r="I2358">
        <v>0.18068600000000001</v>
      </c>
      <c r="J2358">
        <v>1.22E-4</v>
      </c>
      <c r="K2358">
        <v>0.28679700000000002</v>
      </c>
      <c r="L2358">
        <f>N2358-M2358</f>
        <v>31.448333000000009</v>
      </c>
      <c r="M2358">
        <v>6.5699999998969361E-4</v>
      </c>
      <c r="N2358">
        <v>31.448989999999998</v>
      </c>
    </row>
    <row r="2359" spans="1:14" x14ac:dyDescent="0.2">
      <c r="A2359">
        <v>11.79</v>
      </c>
      <c r="C2359">
        <v>8.8212519999999994</v>
      </c>
      <c r="D2359">
        <v>8.3999999999999995E-5</v>
      </c>
      <c r="E2359">
        <v>-8.1064570000000007</v>
      </c>
      <c r="F2359">
        <v>-0.17013900000000001</v>
      </c>
      <c r="G2359">
        <v>-1.5157290000000001</v>
      </c>
      <c r="H2359">
        <v>3.88E-4</v>
      </c>
      <c r="I2359">
        <v>0.180565</v>
      </c>
      <c r="J2359">
        <v>1.22E-4</v>
      </c>
      <c r="K2359">
        <v>0.28947699999999998</v>
      </c>
      <c r="L2359">
        <f>N2359-M2359</f>
        <v>31.492439000000012</v>
      </c>
      <c r="M2359">
        <v>6.5699999998969361E-4</v>
      </c>
      <c r="N2359">
        <v>31.493096000000001</v>
      </c>
    </row>
    <row r="2360" spans="1:14" x14ac:dyDescent="0.2">
      <c r="A2360">
        <v>11.795</v>
      </c>
      <c r="C2360">
        <v>8.7796289999999999</v>
      </c>
      <c r="D2360">
        <v>8.3999999999999995E-5</v>
      </c>
      <c r="E2360">
        <v>-8.0628329999999995</v>
      </c>
      <c r="F2360">
        <v>-0.16996700000000001</v>
      </c>
      <c r="G2360">
        <v>-1.5217499999999999</v>
      </c>
      <c r="H2360">
        <v>3.9199999999999999E-4</v>
      </c>
      <c r="I2360">
        <v>0.180446</v>
      </c>
      <c r="J2360">
        <v>1.21E-4</v>
      </c>
      <c r="K2360">
        <v>0.29215000000000002</v>
      </c>
      <c r="L2360">
        <f>N2360-M2360</f>
        <v>31.53633700000001</v>
      </c>
      <c r="M2360">
        <v>6.5699999998969361E-4</v>
      </c>
      <c r="N2360">
        <v>31.536994</v>
      </c>
    </row>
    <row r="2361" spans="1:14" x14ac:dyDescent="0.2">
      <c r="A2361">
        <v>11.8</v>
      </c>
      <c r="C2361">
        <v>8.7382050000000007</v>
      </c>
      <c r="D2361">
        <v>8.3999999999999995E-5</v>
      </c>
      <c r="E2361">
        <v>-8.0195070000000008</v>
      </c>
      <c r="F2361">
        <v>-0.169795</v>
      </c>
      <c r="G2361">
        <v>-1.5276650000000001</v>
      </c>
      <c r="H2361">
        <v>3.9599999999999998E-4</v>
      </c>
      <c r="I2361">
        <v>0.18032799999999999</v>
      </c>
      <c r="J2361">
        <v>1.21E-4</v>
      </c>
      <c r="K2361">
        <v>0.294817</v>
      </c>
      <c r="L2361">
        <f>N2361-M2361</f>
        <v>31.580028000000009</v>
      </c>
      <c r="M2361">
        <v>6.5699999998969361E-4</v>
      </c>
      <c r="N2361">
        <v>31.580684999999999</v>
      </c>
    </row>
    <row r="2362" spans="1:14" x14ac:dyDescent="0.2">
      <c r="A2362">
        <v>11.805</v>
      </c>
      <c r="C2362">
        <v>8.6969709999999996</v>
      </c>
      <c r="D2362">
        <v>8.3999999999999995E-5</v>
      </c>
      <c r="E2362">
        <v>-7.9764699999999999</v>
      </c>
      <c r="F2362">
        <v>-0.169624</v>
      </c>
      <c r="G2362">
        <v>-1.5334760000000001</v>
      </c>
      <c r="H2362">
        <v>3.9899999999999999E-4</v>
      </c>
      <c r="I2362">
        <v>0.18021000000000001</v>
      </c>
      <c r="J2362">
        <v>1.2E-4</v>
      </c>
      <c r="K2362">
        <v>0.29747600000000002</v>
      </c>
      <c r="L2362">
        <f>N2362-M2362</f>
        <v>31.62351300000001</v>
      </c>
      <c r="M2362">
        <v>6.5699999998969361E-4</v>
      </c>
      <c r="N2362">
        <v>31.624169999999999</v>
      </c>
    </row>
    <row r="2363" spans="1:14" x14ac:dyDescent="0.2">
      <c r="A2363">
        <v>11.81</v>
      </c>
      <c r="C2363">
        <v>8.6559229999999996</v>
      </c>
      <c r="D2363">
        <v>8.3999999999999995E-5</v>
      </c>
      <c r="E2363">
        <v>-7.9337150000000003</v>
      </c>
      <c r="F2363">
        <v>-0.16945299999999999</v>
      </c>
      <c r="G2363">
        <v>-1.5391840000000001</v>
      </c>
      <c r="H2363">
        <v>4.0299999999999998E-4</v>
      </c>
      <c r="I2363">
        <v>0.180094</v>
      </c>
      <c r="J2363">
        <v>1.2E-4</v>
      </c>
      <c r="K2363">
        <v>0.30012800000000001</v>
      </c>
      <c r="L2363">
        <f>N2363-M2363</f>
        <v>31.666793000000009</v>
      </c>
      <c r="M2363">
        <v>6.5699999998969361E-4</v>
      </c>
      <c r="N2363">
        <v>31.667449999999999</v>
      </c>
    </row>
    <row r="2364" spans="1:14" x14ac:dyDescent="0.2">
      <c r="A2364">
        <v>11.815</v>
      </c>
      <c r="C2364">
        <v>8.6150540000000007</v>
      </c>
      <c r="D2364">
        <v>8.3999999999999995E-5</v>
      </c>
      <c r="E2364">
        <v>-7.8912339999999999</v>
      </c>
      <c r="F2364">
        <v>-0.16928299999999999</v>
      </c>
      <c r="G2364">
        <v>-1.544791</v>
      </c>
      <c r="H2364">
        <v>4.06E-4</v>
      </c>
      <c r="I2364">
        <v>0.179978</v>
      </c>
      <c r="J2364">
        <v>1.1900000000000001E-4</v>
      </c>
      <c r="K2364">
        <v>0.30277199999999999</v>
      </c>
      <c r="L2364">
        <f>N2364-M2364</f>
        <v>31.709868000000011</v>
      </c>
      <c r="M2364">
        <v>6.5699999998969361E-4</v>
      </c>
      <c r="N2364">
        <v>31.710525000000001</v>
      </c>
    </row>
    <row r="2365" spans="1:14" x14ac:dyDescent="0.2">
      <c r="A2365">
        <v>11.82</v>
      </c>
      <c r="C2365">
        <v>8.5743620000000007</v>
      </c>
      <c r="D2365">
        <v>8.3999999999999995E-5</v>
      </c>
      <c r="E2365">
        <v>-7.8490229999999999</v>
      </c>
      <c r="F2365">
        <v>-0.16911399999999999</v>
      </c>
      <c r="G2365">
        <v>-1.550298</v>
      </c>
      <c r="H2365">
        <v>4.0999999999999999E-4</v>
      </c>
      <c r="I2365">
        <v>0.179864</v>
      </c>
      <c r="J2365">
        <v>1.1900000000000001E-4</v>
      </c>
      <c r="K2365">
        <v>0.30541000000000001</v>
      </c>
      <c r="L2365">
        <f>N2365-M2365</f>
        <v>31.75274000000001</v>
      </c>
      <c r="M2365">
        <v>6.5699999998969361E-4</v>
      </c>
      <c r="N2365">
        <v>31.753397</v>
      </c>
    </row>
    <row r="2366" spans="1:14" x14ac:dyDescent="0.2">
      <c r="A2366">
        <v>11.824999999999999</v>
      </c>
      <c r="C2366">
        <v>8.5338410000000007</v>
      </c>
      <c r="D2366">
        <v>8.3999999999999995E-5</v>
      </c>
      <c r="E2366">
        <v>-7.8070750000000002</v>
      </c>
      <c r="F2366">
        <v>-0.16894500000000001</v>
      </c>
      <c r="G2366">
        <v>-1.555706</v>
      </c>
      <c r="H2366">
        <v>4.1399999999999998E-4</v>
      </c>
      <c r="I2366">
        <v>0.17974999999999999</v>
      </c>
      <c r="J2366">
        <v>1.18E-4</v>
      </c>
      <c r="K2366">
        <v>0.30804100000000001</v>
      </c>
      <c r="L2366">
        <f>N2366-M2366</f>
        <v>31.79540900000001</v>
      </c>
      <c r="M2366">
        <v>6.5699999998969361E-4</v>
      </c>
      <c r="N2366">
        <v>31.796066</v>
      </c>
    </row>
    <row r="2367" spans="1:14" x14ac:dyDescent="0.2">
      <c r="A2367">
        <v>11.83</v>
      </c>
      <c r="C2367">
        <v>8.4934879999999993</v>
      </c>
      <c r="D2367">
        <v>8.3999999999999995E-5</v>
      </c>
      <c r="E2367">
        <v>-7.7653850000000002</v>
      </c>
      <c r="F2367">
        <v>-0.16877700000000001</v>
      </c>
      <c r="G2367">
        <v>-1.561018</v>
      </c>
      <c r="H2367">
        <v>4.1800000000000002E-4</v>
      </c>
      <c r="I2367">
        <v>0.17963699999999999</v>
      </c>
      <c r="J2367">
        <v>1.18E-4</v>
      </c>
      <c r="K2367">
        <v>0.31066500000000002</v>
      </c>
      <c r="L2367">
        <f>N2367-M2367</f>
        <v>31.837876000000012</v>
      </c>
      <c r="M2367">
        <v>6.5699999998969361E-4</v>
      </c>
      <c r="N2367">
        <v>31.838533000000002</v>
      </c>
    </row>
    <row r="2368" spans="1:14" x14ac:dyDescent="0.2">
      <c r="A2368">
        <v>11.835000000000001</v>
      </c>
      <c r="C2368">
        <v>8.4533020000000008</v>
      </c>
      <c r="D2368">
        <v>8.3999999999999995E-5</v>
      </c>
      <c r="E2368">
        <v>-7.7239500000000003</v>
      </c>
      <c r="F2368">
        <v>-0.16860900000000001</v>
      </c>
      <c r="G2368">
        <v>-1.5662339999999999</v>
      </c>
      <c r="H2368">
        <v>4.2099999999999999E-4</v>
      </c>
      <c r="I2368">
        <v>0.17952599999999999</v>
      </c>
      <c r="J2368">
        <v>1.17E-4</v>
      </c>
      <c r="K2368">
        <v>0.31328099999999998</v>
      </c>
      <c r="L2368">
        <f>N2368-M2368</f>
        <v>31.880143000000011</v>
      </c>
      <c r="M2368">
        <v>6.5699999998969361E-4</v>
      </c>
      <c r="N2368">
        <v>31.880800000000001</v>
      </c>
    </row>
    <row r="2369" spans="1:14" x14ac:dyDescent="0.2">
      <c r="A2369">
        <v>11.84</v>
      </c>
      <c r="C2369">
        <v>8.4132789999999993</v>
      </c>
      <c r="D2369">
        <v>8.3999999999999995E-5</v>
      </c>
      <c r="E2369">
        <v>-7.682766</v>
      </c>
      <c r="F2369">
        <v>-0.16844200000000001</v>
      </c>
      <c r="G2369">
        <v>-1.571356</v>
      </c>
      <c r="H2369">
        <v>4.2499999999999998E-4</v>
      </c>
      <c r="I2369">
        <v>0.17941499999999999</v>
      </c>
      <c r="J2369">
        <v>1.17E-4</v>
      </c>
      <c r="K2369">
        <v>0.31589</v>
      </c>
      <c r="L2369">
        <f>N2369-M2369</f>
        <v>31.922209000000009</v>
      </c>
      <c r="M2369">
        <v>6.5699999998969361E-4</v>
      </c>
      <c r="N2369">
        <v>31.922865999999999</v>
      </c>
    </row>
    <row r="2370" spans="1:14" x14ac:dyDescent="0.2">
      <c r="A2370">
        <v>11.845000000000001</v>
      </c>
      <c r="C2370">
        <v>8.3734179999999991</v>
      </c>
      <c r="D2370">
        <v>8.3999999999999995E-5</v>
      </c>
      <c r="E2370">
        <v>-7.6418290000000004</v>
      </c>
      <c r="F2370">
        <v>-0.16827600000000001</v>
      </c>
      <c r="G2370">
        <v>-1.5763849999999999</v>
      </c>
      <c r="H2370">
        <v>4.2900000000000002E-4</v>
      </c>
      <c r="I2370">
        <v>0.17930499999999999</v>
      </c>
      <c r="J2370">
        <v>1.16E-4</v>
      </c>
      <c r="K2370">
        <v>0.318492</v>
      </c>
      <c r="L2370">
        <f>N2370-M2370</f>
        <v>31.964076000000009</v>
      </c>
      <c r="M2370">
        <v>6.5699999998969361E-4</v>
      </c>
      <c r="N2370">
        <v>31.964732999999999</v>
      </c>
    </row>
    <row r="2371" spans="1:14" x14ac:dyDescent="0.2">
      <c r="A2371">
        <v>11.85</v>
      </c>
      <c r="C2371">
        <v>8.333717</v>
      </c>
      <c r="D2371">
        <v>8.3999999999999995E-5</v>
      </c>
      <c r="E2371">
        <v>-7.6011360000000003</v>
      </c>
      <c r="F2371">
        <v>-0.16811000000000001</v>
      </c>
      <c r="G2371">
        <v>-1.5813219999999999</v>
      </c>
      <c r="H2371">
        <v>4.3199999999999998E-4</v>
      </c>
      <c r="I2371">
        <v>0.17919599999999999</v>
      </c>
      <c r="J2371">
        <v>1.16E-4</v>
      </c>
      <c r="K2371">
        <v>0.32108700000000001</v>
      </c>
      <c r="L2371">
        <f>N2371-M2371</f>
        <v>32.005745000000012</v>
      </c>
      <c r="M2371">
        <v>6.5699999998969361E-4</v>
      </c>
      <c r="N2371">
        <v>32.006402000000001</v>
      </c>
    </row>
    <row r="2372" spans="1:14" x14ac:dyDescent="0.2">
      <c r="A2372">
        <v>11.855</v>
      </c>
      <c r="C2372">
        <v>8.2941739999999999</v>
      </c>
      <c r="D2372">
        <v>8.3999999999999995E-5</v>
      </c>
      <c r="E2372">
        <v>-7.5606850000000003</v>
      </c>
      <c r="F2372">
        <v>-0.16794400000000001</v>
      </c>
      <c r="G2372">
        <v>-1.5861700000000001</v>
      </c>
      <c r="H2372">
        <v>4.3600000000000003E-4</v>
      </c>
      <c r="I2372">
        <v>0.179088</v>
      </c>
      <c r="J2372">
        <v>1.15E-4</v>
      </c>
      <c r="K2372">
        <v>0.32367499999999999</v>
      </c>
      <c r="L2372">
        <f>N2372-M2372</f>
        <v>32.047216000000013</v>
      </c>
      <c r="M2372">
        <v>6.5699999998969361E-4</v>
      </c>
      <c r="N2372">
        <v>32.047873000000003</v>
      </c>
    </row>
    <row r="2373" spans="1:14" x14ac:dyDescent="0.2">
      <c r="A2373">
        <v>11.86</v>
      </c>
      <c r="C2373">
        <v>8.2547890000000006</v>
      </c>
      <c r="D2373">
        <v>8.3999999999999995E-5</v>
      </c>
      <c r="E2373">
        <v>-7.5204709999999997</v>
      </c>
      <c r="F2373">
        <v>-0.16778000000000001</v>
      </c>
      <c r="G2373">
        <v>-1.5909279999999999</v>
      </c>
      <c r="H2373">
        <v>4.4000000000000002E-4</v>
      </c>
      <c r="I2373">
        <v>0.178981</v>
      </c>
      <c r="J2373">
        <v>1.15E-4</v>
      </c>
      <c r="K2373">
        <v>0.32625500000000002</v>
      </c>
      <c r="L2373">
        <f>N2373-M2373</f>
        <v>32.088490000000007</v>
      </c>
      <c r="M2373">
        <v>6.5699999998969361E-4</v>
      </c>
      <c r="N2373">
        <v>32.089146999999997</v>
      </c>
    </row>
    <row r="2374" spans="1:14" x14ac:dyDescent="0.2">
      <c r="A2374">
        <v>11.865</v>
      </c>
      <c r="C2374">
        <v>8.21556</v>
      </c>
      <c r="D2374">
        <v>8.3999999999999995E-5</v>
      </c>
      <c r="E2374">
        <v>-7.4804940000000002</v>
      </c>
      <c r="F2374">
        <v>-0.16761599999999999</v>
      </c>
      <c r="G2374">
        <v>-1.595599</v>
      </c>
      <c r="H2374">
        <v>4.44E-4</v>
      </c>
      <c r="I2374">
        <v>0.17887400000000001</v>
      </c>
      <c r="J2374">
        <v>1.1400000000000001E-4</v>
      </c>
      <c r="K2374">
        <v>0.32882800000000001</v>
      </c>
      <c r="L2374">
        <f>N2374-M2374</f>
        <v>32.129568000000013</v>
      </c>
      <c r="M2374">
        <v>6.5699999998969361E-4</v>
      </c>
      <c r="N2374">
        <v>32.130225000000003</v>
      </c>
    </row>
    <row r="2375" spans="1:14" x14ac:dyDescent="0.2">
      <c r="A2375">
        <v>11.87</v>
      </c>
      <c r="C2375">
        <v>8.1764860000000006</v>
      </c>
      <c r="D2375">
        <v>8.3999999999999995E-5</v>
      </c>
      <c r="E2375">
        <v>-7.4407509999999997</v>
      </c>
      <c r="F2375">
        <v>-0.16745199999999999</v>
      </c>
      <c r="G2375">
        <v>-1.6001840000000001</v>
      </c>
      <c r="H2375">
        <v>4.4700000000000002E-4</v>
      </c>
      <c r="I2375">
        <v>0.17876900000000001</v>
      </c>
      <c r="J2375">
        <v>1.1400000000000001E-4</v>
      </c>
      <c r="K2375">
        <v>0.33139400000000002</v>
      </c>
      <c r="L2375">
        <f>N2375-M2375</f>
        <v>32.17045000000001</v>
      </c>
      <c r="M2375">
        <v>6.5699999998969361E-4</v>
      </c>
      <c r="N2375">
        <v>32.171106999999999</v>
      </c>
    </row>
    <row r="2376" spans="1:14" x14ac:dyDescent="0.2">
      <c r="A2376">
        <v>11.875</v>
      </c>
      <c r="C2376">
        <v>8.1375679999999999</v>
      </c>
      <c r="D2376">
        <v>8.3999999999999995E-5</v>
      </c>
      <c r="E2376">
        <v>-7.4012399999999996</v>
      </c>
      <c r="F2376">
        <v>-0.16728899999999999</v>
      </c>
      <c r="G2376">
        <v>-1.6046830000000001</v>
      </c>
      <c r="H2376">
        <v>4.5100000000000001E-4</v>
      </c>
      <c r="I2376">
        <v>0.17866499999999999</v>
      </c>
      <c r="J2376">
        <v>1.13E-4</v>
      </c>
      <c r="K2376">
        <v>0.333953</v>
      </c>
      <c r="L2376">
        <f>N2376-M2376</f>
        <v>32.211138000000012</v>
      </c>
      <c r="M2376">
        <v>6.5699999998969361E-4</v>
      </c>
      <c r="N2376">
        <v>32.211795000000002</v>
      </c>
    </row>
    <row r="2377" spans="1:14" x14ac:dyDescent="0.2">
      <c r="A2377">
        <v>11.88</v>
      </c>
      <c r="C2377">
        <v>8.0988030000000002</v>
      </c>
      <c r="D2377">
        <v>8.3999999999999995E-5</v>
      </c>
      <c r="E2377">
        <v>-7.3619579999999996</v>
      </c>
      <c r="F2377">
        <v>-0.167127</v>
      </c>
      <c r="G2377">
        <v>-1.6090990000000001</v>
      </c>
      <c r="H2377">
        <v>4.55E-4</v>
      </c>
      <c r="I2377">
        <v>0.178561</v>
      </c>
      <c r="J2377">
        <v>1.13E-4</v>
      </c>
      <c r="K2377">
        <v>0.33650400000000003</v>
      </c>
      <c r="L2377">
        <f>N2377-M2377</f>
        <v>32.251632000000008</v>
      </c>
      <c r="M2377">
        <v>6.5699999998969361E-4</v>
      </c>
      <c r="N2377">
        <v>32.252288999999998</v>
      </c>
    </row>
    <row r="2378" spans="1:14" x14ac:dyDescent="0.2">
      <c r="A2378">
        <v>11.885</v>
      </c>
      <c r="C2378">
        <v>8.0601920000000007</v>
      </c>
      <c r="D2378">
        <v>8.3999999999999995E-5</v>
      </c>
      <c r="E2378">
        <v>-7.3229050000000004</v>
      </c>
      <c r="F2378">
        <v>-0.166965</v>
      </c>
      <c r="G2378">
        <v>-1.613432</v>
      </c>
      <c r="H2378">
        <v>4.5899999999999999E-4</v>
      </c>
      <c r="I2378">
        <v>0.17845800000000001</v>
      </c>
      <c r="J2378">
        <v>1.13E-4</v>
      </c>
      <c r="K2378">
        <v>0.33904899999999999</v>
      </c>
      <c r="L2378">
        <f>N2378-M2378</f>
        <v>32.291933000000007</v>
      </c>
      <c r="M2378">
        <v>6.5699999998969361E-4</v>
      </c>
      <c r="N2378">
        <v>32.292589999999997</v>
      </c>
    </row>
    <row r="2379" spans="1:14" x14ac:dyDescent="0.2">
      <c r="A2379">
        <v>11.89</v>
      </c>
      <c r="C2379">
        <v>8.0217349999999996</v>
      </c>
      <c r="D2379">
        <v>8.3999999999999995E-5</v>
      </c>
      <c r="E2379">
        <v>-7.2840769999999999</v>
      </c>
      <c r="F2379">
        <v>-0.16680400000000001</v>
      </c>
      <c r="G2379">
        <v>-1.617683</v>
      </c>
      <c r="H2379">
        <v>4.6200000000000001E-4</v>
      </c>
      <c r="I2379">
        <v>0.17835699999999999</v>
      </c>
      <c r="J2379">
        <v>1.12E-4</v>
      </c>
      <c r="K2379">
        <v>0.34158500000000003</v>
      </c>
      <c r="L2379">
        <f>N2379-M2379</f>
        <v>32.332042000000008</v>
      </c>
      <c r="M2379">
        <v>6.5699999998969361E-4</v>
      </c>
      <c r="N2379">
        <v>32.332698999999998</v>
      </c>
    </row>
    <row r="2380" spans="1:14" x14ac:dyDescent="0.2">
      <c r="A2380">
        <v>11.895</v>
      </c>
      <c r="C2380">
        <v>7.9834300000000002</v>
      </c>
      <c r="D2380">
        <v>8.3999999999999995E-5</v>
      </c>
      <c r="E2380">
        <v>-7.2454749999999999</v>
      </c>
      <c r="F2380">
        <v>-0.16664300000000001</v>
      </c>
      <c r="G2380">
        <v>-1.6218539999999999</v>
      </c>
      <c r="H2380">
        <v>4.66E-4</v>
      </c>
      <c r="I2380">
        <v>0.178256</v>
      </c>
      <c r="J2380">
        <v>1.12E-4</v>
      </c>
      <c r="K2380">
        <v>0.344115</v>
      </c>
      <c r="L2380">
        <f>N2380-M2380</f>
        <v>32.371959000000011</v>
      </c>
      <c r="M2380">
        <v>6.5699999998969361E-4</v>
      </c>
      <c r="N2380">
        <v>32.372616000000001</v>
      </c>
    </row>
    <row r="2381" spans="1:14" x14ac:dyDescent="0.2">
      <c r="A2381">
        <v>11.9</v>
      </c>
      <c r="C2381">
        <v>7.9452790000000002</v>
      </c>
      <c r="D2381">
        <v>8.3999999999999995E-5</v>
      </c>
      <c r="E2381">
        <v>-7.2070949999999998</v>
      </c>
      <c r="F2381">
        <v>-0.16648299999999999</v>
      </c>
      <c r="G2381">
        <v>-1.6259459999999999</v>
      </c>
      <c r="H2381">
        <v>4.6999999999999999E-4</v>
      </c>
      <c r="I2381">
        <v>0.17815600000000001</v>
      </c>
      <c r="J2381">
        <v>1.11E-4</v>
      </c>
      <c r="K2381">
        <v>0.34663699999999997</v>
      </c>
      <c r="L2381">
        <f>N2381-M2381</f>
        <v>32.411685000000013</v>
      </c>
      <c r="M2381">
        <v>6.5699999998969361E-4</v>
      </c>
      <c r="N2381">
        <v>32.412342000000002</v>
      </c>
    </row>
    <row r="2382" spans="1:14" x14ac:dyDescent="0.2">
      <c r="A2382">
        <v>11.904999999999999</v>
      </c>
      <c r="C2382">
        <v>7.9072789999999999</v>
      </c>
      <c r="D2382">
        <v>8.3999999999999995E-5</v>
      </c>
      <c r="E2382">
        <v>-7.1689369999999997</v>
      </c>
      <c r="F2382">
        <v>-0.166323</v>
      </c>
      <c r="G2382">
        <v>-1.6299600000000001</v>
      </c>
      <c r="H2382">
        <v>4.7399999999999997E-4</v>
      </c>
      <c r="I2382">
        <v>0.17805699999999999</v>
      </c>
      <c r="J2382">
        <v>1.11E-4</v>
      </c>
      <c r="K2382">
        <v>0.34915200000000002</v>
      </c>
      <c r="L2382">
        <f>N2382-M2382</f>
        <v>32.451222000000008</v>
      </c>
      <c r="M2382">
        <v>6.5699999998969361E-4</v>
      </c>
      <c r="N2382">
        <v>32.451878999999998</v>
      </c>
    </row>
    <row r="2383" spans="1:14" x14ac:dyDescent="0.2">
      <c r="A2383">
        <v>11.91</v>
      </c>
      <c r="C2383">
        <v>7.8694319999999998</v>
      </c>
      <c r="D2383">
        <v>8.3999999999999995E-5</v>
      </c>
      <c r="E2383">
        <v>-7.1309990000000001</v>
      </c>
      <c r="F2383">
        <v>-0.16616400000000001</v>
      </c>
      <c r="G2383">
        <v>-1.6338969999999999</v>
      </c>
      <c r="H2383">
        <v>4.7800000000000002E-4</v>
      </c>
      <c r="I2383">
        <v>0.17795900000000001</v>
      </c>
      <c r="J2383">
        <v>1.1E-4</v>
      </c>
      <c r="K2383">
        <v>0.351659</v>
      </c>
      <c r="L2383">
        <f>N2383-M2383</f>
        <v>32.490569000000008</v>
      </c>
      <c r="M2383">
        <v>6.5699999998969361E-4</v>
      </c>
      <c r="N2383">
        <v>32.491225999999997</v>
      </c>
    </row>
    <row r="2384" spans="1:14" x14ac:dyDescent="0.2">
      <c r="A2384">
        <v>11.914999999999999</v>
      </c>
      <c r="C2384">
        <v>7.8317360000000003</v>
      </c>
      <c r="D2384">
        <v>8.3999999999999995E-5</v>
      </c>
      <c r="E2384">
        <v>-7.09328</v>
      </c>
      <c r="F2384">
        <v>-0.16600599999999999</v>
      </c>
      <c r="G2384">
        <v>-1.637759</v>
      </c>
      <c r="H2384">
        <v>4.8099999999999998E-4</v>
      </c>
      <c r="I2384">
        <v>0.17786099999999999</v>
      </c>
      <c r="J2384">
        <v>1.1E-4</v>
      </c>
      <c r="K2384">
        <v>0.354159</v>
      </c>
      <c r="L2384">
        <f>N2384-M2384</f>
        <v>32.529727000000008</v>
      </c>
      <c r="M2384">
        <v>6.5699999998969361E-4</v>
      </c>
      <c r="N2384">
        <v>32.530383999999998</v>
      </c>
    </row>
    <row r="2385" spans="1:14" x14ac:dyDescent="0.2">
      <c r="A2385">
        <v>11.92</v>
      </c>
      <c r="C2385">
        <v>7.7941929999999999</v>
      </c>
      <c r="D2385">
        <v>8.3999999999999995E-5</v>
      </c>
      <c r="E2385">
        <v>-7.0557780000000001</v>
      </c>
      <c r="F2385">
        <v>-0.165848</v>
      </c>
      <c r="G2385">
        <v>-1.641545</v>
      </c>
      <c r="H2385">
        <v>4.8500000000000003E-4</v>
      </c>
      <c r="I2385">
        <v>0.17776500000000001</v>
      </c>
      <c r="J2385">
        <v>1.1E-4</v>
      </c>
      <c r="K2385">
        <v>0.35665200000000002</v>
      </c>
      <c r="L2385">
        <f>N2385-M2385</f>
        <v>32.568698000000012</v>
      </c>
      <c r="M2385">
        <v>6.5699999998969361E-4</v>
      </c>
      <c r="N2385">
        <v>32.569355000000002</v>
      </c>
    </row>
    <row r="2386" spans="1:14" x14ac:dyDescent="0.2">
      <c r="A2386">
        <v>11.925000000000001</v>
      </c>
      <c r="C2386">
        <v>7.7568010000000003</v>
      </c>
      <c r="D2386">
        <v>8.3999999999999995E-5</v>
      </c>
      <c r="E2386">
        <v>-7.0184920000000002</v>
      </c>
      <c r="F2386">
        <v>-0.165691</v>
      </c>
      <c r="G2386">
        <v>-1.645259</v>
      </c>
      <c r="H2386">
        <v>4.8899999999999996E-4</v>
      </c>
      <c r="I2386">
        <v>0.17766899999999999</v>
      </c>
      <c r="J2386">
        <v>1.0900000000000001E-4</v>
      </c>
      <c r="K2386">
        <v>0.35913699999999998</v>
      </c>
      <c r="L2386">
        <f>N2386-M2386</f>
        <v>32.607482000000012</v>
      </c>
      <c r="M2386">
        <v>6.5699999998969361E-4</v>
      </c>
      <c r="N2386">
        <v>32.608139000000001</v>
      </c>
    </row>
    <row r="2387" spans="1:14" x14ac:dyDescent="0.2">
      <c r="A2387">
        <v>11.93</v>
      </c>
      <c r="C2387">
        <v>7.7195609999999997</v>
      </c>
      <c r="D2387">
        <v>8.3999999999999995E-5</v>
      </c>
      <c r="E2387">
        <v>-6.98142</v>
      </c>
      <c r="F2387">
        <v>-0.16553399999999999</v>
      </c>
      <c r="G2387">
        <v>-1.6488989999999999</v>
      </c>
      <c r="H2387">
        <v>4.9299999999999995E-4</v>
      </c>
      <c r="I2387">
        <v>0.17757500000000001</v>
      </c>
      <c r="J2387">
        <v>1.0900000000000001E-4</v>
      </c>
      <c r="K2387">
        <v>0.36161500000000002</v>
      </c>
      <c r="L2387">
        <f>N2387-M2387</f>
        <v>32.646080000000012</v>
      </c>
      <c r="M2387">
        <v>6.5699999998969361E-4</v>
      </c>
      <c r="N2387">
        <v>32.646737000000002</v>
      </c>
    </row>
    <row r="2388" spans="1:14" x14ac:dyDescent="0.2">
      <c r="A2388">
        <v>11.935</v>
      </c>
      <c r="C2388">
        <v>7.6824729999999999</v>
      </c>
      <c r="D2388">
        <v>8.3999999999999995E-5</v>
      </c>
      <c r="E2388">
        <v>-6.9445629999999996</v>
      </c>
      <c r="F2388">
        <v>-0.165378</v>
      </c>
      <c r="G2388">
        <v>-1.652468</v>
      </c>
      <c r="H2388">
        <v>4.9700000000000005E-4</v>
      </c>
      <c r="I2388">
        <v>0.177481</v>
      </c>
      <c r="J2388">
        <v>1.08E-4</v>
      </c>
      <c r="K2388">
        <v>0.36408499999999999</v>
      </c>
      <c r="L2388">
        <f>N2388-M2388</f>
        <v>32.68449300000001</v>
      </c>
      <c r="M2388">
        <v>6.5699999998969361E-4</v>
      </c>
      <c r="N2388">
        <v>32.68515</v>
      </c>
    </row>
    <row r="2389" spans="1:14" x14ac:dyDescent="0.2">
      <c r="A2389">
        <v>11.94</v>
      </c>
      <c r="C2389">
        <v>7.6455349999999997</v>
      </c>
      <c r="D2389">
        <v>8.3999999999999995E-5</v>
      </c>
      <c r="E2389">
        <v>-6.9079170000000003</v>
      </c>
      <c r="F2389">
        <v>-0.16522200000000001</v>
      </c>
      <c r="G2389">
        <v>-1.655967</v>
      </c>
      <c r="H2389">
        <v>5.0100000000000003E-4</v>
      </c>
      <c r="I2389">
        <v>0.17738799999999999</v>
      </c>
      <c r="J2389">
        <v>1.08E-4</v>
      </c>
      <c r="K2389">
        <v>0.36654799999999998</v>
      </c>
      <c r="L2389">
        <f>N2389-M2389</f>
        <v>32.72272000000001</v>
      </c>
      <c r="M2389">
        <v>6.5699999998969361E-4</v>
      </c>
      <c r="N2389">
        <v>32.723376999999999</v>
      </c>
    </row>
    <row r="2390" spans="1:14" x14ac:dyDescent="0.2">
      <c r="A2390">
        <v>11.945</v>
      </c>
      <c r="C2390">
        <v>7.6087499999999997</v>
      </c>
      <c r="D2390">
        <v>8.3999999999999995E-5</v>
      </c>
      <c r="E2390">
        <v>-6.8714820000000003</v>
      </c>
      <c r="F2390">
        <v>-0.16506699999999999</v>
      </c>
      <c r="G2390">
        <v>-1.659397</v>
      </c>
      <c r="H2390">
        <v>5.04E-4</v>
      </c>
      <c r="I2390">
        <v>0.17729600000000001</v>
      </c>
      <c r="J2390">
        <v>1.08E-4</v>
      </c>
      <c r="K2390">
        <v>0.369004</v>
      </c>
      <c r="L2390">
        <f>N2390-M2390</f>
        <v>32.760764000000009</v>
      </c>
      <c r="M2390">
        <v>6.5699999998969361E-4</v>
      </c>
      <c r="N2390">
        <v>32.761420999999999</v>
      </c>
    </row>
    <row r="2391" spans="1:14" x14ac:dyDescent="0.2">
      <c r="A2391">
        <v>11.95</v>
      </c>
      <c r="C2391">
        <v>7.5721150000000002</v>
      </c>
      <c r="D2391">
        <v>8.3999999999999995E-5</v>
      </c>
      <c r="E2391">
        <v>-6.8352570000000004</v>
      </c>
      <c r="F2391">
        <v>-0.164912</v>
      </c>
      <c r="G2391">
        <v>-1.662757</v>
      </c>
      <c r="H2391">
        <v>5.0799999999999999E-4</v>
      </c>
      <c r="I2391">
        <v>0.177204</v>
      </c>
      <c r="J2391">
        <v>1.07E-4</v>
      </c>
      <c r="K2391">
        <v>0.371452</v>
      </c>
      <c r="L2391">
        <f>N2391-M2391</f>
        <v>32.798625000000008</v>
      </c>
      <c r="M2391">
        <v>6.5699999998969361E-4</v>
      </c>
      <c r="N2391">
        <v>32.799281999999998</v>
      </c>
    </row>
    <row r="2392" spans="1:14" x14ac:dyDescent="0.2">
      <c r="A2392">
        <v>11.955</v>
      </c>
      <c r="C2392">
        <v>7.5356310000000004</v>
      </c>
      <c r="D2392">
        <v>8.3999999999999995E-5</v>
      </c>
      <c r="E2392">
        <v>-6.7992410000000003</v>
      </c>
      <c r="F2392">
        <v>-0.16475799999999999</v>
      </c>
      <c r="G2392">
        <v>-1.6660509999999999</v>
      </c>
      <c r="H2392">
        <v>5.1199999999999998E-4</v>
      </c>
      <c r="I2392">
        <v>0.17711399999999999</v>
      </c>
      <c r="J2392">
        <v>1.07E-4</v>
      </c>
      <c r="K2392">
        <v>0.37389299999999998</v>
      </c>
      <c r="L2392">
        <f>N2392-M2392</f>
        <v>32.836303000000008</v>
      </c>
      <c r="M2392">
        <v>6.5699999998969361E-4</v>
      </c>
      <c r="N2392">
        <v>32.836959999999998</v>
      </c>
    </row>
    <row r="2393" spans="1:14" x14ac:dyDescent="0.2">
      <c r="A2393">
        <v>11.96</v>
      </c>
      <c r="C2393">
        <v>7.4992989999999997</v>
      </c>
      <c r="D2393">
        <v>8.3999999999999995E-5</v>
      </c>
      <c r="E2393">
        <v>-6.7634319999999999</v>
      </c>
      <c r="F2393">
        <v>-0.164605</v>
      </c>
      <c r="G2393">
        <v>-1.669278</v>
      </c>
      <c r="H2393">
        <v>5.1599999999999997E-4</v>
      </c>
      <c r="I2393">
        <v>0.17702499999999999</v>
      </c>
      <c r="J2393">
        <v>1.06E-4</v>
      </c>
      <c r="K2393">
        <v>0.37632599999999999</v>
      </c>
      <c r="L2393">
        <f>N2393-M2393</f>
        <v>32.873799000000012</v>
      </c>
      <c r="M2393">
        <v>6.5699999998969361E-4</v>
      </c>
      <c r="N2393">
        <v>32.874456000000002</v>
      </c>
    </row>
    <row r="2394" spans="1:14" x14ac:dyDescent="0.2">
      <c r="A2394">
        <v>11.965</v>
      </c>
      <c r="C2394">
        <v>7.4631169999999996</v>
      </c>
      <c r="D2394">
        <v>8.3999999999999995E-5</v>
      </c>
      <c r="E2394">
        <v>-6.7278289999999998</v>
      </c>
      <c r="F2394">
        <v>-0.16445199999999999</v>
      </c>
      <c r="G2394">
        <v>-1.672439</v>
      </c>
      <c r="H2394">
        <v>5.1999999999999995E-4</v>
      </c>
      <c r="I2394">
        <v>0.17693600000000001</v>
      </c>
      <c r="J2394">
        <v>1.06E-4</v>
      </c>
      <c r="K2394">
        <v>0.37875199999999998</v>
      </c>
      <c r="L2394">
        <f>N2394-M2394</f>
        <v>32.911115000000009</v>
      </c>
      <c r="M2394">
        <v>6.5699999998969361E-4</v>
      </c>
      <c r="N2394">
        <v>32.911771999999999</v>
      </c>
    </row>
    <row r="2395" spans="1:14" x14ac:dyDescent="0.2">
      <c r="A2395">
        <v>11.97</v>
      </c>
      <c r="C2395">
        <v>7.4270860000000001</v>
      </c>
      <c r="D2395">
        <v>8.3999999999999995E-5</v>
      </c>
      <c r="E2395">
        <v>-6.692431</v>
      </c>
      <c r="F2395">
        <v>-0.164299</v>
      </c>
      <c r="G2395">
        <v>-1.6755359999999999</v>
      </c>
      <c r="H2395">
        <v>5.2400000000000005E-4</v>
      </c>
      <c r="I2395">
        <v>0.17684800000000001</v>
      </c>
      <c r="J2395">
        <v>1.06E-4</v>
      </c>
      <c r="K2395">
        <v>0.38117000000000001</v>
      </c>
      <c r="L2395">
        <f>N2395-M2395</f>
        <v>32.948250000000009</v>
      </c>
      <c r="M2395">
        <v>6.5699999998969361E-4</v>
      </c>
      <c r="N2395">
        <v>32.948906999999998</v>
      </c>
    </row>
    <row r="2396" spans="1:14" x14ac:dyDescent="0.2">
      <c r="A2396">
        <v>11.975</v>
      </c>
      <c r="C2396">
        <v>7.3912060000000004</v>
      </c>
      <c r="D2396">
        <v>8.3999999999999995E-5</v>
      </c>
      <c r="E2396">
        <v>-6.6572380000000004</v>
      </c>
      <c r="F2396">
        <v>-0.16414699999999999</v>
      </c>
      <c r="G2396">
        <v>-1.6785699999999999</v>
      </c>
      <c r="H2396">
        <v>5.2800000000000004E-4</v>
      </c>
      <c r="I2396">
        <v>0.176761</v>
      </c>
      <c r="J2396">
        <v>1.05E-4</v>
      </c>
      <c r="K2396">
        <v>0.38358100000000001</v>
      </c>
      <c r="L2396">
        <f>N2396-M2396</f>
        <v>32.985206000000012</v>
      </c>
      <c r="M2396">
        <v>6.5699999998969361E-4</v>
      </c>
      <c r="N2396">
        <v>32.985863000000002</v>
      </c>
    </row>
    <row r="2397" spans="1:14" x14ac:dyDescent="0.2">
      <c r="A2397">
        <v>11.98</v>
      </c>
      <c r="C2397">
        <v>7.3554769999999996</v>
      </c>
      <c r="D2397">
        <v>8.3999999999999995E-5</v>
      </c>
      <c r="E2397">
        <v>-6.6222469999999998</v>
      </c>
      <c r="F2397">
        <v>-0.163996</v>
      </c>
      <c r="G2397">
        <v>-1.68154</v>
      </c>
      <c r="H2397">
        <v>5.3200000000000003E-4</v>
      </c>
      <c r="I2397">
        <v>0.176675</v>
      </c>
      <c r="J2397">
        <v>1.05E-4</v>
      </c>
      <c r="K2397">
        <v>0.38598399999999999</v>
      </c>
      <c r="L2397">
        <f>N2397-M2397</f>
        <v>33.02198400000001</v>
      </c>
      <c r="M2397">
        <v>6.5699999998969361E-4</v>
      </c>
      <c r="N2397">
        <v>33.022641</v>
      </c>
    </row>
    <row r="2398" spans="1:14" x14ac:dyDescent="0.2">
      <c r="A2398">
        <v>11.984999999999999</v>
      </c>
      <c r="C2398">
        <v>7.3198980000000002</v>
      </c>
      <c r="D2398">
        <v>8.3999999999999995E-5</v>
      </c>
      <c r="E2398">
        <v>-6.5874579999999998</v>
      </c>
      <c r="F2398">
        <v>-0.16384499999999999</v>
      </c>
      <c r="G2398">
        <v>-1.6844490000000001</v>
      </c>
      <c r="H2398">
        <v>5.3499999999999999E-4</v>
      </c>
      <c r="I2398">
        <v>0.176589</v>
      </c>
      <c r="J2398">
        <v>1.0399999999999999E-4</v>
      </c>
      <c r="K2398">
        <v>0.38838</v>
      </c>
      <c r="L2398">
        <f>N2398-M2398</f>
        <v>33.058583000000013</v>
      </c>
      <c r="M2398">
        <v>6.5699999998969361E-4</v>
      </c>
      <c r="N2398">
        <v>33.059240000000003</v>
      </c>
    </row>
    <row r="2399" spans="1:14" x14ac:dyDescent="0.2">
      <c r="A2399">
        <v>11.99</v>
      </c>
      <c r="C2399">
        <v>7.2844689999999996</v>
      </c>
      <c r="D2399">
        <v>8.3999999999999995E-5</v>
      </c>
      <c r="E2399">
        <v>-6.5528690000000003</v>
      </c>
      <c r="F2399">
        <v>-0.16369500000000001</v>
      </c>
      <c r="G2399">
        <v>-1.687297</v>
      </c>
      <c r="H2399">
        <v>5.3899999999999998E-4</v>
      </c>
      <c r="I2399">
        <v>0.176505</v>
      </c>
      <c r="J2399">
        <v>1.0399999999999999E-4</v>
      </c>
      <c r="K2399">
        <v>0.39076899999999998</v>
      </c>
      <c r="L2399">
        <f>N2399-M2399</f>
        <v>33.095005000000008</v>
      </c>
      <c r="M2399">
        <v>6.5699999998969361E-4</v>
      </c>
      <c r="N2399">
        <v>33.095661999999997</v>
      </c>
    </row>
    <row r="2400" spans="1:14" x14ac:dyDescent="0.2">
      <c r="A2400">
        <v>11.994999999999999</v>
      </c>
      <c r="C2400">
        <v>7.2491909999999997</v>
      </c>
      <c r="D2400">
        <v>8.3999999999999995E-5</v>
      </c>
      <c r="E2400">
        <v>-6.5184800000000003</v>
      </c>
      <c r="F2400">
        <v>-0.163545</v>
      </c>
      <c r="G2400">
        <v>-1.6900850000000001</v>
      </c>
      <c r="H2400">
        <v>5.4299999999999997E-4</v>
      </c>
      <c r="I2400">
        <v>0.17642099999999999</v>
      </c>
      <c r="J2400">
        <v>1.0399999999999999E-4</v>
      </c>
      <c r="K2400">
        <v>0.39314900000000003</v>
      </c>
      <c r="L2400">
        <f>N2400-M2400</f>
        <v>33.131251000000013</v>
      </c>
      <c r="M2400">
        <v>6.5699999998969361E-4</v>
      </c>
      <c r="N2400">
        <v>33.131908000000003</v>
      </c>
    </row>
    <row r="2401" spans="1:14" x14ac:dyDescent="0.2">
      <c r="A2401">
        <v>12</v>
      </c>
      <c r="C2401">
        <v>7.2140630000000003</v>
      </c>
      <c r="D2401">
        <v>8.3999999999999995E-5</v>
      </c>
      <c r="E2401">
        <v>-6.4842899999999997</v>
      </c>
      <c r="F2401">
        <v>-0.16339600000000001</v>
      </c>
      <c r="G2401">
        <v>-1.692814</v>
      </c>
      <c r="H2401">
        <v>5.4699999999999996E-4</v>
      </c>
      <c r="I2401">
        <v>0.17633799999999999</v>
      </c>
      <c r="J2401">
        <v>1.03E-4</v>
      </c>
      <c r="K2401">
        <v>0.39552300000000001</v>
      </c>
      <c r="L2401">
        <f>N2401-M2401</f>
        <v>33.167322000000013</v>
      </c>
      <c r="M2401">
        <v>6.5699999998969361E-4</v>
      </c>
      <c r="N2401">
        <v>33.167979000000003</v>
      </c>
    </row>
    <row r="2402" spans="1:14" x14ac:dyDescent="0.2">
      <c r="A2402">
        <v>12.005000000000001</v>
      </c>
      <c r="C2402">
        <v>7.1790839999999996</v>
      </c>
      <c r="D2402">
        <v>8.3999999999999995E-5</v>
      </c>
      <c r="E2402">
        <v>-6.4502969999999999</v>
      </c>
      <c r="F2402">
        <v>-0.163247</v>
      </c>
      <c r="G2402">
        <v>-1.6954849999999999</v>
      </c>
      <c r="H2402">
        <v>5.5099999999999995E-4</v>
      </c>
      <c r="I2402">
        <v>0.176256</v>
      </c>
      <c r="J2402">
        <v>1.03E-4</v>
      </c>
      <c r="K2402">
        <v>0.39788899999999999</v>
      </c>
      <c r="L2402">
        <f>N2402-M2402</f>
        <v>33.203217000000009</v>
      </c>
      <c r="M2402">
        <v>6.5699999998969361E-4</v>
      </c>
      <c r="N2402">
        <v>33.203873999999999</v>
      </c>
    </row>
    <row r="2403" spans="1:14" x14ac:dyDescent="0.2">
      <c r="A2403">
        <v>12.01</v>
      </c>
      <c r="C2403">
        <v>7.1442560000000004</v>
      </c>
      <c r="D2403">
        <v>8.3999999999999995E-5</v>
      </c>
      <c r="E2403">
        <v>-6.4165000000000001</v>
      </c>
      <c r="F2403">
        <v>-0.16309899999999999</v>
      </c>
      <c r="G2403">
        <v>-1.6980980000000001</v>
      </c>
      <c r="H2403">
        <v>5.5500000000000005E-4</v>
      </c>
      <c r="I2403">
        <v>0.176175</v>
      </c>
      <c r="J2403">
        <v>1.03E-4</v>
      </c>
      <c r="K2403">
        <v>0.40024700000000002</v>
      </c>
      <c r="L2403">
        <f>N2403-M2403</f>
        <v>33.238938000000012</v>
      </c>
      <c r="M2403">
        <v>6.5699999998969361E-4</v>
      </c>
      <c r="N2403">
        <v>33.239595000000001</v>
      </c>
    </row>
    <row r="2404" spans="1:14" x14ac:dyDescent="0.2">
      <c r="A2404">
        <v>12.015000000000001</v>
      </c>
      <c r="C2404">
        <v>7.1095769999999998</v>
      </c>
      <c r="D2404">
        <v>8.3999999999999995E-5</v>
      </c>
      <c r="E2404">
        <v>-6.3828990000000001</v>
      </c>
      <c r="F2404">
        <v>-0.16295100000000001</v>
      </c>
      <c r="G2404">
        <v>-1.7006540000000001</v>
      </c>
      <c r="H2404">
        <v>5.5900000000000004E-4</v>
      </c>
      <c r="I2404">
        <v>0.176095</v>
      </c>
      <c r="J2404">
        <v>1.02E-4</v>
      </c>
      <c r="K2404">
        <v>0.40259800000000001</v>
      </c>
      <c r="L2404">
        <f>N2404-M2404</f>
        <v>33.27448600000001</v>
      </c>
      <c r="M2404">
        <v>6.5699999998969361E-4</v>
      </c>
      <c r="N2404">
        <v>33.275143</v>
      </c>
    </row>
    <row r="2405" spans="1:14" x14ac:dyDescent="0.2">
      <c r="A2405">
        <v>12.02</v>
      </c>
      <c r="C2405">
        <v>7.0750479999999998</v>
      </c>
      <c r="D2405">
        <v>8.3999999999999995E-5</v>
      </c>
      <c r="E2405">
        <v>-6.3494910000000004</v>
      </c>
      <c r="F2405">
        <v>-0.162804</v>
      </c>
      <c r="G2405">
        <v>-1.703155</v>
      </c>
      <c r="H2405">
        <v>5.6300000000000002E-4</v>
      </c>
      <c r="I2405">
        <v>0.176015</v>
      </c>
      <c r="J2405">
        <v>1.02E-4</v>
      </c>
      <c r="K2405">
        <v>0.404941</v>
      </c>
      <c r="L2405">
        <f>N2405-M2405</f>
        <v>33.30986200000001</v>
      </c>
      <c r="M2405">
        <v>6.5699999998969361E-4</v>
      </c>
      <c r="N2405">
        <v>33.310518999999999</v>
      </c>
    </row>
    <row r="2406" spans="1:14" x14ac:dyDescent="0.2">
      <c r="A2406">
        <v>12.025</v>
      </c>
      <c r="C2406">
        <v>7.040667</v>
      </c>
      <c r="D2406">
        <v>8.3999999999999995E-5</v>
      </c>
      <c r="E2406">
        <v>-6.3162770000000004</v>
      </c>
      <c r="F2406">
        <v>-0.162658</v>
      </c>
      <c r="G2406">
        <v>-1.7056</v>
      </c>
      <c r="H2406">
        <v>5.6700000000000001E-4</v>
      </c>
      <c r="I2406">
        <v>0.17593600000000001</v>
      </c>
      <c r="J2406">
        <v>1.02E-4</v>
      </c>
      <c r="K2406">
        <v>0.407277</v>
      </c>
      <c r="L2406">
        <f>N2406-M2406</f>
        <v>33.345065000000012</v>
      </c>
      <c r="M2406">
        <v>6.5699999998969361E-4</v>
      </c>
      <c r="N2406">
        <v>33.345722000000002</v>
      </c>
    </row>
    <row r="2407" spans="1:14" x14ac:dyDescent="0.2">
      <c r="A2407">
        <v>12.03</v>
      </c>
      <c r="C2407">
        <v>7.0064359999999999</v>
      </c>
      <c r="D2407">
        <v>8.3999999999999995E-5</v>
      </c>
      <c r="E2407">
        <v>-6.2832540000000003</v>
      </c>
      <c r="F2407">
        <v>-0.16251099999999999</v>
      </c>
      <c r="G2407">
        <v>-1.707992</v>
      </c>
      <c r="H2407">
        <v>5.71E-4</v>
      </c>
      <c r="I2407">
        <v>0.17585799999999999</v>
      </c>
      <c r="J2407">
        <v>1.01E-4</v>
      </c>
      <c r="K2407">
        <v>0.409605</v>
      </c>
      <c r="L2407">
        <f>N2407-M2407</f>
        <v>33.380097000000013</v>
      </c>
      <c r="M2407">
        <v>6.5699999998969361E-4</v>
      </c>
      <c r="N2407">
        <v>33.380754000000003</v>
      </c>
    </row>
    <row r="2408" spans="1:14" x14ac:dyDescent="0.2">
      <c r="A2408">
        <v>12.035</v>
      </c>
      <c r="C2408">
        <v>6.9723540000000002</v>
      </c>
      <c r="D2408">
        <v>8.3999999999999995E-5</v>
      </c>
      <c r="E2408">
        <v>-6.2504229999999996</v>
      </c>
      <c r="F2408">
        <v>-0.16236600000000001</v>
      </c>
      <c r="G2408">
        <v>-1.7103299999999999</v>
      </c>
      <c r="H2408">
        <v>5.7499999999999999E-4</v>
      </c>
      <c r="I2408">
        <v>0.17578099999999999</v>
      </c>
      <c r="J2408">
        <v>1.01E-4</v>
      </c>
      <c r="K2408">
        <v>0.41192600000000001</v>
      </c>
      <c r="L2408">
        <f>N2408-M2408</f>
        <v>33.41495900000001</v>
      </c>
      <c r="M2408">
        <v>6.5699999998969361E-4</v>
      </c>
      <c r="N2408">
        <v>33.415616</v>
      </c>
    </row>
    <row r="2409" spans="1:14" x14ac:dyDescent="0.2">
      <c r="A2409">
        <v>12.04</v>
      </c>
      <c r="C2409">
        <v>6.9384209999999999</v>
      </c>
      <c r="D2409">
        <v>8.3999999999999995E-5</v>
      </c>
      <c r="E2409">
        <v>-6.2177819999999997</v>
      </c>
      <c r="F2409">
        <v>-0.162221</v>
      </c>
      <c r="G2409">
        <v>-1.712615</v>
      </c>
      <c r="H2409">
        <v>5.7899999999999998E-4</v>
      </c>
      <c r="I2409">
        <v>0.175705</v>
      </c>
      <c r="J2409">
        <v>1.01E-4</v>
      </c>
      <c r="K2409">
        <v>0.41423900000000002</v>
      </c>
      <c r="L2409">
        <f>N2409-M2409</f>
        <v>33.44965100000001</v>
      </c>
      <c r="M2409">
        <v>6.5699999998969361E-4</v>
      </c>
      <c r="N2409">
        <v>33.450308</v>
      </c>
    </row>
    <row r="2410" spans="1:14" x14ac:dyDescent="0.2">
      <c r="A2410">
        <v>12.045</v>
      </c>
      <c r="C2410">
        <v>6.904636</v>
      </c>
      <c r="D2410">
        <v>8.3999999999999995E-5</v>
      </c>
      <c r="E2410">
        <v>-6.1853290000000003</v>
      </c>
      <c r="F2410">
        <v>-0.162076</v>
      </c>
      <c r="G2410">
        <v>-1.7148490000000001</v>
      </c>
      <c r="H2410">
        <v>5.8299999999999997E-4</v>
      </c>
      <c r="I2410">
        <v>0.17562900000000001</v>
      </c>
      <c r="J2410">
        <v>1E-4</v>
      </c>
      <c r="K2410">
        <v>0.416545</v>
      </c>
      <c r="L2410">
        <f>N2410-M2410</f>
        <v>33.48417400000001</v>
      </c>
      <c r="M2410">
        <v>6.5699999998969361E-4</v>
      </c>
      <c r="N2410">
        <v>33.484831</v>
      </c>
    </row>
    <row r="2411" spans="1:14" x14ac:dyDescent="0.2">
      <c r="A2411">
        <v>12.05</v>
      </c>
      <c r="C2411">
        <v>6.8709990000000003</v>
      </c>
      <c r="D2411">
        <v>8.3999999999999995E-5</v>
      </c>
      <c r="E2411">
        <v>-6.1530639999999996</v>
      </c>
      <c r="F2411">
        <v>-0.16193199999999999</v>
      </c>
      <c r="G2411">
        <v>-1.717031</v>
      </c>
      <c r="H2411">
        <v>5.8699999999999996E-4</v>
      </c>
      <c r="I2411">
        <v>0.17555399999999999</v>
      </c>
      <c r="J2411">
        <v>1E-4</v>
      </c>
      <c r="K2411">
        <v>0.41884300000000002</v>
      </c>
      <c r="L2411">
        <f>N2411-M2411</f>
        <v>33.518529000000008</v>
      </c>
      <c r="M2411">
        <v>6.5699999998969361E-4</v>
      </c>
      <c r="N2411">
        <v>33.519185999999998</v>
      </c>
    </row>
    <row r="2412" spans="1:14" x14ac:dyDescent="0.2">
      <c r="A2412">
        <v>12.055</v>
      </c>
      <c r="C2412">
        <v>6.83751</v>
      </c>
      <c r="D2412">
        <v>8.3999999999999995E-5</v>
      </c>
      <c r="E2412">
        <v>-6.1209860000000003</v>
      </c>
      <c r="F2412">
        <v>-0.16178899999999999</v>
      </c>
      <c r="G2412">
        <v>-1.719163</v>
      </c>
      <c r="H2412">
        <v>5.9100000000000005E-4</v>
      </c>
      <c r="I2412">
        <v>0.17548</v>
      </c>
      <c r="J2412">
        <v>1E-4</v>
      </c>
      <c r="K2412">
        <v>0.42113299999999998</v>
      </c>
      <c r="L2412">
        <f>N2412-M2412</f>
        <v>33.552717000000008</v>
      </c>
      <c r="M2412">
        <v>6.5699999998969361E-4</v>
      </c>
      <c r="N2412">
        <v>33.553373999999998</v>
      </c>
    </row>
    <row r="2413" spans="1:14" x14ac:dyDescent="0.2">
      <c r="A2413">
        <v>12.06</v>
      </c>
      <c r="C2413">
        <v>6.8041689999999999</v>
      </c>
      <c r="D2413">
        <v>8.3999999999999995E-5</v>
      </c>
      <c r="E2413">
        <v>-6.0890940000000002</v>
      </c>
      <c r="F2413">
        <v>-0.16164600000000001</v>
      </c>
      <c r="G2413">
        <v>-1.7212449999999999</v>
      </c>
      <c r="H2413">
        <v>5.9500000000000004E-4</v>
      </c>
      <c r="I2413">
        <v>0.17540700000000001</v>
      </c>
      <c r="J2413">
        <v>9.8999999999999994E-5</v>
      </c>
      <c r="K2413">
        <v>0.42341600000000001</v>
      </c>
      <c r="L2413">
        <f>N2413-M2413</f>
        <v>33.586737000000014</v>
      </c>
      <c r="M2413">
        <v>6.5699999998969361E-4</v>
      </c>
      <c r="N2413">
        <v>33.587394000000003</v>
      </c>
    </row>
    <row r="2414" spans="1:14" x14ac:dyDescent="0.2">
      <c r="A2414">
        <v>12.065</v>
      </c>
      <c r="C2414">
        <v>6.7709760000000001</v>
      </c>
      <c r="D2414">
        <v>8.3999999999999995E-5</v>
      </c>
      <c r="E2414">
        <v>-6.0573870000000003</v>
      </c>
      <c r="F2414">
        <v>-0.16150300000000001</v>
      </c>
      <c r="G2414">
        <v>-1.7232780000000001</v>
      </c>
      <c r="H2414">
        <v>5.9900000000000003E-4</v>
      </c>
      <c r="I2414">
        <v>0.17533499999999999</v>
      </c>
      <c r="J2414">
        <v>9.8999999999999994E-5</v>
      </c>
      <c r="K2414">
        <v>0.42569200000000001</v>
      </c>
      <c r="L2414">
        <f>N2414-M2414</f>
        <v>33.620592000000009</v>
      </c>
      <c r="M2414">
        <v>6.5699999998969361E-4</v>
      </c>
      <c r="N2414">
        <v>33.621248999999999</v>
      </c>
    </row>
    <row r="2415" spans="1:14" x14ac:dyDescent="0.2">
      <c r="A2415">
        <v>12.07</v>
      </c>
      <c r="C2415">
        <v>6.7379300000000004</v>
      </c>
      <c r="D2415">
        <v>8.3999999999999995E-5</v>
      </c>
      <c r="E2415">
        <v>-6.0258630000000002</v>
      </c>
      <c r="F2415">
        <v>-0.161361</v>
      </c>
      <c r="G2415">
        <v>-1.7252639999999999</v>
      </c>
      <c r="H2415">
        <v>6.0300000000000002E-4</v>
      </c>
      <c r="I2415">
        <v>0.175263</v>
      </c>
      <c r="J2415">
        <v>9.8999999999999994E-5</v>
      </c>
      <c r="K2415">
        <v>0.42796000000000001</v>
      </c>
      <c r="L2415">
        <f>N2415-M2415</f>
        <v>33.654282000000009</v>
      </c>
      <c r="M2415">
        <v>6.5699999998969361E-4</v>
      </c>
      <c r="N2415">
        <v>33.654938999999999</v>
      </c>
    </row>
    <row r="2416" spans="1:14" x14ac:dyDescent="0.2">
      <c r="A2416">
        <v>12.074999999999999</v>
      </c>
      <c r="C2416">
        <v>6.705031</v>
      </c>
      <c r="D2416">
        <v>8.3999999999999995E-5</v>
      </c>
      <c r="E2416">
        <v>-5.9945219999999999</v>
      </c>
      <c r="F2416">
        <v>-0.161219</v>
      </c>
      <c r="G2416">
        <v>-1.727201</v>
      </c>
      <c r="H2416">
        <v>6.0700000000000001E-4</v>
      </c>
      <c r="I2416">
        <v>0.17519199999999999</v>
      </c>
      <c r="J2416">
        <v>9.7999999999999997E-5</v>
      </c>
      <c r="K2416">
        <v>0.43021999999999999</v>
      </c>
      <c r="L2416">
        <f>N2416-M2416</f>
        <v>33.687807000000014</v>
      </c>
      <c r="M2416">
        <v>6.5699999998969361E-4</v>
      </c>
      <c r="N2416">
        <v>33.688464000000003</v>
      </c>
    </row>
    <row r="2417" spans="1:14" x14ac:dyDescent="0.2">
      <c r="A2417">
        <v>12.08</v>
      </c>
      <c r="C2417">
        <v>6.6722780000000004</v>
      </c>
      <c r="D2417">
        <v>8.3999999999999995E-5</v>
      </c>
      <c r="E2417">
        <v>-5.9633630000000002</v>
      </c>
      <c r="F2417">
        <v>-0.161078</v>
      </c>
      <c r="G2417">
        <v>-1.7290920000000001</v>
      </c>
      <c r="H2417">
        <v>6.11E-4</v>
      </c>
      <c r="I2417">
        <v>0.175122</v>
      </c>
      <c r="J2417">
        <v>9.7999999999999997E-5</v>
      </c>
      <c r="K2417">
        <v>0.432473</v>
      </c>
      <c r="L2417">
        <f>N2417-M2417</f>
        <v>33.72116900000001</v>
      </c>
      <c r="M2417">
        <v>6.5699999998969361E-4</v>
      </c>
      <c r="N2417">
        <v>33.721826</v>
      </c>
    </row>
    <row r="2418" spans="1:14" x14ac:dyDescent="0.2">
      <c r="A2418">
        <v>12.085000000000001</v>
      </c>
      <c r="C2418">
        <v>6.639672</v>
      </c>
      <c r="D2418">
        <v>8.3999999999999995E-5</v>
      </c>
      <c r="E2418">
        <v>-5.9323839999999999</v>
      </c>
      <c r="F2418">
        <v>-0.160938</v>
      </c>
      <c r="G2418">
        <v>-1.730936</v>
      </c>
      <c r="H2418">
        <v>6.1499999999999999E-4</v>
      </c>
      <c r="I2418">
        <v>0.17505299999999999</v>
      </c>
      <c r="J2418">
        <v>9.7999999999999997E-5</v>
      </c>
      <c r="K2418">
        <v>0.43471799999999999</v>
      </c>
      <c r="L2418">
        <f>N2418-M2418</f>
        <v>33.754367000000009</v>
      </c>
      <c r="M2418">
        <v>6.5699999998969361E-4</v>
      </c>
      <c r="N2418">
        <v>33.755023999999999</v>
      </c>
    </row>
    <row r="2419" spans="1:14" x14ac:dyDescent="0.2">
      <c r="A2419">
        <v>12.09</v>
      </c>
      <c r="C2419">
        <v>6.6072119999999996</v>
      </c>
      <c r="D2419">
        <v>8.3999999999999995E-5</v>
      </c>
      <c r="E2419">
        <v>-5.901586</v>
      </c>
      <c r="F2419">
        <v>-0.160798</v>
      </c>
      <c r="G2419">
        <v>-1.7327349999999999</v>
      </c>
      <c r="H2419">
        <v>6.1899999999999998E-4</v>
      </c>
      <c r="I2419">
        <v>0.174984</v>
      </c>
      <c r="J2419">
        <v>9.7E-5</v>
      </c>
      <c r="K2419">
        <v>0.43695600000000001</v>
      </c>
      <c r="L2419">
        <f>N2419-M2419</f>
        <v>33.787403000000012</v>
      </c>
      <c r="M2419">
        <v>6.5699999998969361E-4</v>
      </c>
      <c r="N2419">
        <v>33.788060000000002</v>
      </c>
    </row>
    <row r="2420" spans="1:14" x14ac:dyDescent="0.2">
      <c r="A2420">
        <v>12.095000000000001</v>
      </c>
      <c r="C2420">
        <v>6.5748980000000001</v>
      </c>
      <c r="D2420">
        <v>8.3999999999999995E-5</v>
      </c>
      <c r="E2420">
        <v>-5.870965</v>
      </c>
      <c r="F2420">
        <v>-0.160658</v>
      </c>
      <c r="G2420">
        <v>-1.7344889999999999</v>
      </c>
      <c r="H2420">
        <v>6.2299999999999996E-4</v>
      </c>
      <c r="I2420">
        <v>0.17491599999999999</v>
      </c>
      <c r="J2420">
        <v>9.7E-5</v>
      </c>
      <c r="K2420">
        <v>0.43918600000000002</v>
      </c>
      <c r="L2420">
        <f>N2420-M2420</f>
        <v>33.820277000000011</v>
      </c>
      <c r="M2420">
        <v>6.5699999998969361E-4</v>
      </c>
      <c r="N2420">
        <v>33.820934000000001</v>
      </c>
    </row>
    <row r="2421" spans="1:14" x14ac:dyDescent="0.2">
      <c r="A2421">
        <v>12.1</v>
      </c>
      <c r="C2421">
        <v>6.5427299999999997</v>
      </c>
      <c r="D2421">
        <v>8.3999999999999995E-5</v>
      </c>
      <c r="E2421">
        <v>-5.8405230000000001</v>
      </c>
      <c r="F2421">
        <v>-0.160519</v>
      </c>
      <c r="G2421">
        <v>-1.736199</v>
      </c>
      <c r="H2421">
        <v>6.2699999999999995E-4</v>
      </c>
      <c r="I2421">
        <v>0.174849</v>
      </c>
      <c r="J2421">
        <v>9.7E-5</v>
      </c>
      <c r="K2421">
        <v>0.44140800000000002</v>
      </c>
      <c r="L2421">
        <f>N2421-M2421</f>
        <v>33.85299100000001</v>
      </c>
      <c r="M2421">
        <v>6.5699999998969361E-4</v>
      </c>
      <c r="N2421">
        <v>33.853648</v>
      </c>
    </row>
    <row r="2422" spans="1:14" x14ac:dyDescent="0.2">
      <c r="A2422">
        <v>12.105</v>
      </c>
      <c r="C2422">
        <v>6.510707</v>
      </c>
      <c r="D2422">
        <v>8.3999999999999995E-5</v>
      </c>
      <c r="E2422">
        <v>-5.810257</v>
      </c>
      <c r="F2422">
        <v>-0.160381</v>
      </c>
      <c r="G2422">
        <v>-1.737865</v>
      </c>
      <c r="H2422">
        <v>6.3100000000000005E-4</v>
      </c>
      <c r="I2422">
        <v>0.17478299999999999</v>
      </c>
      <c r="J2422">
        <v>9.6000000000000002E-5</v>
      </c>
      <c r="K2422">
        <v>0.44362299999999999</v>
      </c>
      <c r="L2422">
        <f>N2422-M2422</f>
        <v>33.885545000000008</v>
      </c>
      <c r="M2422">
        <v>6.5699999998969361E-4</v>
      </c>
      <c r="N2422">
        <v>33.886201999999997</v>
      </c>
    </row>
    <row r="2423" spans="1:14" x14ac:dyDescent="0.2">
      <c r="A2423">
        <v>12.11</v>
      </c>
      <c r="C2423">
        <v>6.4788290000000002</v>
      </c>
      <c r="D2423">
        <v>8.3999999999999995E-5</v>
      </c>
      <c r="E2423">
        <v>-5.7801669999999996</v>
      </c>
      <c r="F2423">
        <v>-0.160243</v>
      </c>
      <c r="G2423">
        <v>-1.7394890000000001</v>
      </c>
      <c r="H2423">
        <v>6.3500000000000004E-4</v>
      </c>
      <c r="I2423">
        <v>0.17471700000000001</v>
      </c>
      <c r="J2423">
        <v>9.6000000000000002E-5</v>
      </c>
      <c r="K2423">
        <v>0.44583099999999998</v>
      </c>
      <c r="L2423">
        <f>N2423-M2423</f>
        <v>33.917939000000011</v>
      </c>
      <c r="M2423">
        <v>6.5699999998969361E-4</v>
      </c>
      <c r="N2423">
        <v>33.918596000000001</v>
      </c>
    </row>
    <row r="2424" spans="1:14" x14ac:dyDescent="0.2">
      <c r="A2424">
        <v>12.115</v>
      </c>
      <c r="C2424">
        <v>6.447095</v>
      </c>
      <c r="D2424">
        <v>8.3999999999999995E-5</v>
      </c>
      <c r="E2424">
        <v>-5.7502519999999997</v>
      </c>
      <c r="F2424">
        <v>-0.160105</v>
      </c>
      <c r="G2424">
        <v>-1.7410699999999999</v>
      </c>
      <c r="H2424">
        <v>6.3900000000000003E-4</v>
      </c>
      <c r="I2424">
        <v>0.174653</v>
      </c>
      <c r="J2424">
        <v>9.6000000000000002E-5</v>
      </c>
      <c r="K2424">
        <v>0.44803100000000001</v>
      </c>
      <c r="L2424">
        <f>N2424-M2424</f>
        <v>33.950174000000011</v>
      </c>
      <c r="M2424">
        <v>6.5699999998969361E-4</v>
      </c>
      <c r="N2424">
        <v>33.950831000000001</v>
      </c>
    </row>
    <row r="2425" spans="1:14" x14ac:dyDescent="0.2">
      <c r="A2425">
        <v>12.12</v>
      </c>
      <c r="C2425">
        <v>6.4155059999999997</v>
      </c>
      <c r="D2425">
        <v>8.3999999999999995E-5</v>
      </c>
      <c r="E2425">
        <v>-5.72051</v>
      </c>
      <c r="F2425">
        <v>-0.159968</v>
      </c>
      <c r="G2425">
        <v>-1.7426090000000001</v>
      </c>
      <c r="H2425">
        <v>6.4400000000000004E-4</v>
      </c>
      <c r="I2425">
        <v>0.17458899999999999</v>
      </c>
      <c r="J2425">
        <v>9.6000000000000002E-5</v>
      </c>
      <c r="K2425">
        <v>0.45022299999999998</v>
      </c>
      <c r="L2425">
        <f>N2425-M2425</f>
        <v>33.98225200000001</v>
      </c>
      <c r="M2425">
        <v>6.5699999998969361E-4</v>
      </c>
      <c r="N2425">
        <v>33.982908999999999</v>
      </c>
    </row>
    <row r="2426" spans="1:14" x14ac:dyDescent="0.2">
      <c r="A2426">
        <v>12.125</v>
      </c>
      <c r="C2426">
        <v>6.384061</v>
      </c>
      <c r="D2426">
        <v>8.3999999999999995E-5</v>
      </c>
      <c r="E2426">
        <v>-5.6909409999999996</v>
      </c>
      <c r="F2426">
        <v>-0.159831</v>
      </c>
      <c r="G2426">
        <v>-1.7441070000000001</v>
      </c>
      <c r="H2426">
        <v>6.4800000000000003E-4</v>
      </c>
      <c r="I2426">
        <v>0.17452500000000001</v>
      </c>
      <c r="J2426">
        <v>9.5000000000000005E-5</v>
      </c>
      <c r="K2426">
        <v>0.45240799999999998</v>
      </c>
      <c r="L2426">
        <f>N2426-M2426</f>
        <v>34.014172000000009</v>
      </c>
      <c r="M2426">
        <v>6.5699999998969361E-4</v>
      </c>
      <c r="N2426">
        <v>34.014828999999999</v>
      </c>
    </row>
    <row r="2427" spans="1:14" x14ac:dyDescent="0.2">
      <c r="A2427">
        <v>12.13</v>
      </c>
      <c r="C2427">
        <v>6.3527589999999998</v>
      </c>
      <c r="D2427">
        <v>8.3999999999999995E-5</v>
      </c>
      <c r="E2427">
        <v>-5.6615440000000001</v>
      </c>
      <c r="F2427">
        <v>-0.159695</v>
      </c>
      <c r="G2427">
        <v>-1.745565</v>
      </c>
      <c r="H2427">
        <v>6.5200000000000002E-4</v>
      </c>
      <c r="I2427">
        <v>0.17446300000000001</v>
      </c>
      <c r="J2427">
        <v>9.5000000000000005E-5</v>
      </c>
      <c r="K2427">
        <v>0.45458500000000002</v>
      </c>
      <c r="L2427">
        <f>N2427-M2427</f>
        <v>34.045936000000012</v>
      </c>
      <c r="M2427">
        <v>6.5699999998969361E-4</v>
      </c>
      <c r="N2427">
        <v>34.046593000000001</v>
      </c>
    </row>
    <row r="2428" spans="1:14" x14ac:dyDescent="0.2">
      <c r="A2428">
        <v>12.135</v>
      </c>
      <c r="C2428">
        <v>6.3216010000000002</v>
      </c>
      <c r="D2428">
        <v>8.3999999999999995E-5</v>
      </c>
      <c r="E2428">
        <v>-5.6323179999999997</v>
      </c>
      <c r="F2428">
        <v>-0.15955900000000001</v>
      </c>
      <c r="G2428">
        <v>-1.746983</v>
      </c>
      <c r="H2428">
        <v>6.5600000000000001E-4</v>
      </c>
      <c r="I2428">
        <v>0.174401</v>
      </c>
      <c r="J2428">
        <v>9.5000000000000005E-5</v>
      </c>
      <c r="K2428">
        <v>0.45675500000000002</v>
      </c>
      <c r="L2428">
        <f>N2428-M2428</f>
        <v>34.07754400000001</v>
      </c>
      <c r="M2428">
        <v>6.5699999998969361E-4</v>
      </c>
      <c r="N2428">
        <v>34.078201</v>
      </c>
    </row>
    <row r="2429" spans="1:14" x14ac:dyDescent="0.2">
      <c r="A2429">
        <v>12.14</v>
      </c>
      <c r="C2429">
        <v>6.2905860000000002</v>
      </c>
      <c r="D2429">
        <v>8.3999999999999995E-5</v>
      </c>
      <c r="E2429">
        <v>-5.603262</v>
      </c>
      <c r="F2429">
        <v>-0.15942400000000001</v>
      </c>
      <c r="G2429">
        <v>-1.7483610000000001</v>
      </c>
      <c r="H2429">
        <v>6.6E-4</v>
      </c>
      <c r="I2429">
        <v>0.17433999999999999</v>
      </c>
      <c r="J2429">
        <v>9.3999999999999994E-5</v>
      </c>
      <c r="K2429">
        <v>0.45891700000000002</v>
      </c>
      <c r="L2429">
        <f>N2429-M2429</f>
        <v>34.108997000000009</v>
      </c>
      <c r="M2429">
        <v>6.5699999998969361E-4</v>
      </c>
      <c r="N2429">
        <v>34.109653999999999</v>
      </c>
    </row>
    <row r="2430" spans="1:14" x14ac:dyDescent="0.2">
      <c r="A2430">
        <v>12.145</v>
      </c>
      <c r="C2430">
        <v>6.2597129999999996</v>
      </c>
      <c r="D2430">
        <v>8.3999999999999995E-5</v>
      </c>
      <c r="E2430">
        <v>-5.5743739999999997</v>
      </c>
      <c r="F2430">
        <v>-0.15928999999999999</v>
      </c>
      <c r="G2430">
        <v>-1.7497</v>
      </c>
      <c r="H2430">
        <v>6.6399999999999999E-4</v>
      </c>
      <c r="I2430">
        <v>0.17427899999999999</v>
      </c>
      <c r="J2430">
        <v>9.3999999999999994E-5</v>
      </c>
      <c r="K2430">
        <v>0.46107199999999998</v>
      </c>
      <c r="L2430">
        <f>N2430-M2430</f>
        <v>34.140295000000009</v>
      </c>
      <c r="M2430">
        <v>6.5699999998969361E-4</v>
      </c>
      <c r="N2430">
        <v>34.140951999999999</v>
      </c>
    </row>
    <row r="2431" spans="1:14" x14ac:dyDescent="0.2">
      <c r="A2431">
        <v>12.15</v>
      </c>
      <c r="C2431">
        <v>6.2289820000000002</v>
      </c>
      <c r="D2431">
        <v>8.3999999999999995E-5</v>
      </c>
      <c r="E2431">
        <v>-5.545655</v>
      </c>
      <c r="F2431">
        <v>-0.15915499999999999</v>
      </c>
      <c r="G2431">
        <v>-1.7510019999999999</v>
      </c>
      <c r="H2431">
        <v>6.6799999999999997E-4</v>
      </c>
      <c r="I2431">
        <v>0.17422000000000001</v>
      </c>
      <c r="J2431">
        <v>9.3999999999999994E-5</v>
      </c>
      <c r="K2431">
        <v>0.46321899999999999</v>
      </c>
      <c r="L2431">
        <f>N2431-M2431</f>
        <v>34.171440000000011</v>
      </c>
      <c r="M2431">
        <v>6.5699999998969361E-4</v>
      </c>
      <c r="N2431">
        <v>34.172097000000001</v>
      </c>
    </row>
    <row r="2432" spans="1:14" x14ac:dyDescent="0.2">
      <c r="A2432">
        <v>12.154999999999999</v>
      </c>
      <c r="C2432">
        <v>6.1983930000000003</v>
      </c>
      <c r="D2432">
        <v>8.3999999999999995E-5</v>
      </c>
      <c r="E2432">
        <v>-5.5171020000000004</v>
      </c>
      <c r="F2432">
        <v>-0.159022</v>
      </c>
      <c r="G2432">
        <v>-1.752265</v>
      </c>
      <c r="H2432">
        <v>6.7199999999999996E-4</v>
      </c>
      <c r="I2432">
        <v>0.17416100000000001</v>
      </c>
      <c r="J2432">
        <v>9.2999999999999997E-5</v>
      </c>
      <c r="K2432">
        <v>0.46535900000000002</v>
      </c>
      <c r="L2432">
        <f>N2432-M2432</f>
        <v>34.202432000000009</v>
      </c>
      <c r="M2432">
        <v>6.5699999998969361E-4</v>
      </c>
      <c r="N2432">
        <v>34.203088999999999</v>
      </c>
    </row>
    <row r="2433" spans="1:14" x14ac:dyDescent="0.2">
      <c r="A2433">
        <v>12.16</v>
      </c>
      <c r="C2433">
        <v>6.1679459999999997</v>
      </c>
      <c r="D2433">
        <v>8.3999999999999995E-5</v>
      </c>
      <c r="E2433">
        <v>-5.4887160000000002</v>
      </c>
      <c r="F2433">
        <v>-0.158888</v>
      </c>
      <c r="G2433">
        <v>-1.7534920000000001</v>
      </c>
      <c r="H2433">
        <v>6.7599999999999995E-4</v>
      </c>
      <c r="I2433">
        <v>0.17410300000000001</v>
      </c>
      <c r="J2433">
        <v>9.2999999999999997E-5</v>
      </c>
      <c r="K2433">
        <v>0.46749099999999999</v>
      </c>
      <c r="L2433">
        <f>N2433-M2433</f>
        <v>34.233272000000014</v>
      </c>
      <c r="M2433">
        <v>6.5699999998969361E-4</v>
      </c>
      <c r="N2433">
        <v>34.233929000000003</v>
      </c>
    </row>
    <row r="2434" spans="1:14" x14ac:dyDescent="0.2">
      <c r="A2434">
        <v>12.164999999999999</v>
      </c>
      <c r="C2434">
        <v>6.1376390000000001</v>
      </c>
      <c r="D2434">
        <v>8.3999999999999995E-5</v>
      </c>
      <c r="E2434">
        <v>-5.4604939999999997</v>
      </c>
      <c r="F2434">
        <v>-0.15875600000000001</v>
      </c>
      <c r="G2434">
        <v>-1.7546820000000001</v>
      </c>
      <c r="H2434">
        <v>6.8099999999999996E-4</v>
      </c>
      <c r="I2434">
        <v>0.17404500000000001</v>
      </c>
      <c r="J2434">
        <v>9.2999999999999997E-5</v>
      </c>
      <c r="K2434">
        <v>0.469615</v>
      </c>
      <c r="L2434">
        <f>N2434-M2434</f>
        <v>34.263960000000012</v>
      </c>
      <c r="M2434">
        <v>6.5699999998969361E-4</v>
      </c>
      <c r="N2434">
        <v>34.264617000000001</v>
      </c>
    </row>
    <row r="2435" spans="1:14" x14ac:dyDescent="0.2">
      <c r="A2435">
        <v>12.17</v>
      </c>
      <c r="C2435">
        <v>6.1074729999999997</v>
      </c>
      <c r="D2435">
        <v>8.3999999999999995E-5</v>
      </c>
      <c r="E2435">
        <v>-5.4324370000000002</v>
      </c>
      <c r="F2435">
        <v>-0.15862299999999999</v>
      </c>
      <c r="G2435">
        <v>-1.755836</v>
      </c>
      <c r="H2435">
        <v>6.8499999999999995E-4</v>
      </c>
      <c r="I2435">
        <v>0.173988</v>
      </c>
      <c r="J2435">
        <v>9.2999999999999997E-5</v>
      </c>
      <c r="K2435">
        <v>0.47173199999999998</v>
      </c>
      <c r="L2435">
        <f>N2435-M2435</f>
        <v>34.294498000000011</v>
      </c>
      <c r="M2435">
        <v>6.5699999998969361E-4</v>
      </c>
      <c r="N2435">
        <v>34.295155000000001</v>
      </c>
    </row>
    <row r="2436" spans="1:14" x14ac:dyDescent="0.2">
      <c r="A2436">
        <v>12.175000000000001</v>
      </c>
      <c r="C2436">
        <v>6.0774480000000004</v>
      </c>
      <c r="D2436">
        <v>8.3999999999999995E-5</v>
      </c>
      <c r="E2436">
        <v>-5.4045430000000003</v>
      </c>
      <c r="F2436">
        <v>-0.15849099999999999</v>
      </c>
      <c r="G2436">
        <v>-1.7569539999999999</v>
      </c>
      <c r="H2436">
        <v>6.8900000000000005E-4</v>
      </c>
      <c r="I2436">
        <v>0.173932</v>
      </c>
      <c r="J2436">
        <v>9.2E-5</v>
      </c>
      <c r="K2436">
        <v>0.47384199999999999</v>
      </c>
      <c r="L2436">
        <f>N2436-M2436</f>
        <v>34.324885000000009</v>
      </c>
      <c r="M2436">
        <v>6.5699999998969361E-4</v>
      </c>
      <c r="N2436">
        <v>34.325541999999999</v>
      </c>
    </row>
    <row r="2437" spans="1:14" x14ac:dyDescent="0.2">
      <c r="A2437">
        <v>12.18</v>
      </c>
      <c r="C2437">
        <v>6.0475620000000001</v>
      </c>
      <c r="D2437">
        <v>8.3999999999999995E-5</v>
      </c>
      <c r="E2437">
        <v>-5.376811</v>
      </c>
      <c r="F2437">
        <v>-0.15836</v>
      </c>
      <c r="G2437">
        <v>-1.7580370000000001</v>
      </c>
      <c r="H2437">
        <v>6.9300000000000004E-4</v>
      </c>
      <c r="I2437">
        <v>0.173877</v>
      </c>
      <c r="J2437">
        <v>9.2E-5</v>
      </c>
      <c r="K2437">
        <v>0.47594399999999998</v>
      </c>
      <c r="L2437">
        <f>N2437-M2437</f>
        <v>34.355123000000013</v>
      </c>
      <c r="M2437">
        <v>6.5699999998969361E-4</v>
      </c>
      <c r="N2437">
        <v>34.355780000000003</v>
      </c>
    </row>
    <row r="2438" spans="1:14" x14ac:dyDescent="0.2">
      <c r="A2438">
        <v>12.185</v>
      </c>
      <c r="C2438">
        <v>6.0178159999999998</v>
      </c>
      <c r="D2438">
        <v>8.3999999999999995E-5</v>
      </c>
      <c r="E2438">
        <v>-5.3492410000000001</v>
      </c>
      <c r="F2438">
        <v>-0.15822900000000001</v>
      </c>
      <c r="G2438">
        <v>-1.7590859999999999</v>
      </c>
      <c r="H2438">
        <v>6.9700000000000003E-4</v>
      </c>
      <c r="I2438">
        <v>0.173822</v>
      </c>
      <c r="J2438">
        <v>9.2E-5</v>
      </c>
      <c r="K2438">
        <v>0.47803800000000002</v>
      </c>
      <c r="L2438">
        <f>N2438-M2438</f>
        <v>34.38521200000001</v>
      </c>
      <c r="M2438">
        <v>6.5699999998969361E-4</v>
      </c>
      <c r="N2438">
        <v>34.385869</v>
      </c>
    </row>
    <row r="2439" spans="1:14" x14ac:dyDescent="0.2">
      <c r="A2439">
        <v>12.19</v>
      </c>
      <c r="C2439">
        <v>5.9882090000000003</v>
      </c>
      <c r="D2439">
        <v>8.3999999999999995E-5</v>
      </c>
      <c r="E2439">
        <v>-5.3218310000000004</v>
      </c>
      <c r="F2439">
        <v>-0.15809899999999999</v>
      </c>
      <c r="G2439">
        <v>-1.7601009999999999</v>
      </c>
      <c r="H2439">
        <v>7.0100000000000002E-4</v>
      </c>
      <c r="I2439">
        <v>0.17376800000000001</v>
      </c>
      <c r="J2439">
        <v>9.2E-5</v>
      </c>
      <c r="K2439">
        <v>0.48012500000000002</v>
      </c>
      <c r="L2439">
        <f>N2439-M2439</f>
        <v>34.415153000000011</v>
      </c>
      <c r="M2439">
        <v>6.5699999998969361E-4</v>
      </c>
      <c r="N2439">
        <v>34.41581</v>
      </c>
    </row>
    <row r="2440" spans="1:14" x14ac:dyDescent="0.2">
      <c r="A2440">
        <v>12.195</v>
      </c>
      <c r="C2440">
        <v>5.9587409999999998</v>
      </c>
      <c r="D2440">
        <v>8.3999999999999995E-5</v>
      </c>
      <c r="E2440">
        <v>-5.294581</v>
      </c>
      <c r="F2440">
        <v>-0.157969</v>
      </c>
      <c r="G2440">
        <v>-1.761082</v>
      </c>
      <c r="H2440">
        <v>7.0600000000000003E-4</v>
      </c>
      <c r="I2440">
        <v>0.17371500000000001</v>
      </c>
      <c r="J2440">
        <v>9.1000000000000003E-5</v>
      </c>
      <c r="K2440">
        <v>0.48220499999999999</v>
      </c>
      <c r="L2440">
        <f>N2440-M2440</f>
        <v>34.444946000000009</v>
      </c>
      <c r="M2440">
        <v>6.5699999998969361E-4</v>
      </c>
      <c r="N2440">
        <v>34.445602999999998</v>
      </c>
    </row>
    <row r="2441" spans="1:14" x14ac:dyDescent="0.2">
      <c r="A2441">
        <v>12.2</v>
      </c>
      <c r="C2441">
        <v>5.9294099999999998</v>
      </c>
      <c r="D2441">
        <v>8.3999999999999995E-5</v>
      </c>
      <c r="E2441">
        <v>-5.2674890000000003</v>
      </c>
      <c r="F2441">
        <v>-0.15783900000000001</v>
      </c>
      <c r="G2441">
        <v>-1.76203</v>
      </c>
      <c r="H2441">
        <v>7.1000000000000002E-4</v>
      </c>
      <c r="I2441">
        <v>0.17366200000000001</v>
      </c>
      <c r="J2441">
        <v>9.1000000000000003E-5</v>
      </c>
      <c r="K2441">
        <v>0.48427700000000001</v>
      </c>
      <c r="L2441">
        <f>N2441-M2441</f>
        <v>34.47459400000001</v>
      </c>
      <c r="M2441">
        <v>6.5699999998969361E-4</v>
      </c>
      <c r="N2441">
        <v>34.475251</v>
      </c>
    </row>
    <row r="2442" spans="1:14" x14ac:dyDescent="0.2">
      <c r="A2442">
        <v>12.205</v>
      </c>
      <c r="C2442">
        <v>5.9002179999999997</v>
      </c>
      <c r="D2442">
        <v>8.3999999999999995E-5</v>
      </c>
      <c r="E2442">
        <v>-5.2405549999999996</v>
      </c>
      <c r="F2442">
        <v>-0.15770999999999999</v>
      </c>
      <c r="G2442">
        <v>-1.762945</v>
      </c>
      <c r="H2442">
        <v>7.1400000000000001E-4</v>
      </c>
      <c r="I2442">
        <v>0.17361099999999999</v>
      </c>
      <c r="J2442">
        <v>9.1000000000000003E-5</v>
      </c>
      <c r="K2442">
        <v>0.48634100000000002</v>
      </c>
      <c r="L2442">
        <f>N2442-M2442</f>
        <v>34.504095000000014</v>
      </c>
      <c r="M2442">
        <v>6.5699999998969361E-4</v>
      </c>
      <c r="N2442">
        <v>34.504752000000003</v>
      </c>
    </row>
    <row r="2443" spans="1:14" x14ac:dyDescent="0.2">
      <c r="A2443">
        <v>12.21</v>
      </c>
      <c r="C2443">
        <v>5.8711630000000001</v>
      </c>
      <c r="D2443">
        <v>8.3999999999999995E-5</v>
      </c>
      <c r="E2443">
        <v>-5.2137770000000003</v>
      </c>
      <c r="F2443">
        <v>-0.157581</v>
      </c>
      <c r="G2443">
        <v>-1.7638290000000001</v>
      </c>
      <c r="H2443">
        <v>7.18E-4</v>
      </c>
      <c r="I2443">
        <v>0.17355899999999999</v>
      </c>
      <c r="J2443">
        <v>9.1000000000000003E-5</v>
      </c>
      <c r="K2443">
        <v>0.488398</v>
      </c>
      <c r="L2443">
        <f>N2443-M2443</f>
        <v>34.533450000000009</v>
      </c>
      <c r="M2443">
        <v>6.5699999998969361E-4</v>
      </c>
      <c r="N2443">
        <v>34.534106999999999</v>
      </c>
    </row>
    <row r="2444" spans="1:14" x14ac:dyDescent="0.2">
      <c r="A2444">
        <v>12.215</v>
      </c>
      <c r="C2444">
        <v>5.8422450000000001</v>
      </c>
      <c r="D2444">
        <v>8.3999999999999995E-5</v>
      </c>
      <c r="E2444">
        <v>-5.1871559999999999</v>
      </c>
      <c r="F2444">
        <v>-0.15745300000000001</v>
      </c>
      <c r="G2444">
        <v>-1.76468</v>
      </c>
      <c r="H2444">
        <v>7.2199999999999999E-4</v>
      </c>
      <c r="I2444">
        <v>0.173509</v>
      </c>
      <c r="J2444">
        <v>9.0000000000000006E-5</v>
      </c>
      <c r="K2444">
        <v>0.490448</v>
      </c>
      <c r="L2444">
        <f>N2444-M2444</f>
        <v>34.56266200000001</v>
      </c>
      <c r="M2444">
        <v>6.5699999998969361E-4</v>
      </c>
      <c r="N2444">
        <v>34.563319</v>
      </c>
    </row>
    <row r="2445" spans="1:14" x14ac:dyDescent="0.2">
      <c r="A2445">
        <v>12.22</v>
      </c>
      <c r="C2445">
        <v>5.8134629999999996</v>
      </c>
      <c r="D2445">
        <v>8.3999999999999995E-5</v>
      </c>
      <c r="E2445">
        <v>-5.1606889999999996</v>
      </c>
      <c r="F2445">
        <v>-0.15732499999999999</v>
      </c>
      <c r="G2445">
        <v>-1.765501</v>
      </c>
      <c r="H2445">
        <v>7.27E-4</v>
      </c>
      <c r="I2445">
        <v>0.173459</v>
      </c>
      <c r="J2445">
        <v>9.0000000000000006E-5</v>
      </c>
      <c r="K2445">
        <v>0.49248999999999998</v>
      </c>
      <c r="L2445">
        <f>N2445-M2445</f>
        <v>34.591729000000008</v>
      </c>
      <c r="M2445">
        <v>6.5699999998969361E-4</v>
      </c>
      <c r="N2445">
        <v>34.592385999999998</v>
      </c>
    </row>
    <row r="2446" spans="1:14" x14ac:dyDescent="0.2">
      <c r="A2446">
        <v>12.225</v>
      </c>
      <c r="C2446">
        <v>5.7848170000000003</v>
      </c>
      <c r="D2446">
        <v>8.3999999999999995E-5</v>
      </c>
      <c r="E2446">
        <v>-5.1343769999999997</v>
      </c>
      <c r="F2446">
        <v>-0.157198</v>
      </c>
      <c r="G2446">
        <v>-1.7662910000000001</v>
      </c>
      <c r="H2446">
        <v>7.3099999999999999E-4</v>
      </c>
      <c r="I2446">
        <v>0.17341000000000001</v>
      </c>
      <c r="J2446">
        <v>9.0000000000000006E-5</v>
      </c>
      <c r="K2446">
        <v>0.49452499999999999</v>
      </c>
      <c r="L2446">
        <f>N2446-M2446</f>
        <v>34.620653000000011</v>
      </c>
      <c r="M2446">
        <v>6.5699999998969361E-4</v>
      </c>
      <c r="N2446">
        <v>34.621310000000001</v>
      </c>
    </row>
    <row r="2447" spans="1:14" x14ac:dyDescent="0.2">
      <c r="A2447">
        <v>12.23</v>
      </c>
      <c r="C2447">
        <v>5.7563079999999998</v>
      </c>
      <c r="D2447">
        <v>8.3999999999999995E-5</v>
      </c>
      <c r="E2447">
        <v>-5.1082169999999998</v>
      </c>
      <c r="F2447">
        <v>-0.15707099999999999</v>
      </c>
      <c r="G2447">
        <v>-1.76705</v>
      </c>
      <c r="H2447">
        <v>7.3499999999999998E-4</v>
      </c>
      <c r="I2447">
        <v>0.17336099999999999</v>
      </c>
      <c r="J2447">
        <v>8.8999999999999995E-5</v>
      </c>
      <c r="K2447">
        <v>0.49655199999999999</v>
      </c>
      <c r="L2447">
        <f>N2447-M2447</f>
        <v>34.649435000000011</v>
      </c>
      <c r="M2447">
        <v>6.5699999998969361E-4</v>
      </c>
      <c r="N2447">
        <v>34.650092000000001</v>
      </c>
    </row>
    <row r="2448" spans="1:14" x14ac:dyDescent="0.2">
      <c r="A2448">
        <v>12.234999999999999</v>
      </c>
      <c r="C2448">
        <v>5.7279330000000002</v>
      </c>
      <c r="D2448">
        <v>8.3999999999999995E-5</v>
      </c>
      <c r="E2448">
        <v>-5.082211</v>
      </c>
      <c r="F2448">
        <v>-0.156945</v>
      </c>
      <c r="G2448">
        <v>-1.7677799999999999</v>
      </c>
      <c r="H2448">
        <v>7.3899999999999997E-4</v>
      </c>
      <c r="I2448">
        <v>0.173314</v>
      </c>
      <c r="J2448">
        <v>8.8999999999999995E-5</v>
      </c>
      <c r="K2448">
        <v>0.49857099999999999</v>
      </c>
      <c r="L2448">
        <f>N2448-M2448</f>
        <v>34.678074000000009</v>
      </c>
      <c r="M2448">
        <v>6.5699999998969361E-4</v>
      </c>
      <c r="N2448">
        <v>34.678730999999999</v>
      </c>
    </row>
    <row r="2449" spans="1:14" x14ac:dyDescent="0.2">
      <c r="A2449">
        <v>12.24</v>
      </c>
      <c r="C2449">
        <v>5.6996929999999999</v>
      </c>
      <c r="D2449">
        <v>8.3999999999999995E-5</v>
      </c>
      <c r="E2449">
        <v>-5.0563549999999999</v>
      </c>
      <c r="F2449">
        <v>-0.15681899999999999</v>
      </c>
      <c r="G2449">
        <v>-1.7684800000000001</v>
      </c>
      <c r="H2449">
        <v>7.4399999999999998E-4</v>
      </c>
      <c r="I2449">
        <v>0.173267</v>
      </c>
      <c r="J2449">
        <v>8.8999999999999995E-5</v>
      </c>
      <c r="K2449">
        <v>0.50058400000000003</v>
      </c>
      <c r="L2449">
        <f>N2449-M2449</f>
        <v>34.706573000000013</v>
      </c>
      <c r="M2449">
        <v>6.5699999998969361E-4</v>
      </c>
      <c r="N2449">
        <v>34.707230000000003</v>
      </c>
    </row>
    <row r="2450" spans="1:14" x14ac:dyDescent="0.2">
      <c r="A2450">
        <v>12.244999999999999</v>
      </c>
      <c r="C2450">
        <v>5.6715869999999997</v>
      </c>
      <c r="D2450">
        <v>8.3999999999999995E-5</v>
      </c>
      <c r="E2450">
        <v>-5.0306499999999996</v>
      </c>
      <c r="F2450">
        <v>-0.156694</v>
      </c>
      <c r="G2450">
        <v>-1.7691509999999999</v>
      </c>
      <c r="H2450">
        <v>7.4799999999999997E-4</v>
      </c>
      <c r="I2450">
        <v>0.17322000000000001</v>
      </c>
      <c r="J2450">
        <v>8.8999999999999995E-5</v>
      </c>
      <c r="K2450">
        <v>0.50258899999999995</v>
      </c>
      <c r="L2450">
        <f>N2450-M2450</f>
        <v>34.73493100000001</v>
      </c>
      <c r="M2450">
        <v>6.5699999998969361E-4</v>
      </c>
      <c r="N2450">
        <v>34.735588</v>
      </c>
    </row>
    <row r="2451" spans="1:14" x14ac:dyDescent="0.2">
      <c r="A2451">
        <v>12.25</v>
      </c>
      <c r="C2451">
        <v>5.6436149999999996</v>
      </c>
      <c r="D2451">
        <v>8.3999999999999995E-5</v>
      </c>
      <c r="E2451">
        <v>-5.0050939999999997</v>
      </c>
      <c r="F2451">
        <v>-0.15656900000000001</v>
      </c>
      <c r="G2451">
        <v>-1.7697929999999999</v>
      </c>
      <c r="H2451">
        <v>7.5199999999999996E-4</v>
      </c>
      <c r="I2451">
        <v>0.17317399999999999</v>
      </c>
      <c r="J2451">
        <v>8.7999999999999998E-5</v>
      </c>
      <c r="K2451">
        <v>0.50458599999999998</v>
      </c>
      <c r="L2451">
        <f>N2451-M2451</f>
        <v>34.763149000000013</v>
      </c>
      <c r="M2451">
        <v>6.5699999998969361E-4</v>
      </c>
      <c r="N2451">
        <v>34.763806000000002</v>
      </c>
    </row>
    <row r="2452" spans="1:14" x14ac:dyDescent="0.2">
      <c r="A2452">
        <v>12.255000000000001</v>
      </c>
      <c r="C2452">
        <v>5.6157760000000003</v>
      </c>
      <c r="D2452">
        <v>8.3999999999999995E-5</v>
      </c>
      <c r="E2452">
        <v>-4.9796880000000003</v>
      </c>
      <c r="F2452">
        <v>-0.156444</v>
      </c>
      <c r="G2452">
        <v>-1.7704070000000001</v>
      </c>
      <c r="H2452">
        <v>7.5600000000000005E-4</v>
      </c>
      <c r="I2452">
        <v>0.17312900000000001</v>
      </c>
      <c r="J2452">
        <v>8.7999999999999998E-5</v>
      </c>
      <c r="K2452">
        <v>0.50657600000000003</v>
      </c>
      <c r="L2452">
        <f>N2452-M2452</f>
        <v>34.791228000000011</v>
      </c>
      <c r="M2452">
        <v>6.5699999998969361E-4</v>
      </c>
      <c r="N2452">
        <v>34.791885000000001</v>
      </c>
    </row>
    <row r="2453" spans="1:14" x14ac:dyDescent="0.2">
      <c r="A2453">
        <v>12.26</v>
      </c>
      <c r="C2453">
        <v>5.5880710000000002</v>
      </c>
      <c r="D2453">
        <v>8.3999999999999995E-5</v>
      </c>
      <c r="E2453">
        <v>-4.9544290000000002</v>
      </c>
      <c r="F2453">
        <v>-0.15631999999999999</v>
      </c>
      <c r="G2453">
        <v>-1.770994</v>
      </c>
      <c r="H2453">
        <v>7.6000000000000004E-4</v>
      </c>
      <c r="I2453">
        <v>0.17308499999999999</v>
      </c>
      <c r="J2453">
        <v>8.7999999999999998E-5</v>
      </c>
      <c r="K2453">
        <v>0.50855899999999998</v>
      </c>
      <c r="L2453">
        <f>N2453-M2453</f>
        <v>34.819168000000012</v>
      </c>
      <c r="M2453">
        <v>6.5699999998969361E-4</v>
      </c>
      <c r="N2453">
        <v>34.819825000000002</v>
      </c>
    </row>
    <row r="2454" spans="1:14" x14ac:dyDescent="0.2">
      <c r="A2454">
        <v>12.265000000000001</v>
      </c>
      <c r="C2454">
        <v>5.5604979999999999</v>
      </c>
      <c r="D2454">
        <v>8.3999999999999995E-5</v>
      </c>
      <c r="E2454">
        <v>-4.9293170000000002</v>
      </c>
      <c r="F2454">
        <v>-0.156196</v>
      </c>
      <c r="G2454">
        <v>-1.7715529999999999</v>
      </c>
      <c r="H2454">
        <v>7.6499999999999995E-4</v>
      </c>
      <c r="I2454">
        <v>0.173041</v>
      </c>
      <c r="J2454">
        <v>8.7999999999999998E-5</v>
      </c>
      <c r="K2454">
        <v>0.51053400000000004</v>
      </c>
      <c r="L2454">
        <f>N2454-M2454</f>
        <v>34.846970000000013</v>
      </c>
      <c r="M2454">
        <v>6.5699999998969361E-4</v>
      </c>
      <c r="N2454">
        <v>34.847627000000003</v>
      </c>
    </row>
    <row r="2455" spans="1:14" x14ac:dyDescent="0.2">
      <c r="A2455">
        <v>12.27</v>
      </c>
      <c r="C2455">
        <v>5.5330560000000002</v>
      </c>
      <c r="D2455">
        <v>8.3999999999999995E-5</v>
      </c>
      <c r="E2455">
        <v>-4.9043520000000003</v>
      </c>
      <c r="F2455">
        <v>-0.15607299999999999</v>
      </c>
      <c r="G2455">
        <v>-1.7720849999999999</v>
      </c>
      <c r="H2455">
        <v>7.6900000000000004E-4</v>
      </c>
      <c r="I2455">
        <v>0.17299800000000001</v>
      </c>
      <c r="J2455">
        <v>8.7999999999999998E-5</v>
      </c>
      <c r="K2455">
        <v>0.51250099999999998</v>
      </c>
      <c r="L2455">
        <f>N2455-M2455</f>
        <v>34.87463600000001</v>
      </c>
      <c r="M2455">
        <v>6.5699999998969361E-4</v>
      </c>
      <c r="N2455">
        <v>34.875292999999999</v>
      </c>
    </row>
    <row r="2456" spans="1:14" x14ac:dyDescent="0.2">
      <c r="A2456">
        <v>12.275</v>
      </c>
      <c r="C2456">
        <v>5.5057460000000003</v>
      </c>
      <c r="D2456">
        <v>8.3999999999999995E-5</v>
      </c>
      <c r="E2456">
        <v>-4.8795320000000002</v>
      </c>
      <c r="F2456">
        <v>-0.15595000000000001</v>
      </c>
      <c r="G2456">
        <v>-1.772591</v>
      </c>
      <c r="H2456">
        <v>7.7300000000000003E-4</v>
      </c>
      <c r="I2456">
        <v>0.172955</v>
      </c>
      <c r="J2456">
        <v>8.7000000000000001E-5</v>
      </c>
      <c r="K2456">
        <v>0.51446199999999997</v>
      </c>
      <c r="L2456">
        <f>N2456-M2456</f>
        <v>34.902164000000013</v>
      </c>
      <c r="M2456">
        <v>6.5699999998969361E-4</v>
      </c>
      <c r="N2456">
        <v>34.902821000000003</v>
      </c>
    </row>
    <row r="2457" spans="1:14" x14ac:dyDescent="0.2">
      <c r="A2457">
        <v>12.28</v>
      </c>
      <c r="C2457">
        <v>5.4785680000000001</v>
      </c>
      <c r="D2457">
        <v>8.3999999999999995E-5</v>
      </c>
      <c r="E2457">
        <v>-4.8548559999999998</v>
      </c>
      <c r="F2457">
        <v>-0.15582799999999999</v>
      </c>
      <c r="G2457">
        <v>-1.7730699999999999</v>
      </c>
      <c r="H2457">
        <v>7.7800000000000005E-4</v>
      </c>
      <c r="I2457">
        <v>0.17291300000000001</v>
      </c>
      <c r="J2457">
        <v>8.7000000000000001E-5</v>
      </c>
      <c r="K2457">
        <v>0.51641499999999996</v>
      </c>
      <c r="L2457">
        <f>N2457-M2457</f>
        <v>34.92955700000001</v>
      </c>
      <c r="M2457">
        <v>6.5699999998969361E-4</v>
      </c>
      <c r="N2457">
        <v>34.930213999999999</v>
      </c>
    </row>
    <row r="2458" spans="1:14" x14ac:dyDescent="0.2">
      <c r="A2458">
        <v>12.285</v>
      </c>
      <c r="C2458">
        <v>5.4515190000000002</v>
      </c>
      <c r="D2458">
        <v>8.3999999999999995E-5</v>
      </c>
      <c r="E2458">
        <v>-4.8303240000000001</v>
      </c>
      <c r="F2458">
        <v>-0.15570600000000001</v>
      </c>
      <c r="G2458">
        <v>-1.773523</v>
      </c>
      <c r="H2458">
        <v>7.8200000000000003E-4</v>
      </c>
      <c r="I2458">
        <v>0.172872</v>
      </c>
      <c r="J2458">
        <v>8.7000000000000001E-5</v>
      </c>
      <c r="K2458">
        <v>0.51836000000000004</v>
      </c>
      <c r="L2458">
        <f>N2458-M2458</f>
        <v>34.956815000000013</v>
      </c>
      <c r="M2458">
        <v>6.5699999998969361E-4</v>
      </c>
      <c r="N2458">
        <v>34.957472000000003</v>
      </c>
    </row>
    <row r="2459" spans="1:14" x14ac:dyDescent="0.2">
      <c r="A2459">
        <v>12.29</v>
      </c>
      <c r="C2459">
        <v>5.424601</v>
      </c>
      <c r="D2459">
        <v>8.3999999999999995E-5</v>
      </c>
      <c r="E2459">
        <v>-4.8059349999999998</v>
      </c>
      <c r="F2459">
        <v>-0.155585</v>
      </c>
      <c r="G2459">
        <v>-1.7739510000000001</v>
      </c>
      <c r="H2459">
        <v>7.8600000000000002E-4</v>
      </c>
      <c r="I2459">
        <v>0.17283200000000001</v>
      </c>
      <c r="J2459">
        <v>8.7000000000000001E-5</v>
      </c>
      <c r="K2459">
        <v>0.52029899999999996</v>
      </c>
      <c r="L2459">
        <f>N2459-M2459</f>
        <v>34.983938000000009</v>
      </c>
      <c r="M2459">
        <v>6.5699999998969361E-4</v>
      </c>
      <c r="N2459">
        <v>34.984594999999999</v>
      </c>
    </row>
    <row r="2460" spans="1:14" x14ac:dyDescent="0.2">
      <c r="A2460">
        <v>12.295</v>
      </c>
      <c r="C2460">
        <v>5.3978120000000001</v>
      </c>
      <c r="D2460">
        <v>8.3999999999999995E-5</v>
      </c>
      <c r="E2460">
        <v>-4.7816869999999998</v>
      </c>
      <c r="F2460">
        <v>-0.15546399999999999</v>
      </c>
      <c r="G2460">
        <v>-1.774354</v>
      </c>
      <c r="H2460">
        <v>7.9000000000000001E-4</v>
      </c>
      <c r="I2460">
        <v>0.172792</v>
      </c>
      <c r="J2460">
        <v>8.6000000000000003E-5</v>
      </c>
      <c r="K2460">
        <v>0.52222900000000005</v>
      </c>
      <c r="L2460">
        <f>N2460-M2460</f>
        <v>35.010927000000009</v>
      </c>
      <c r="M2460">
        <v>6.5699999998969361E-4</v>
      </c>
      <c r="N2460">
        <v>35.011583999999999</v>
      </c>
    </row>
    <row r="2461" spans="1:14" x14ac:dyDescent="0.2">
      <c r="A2461">
        <v>12.3</v>
      </c>
      <c r="C2461">
        <v>5.3711529999999996</v>
      </c>
      <c r="D2461">
        <v>8.3999999999999995E-5</v>
      </c>
      <c r="E2461">
        <v>-4.7575810000000001</v>
      </c>
      <c r="F2461">
        <v>-0.15534300000000001</v>
      </c>
      <c r="G2461">
        <v>-1.774732</v>
      </c>
      <c r="H2461">
        <v>7.9500000000000003E-4</v>
      </c>
      <c r="I2461">
        <v>0.17275199999999999</v>
      </c>
      <c r="J2461">
        <v>8.6000000000000003E-5</v>
      </c>
      <c r="K2461">
        <v>0.52415299999999998</v>
      </c>
      <c r="L2461">
        <f>N2461-M2461</f>
        <v>35.037783000000012</v>
      </c>
      <c r="M2461">
        <v>6.5699999998969361E-4</v>
      </c>
      <c r="N2461">
        <v>35.038440000000001</v>
      </c>
    </row>
    <row r="2462" spans="1:14" x14ac:dyDescent="0.2">
      <c r="A2462">
        <v>12.305</v>
      </c>
      <c r="C2462">
        <v>5.3446220000000002</v>
      </c>
      <c r="D2462">
        <v>8.3999999999999995E-5</v>
      </c>
      <c r="E2462">
        <v>-4.7336150000000004</v>
      </c>
      <c r="F2462">
        <v>-0.155223</v>
      </c>
      <c r="G2462">
        <v>-1.7750859999999999</v>
      </c>
      <c r="H2462">
        <v>7.9900000000000001E-4</v>
      </c>
      <c r="I2462">
        <v>0.17271400000000001</v>
      </c>
      <c r="J2462">
        <v>8.6000000000000003E-5</v>
      </c>
      <c r="K2462">
        <v>0.52606900000000001</v>
      </c>
      <c r="L2462">
        <f>N2462-M2462</f>
        <v>35.064506000000009</v>
      </c>
      <c r="M2462">
        <v>6.5699999998969361E-4</v>
      </c>
      <c r="N2462">
        <v>35.065162999999998</v>
      </c>
    </row>
    <row r="2463" spans="1:14" x14ac:dyDescent="0.2">
      <c r="A2463">
        <v>12.31</v>
      </c>
      <c r="C2463">
        <v>5.318219</v>
      </c>
      <c r="D2463">
        <v>8.3999999999999995E-5</v>
      </c>
      <c r="E2463">
        <v>-4.7097879999999996</v>
      </c>
      <c r="F2463">
        <v>-0.15510299999999999</v>
      </c>
      <c r="G2463">
        <v>-1.775415</v>
      </c>
      <c r="H2463">
        <v>8.03E-4</v>
      </c>
      <c r="I2463">
        <v>0.172675</v>
      </c>
      <c r="J2463">
        <v>8.6000000000000003E-5</v>
      </c>
      <c r="K2463">
        <v>0.52797799999999995</v>
      </c>
      <c r="L2463">
        <f>N2463-M2463</f>
        <v>35.091097000000012</v>
      </c>
      <c r="M2463">
        <v>6.5699999998969361E-4</v>
      </c>
      <c r="N2463">
        <v>35.091754000000002</v>
      </c>
    </row>
    <row r="2464" spans="1:14" x14ac:dyDescent="0.2">
      <c r="A2464">
        <v>12.315</v>
      </c>
      <c r="C2464">
        <v>5.291944</v>
      </c>
      <c r="D2464">
        <v>8.3999999999999995E-5</v>
      </c>
      <c r="E2464">
        <v>-4.6860999999999997</v>
      </c>
      <c r="F2464">
        <v>-0.15498400000000001</v>
      </c>
      <c r="G2464">
        <v>-1.7757210000000001</v>
      </c>
      <c r="H2464">
        <v>8.0800000000000002E-4</v>
      </c>
      <c r="I2464">
        <v>0.17263800000000001</v>
      </c>
      <c r="J2464">
        <v>8.5000000000000006E-5</v>
      </c>
      <c r="K2464">
        <v>0.52987899999999999</v>
      </c>
      <c r="L2464">
        <f>N2464-M2464</f>
        <v>35.117557000000012</v>
      </c>
      <c r="M2464">
        <v>6.5699999998969361E-4</v>
      </c>
      <c r="N2464">
        <v>35.118214000000002</v>
      </c>
    </row>
    <row r="2465" spans="1:14" x14ac:dyDescent="0.2">
      <c r="A2465">
        <v>12.32</v>
      </c>
      <c r="C2465">
        <v>5.2657949999999998</v>
      </c>
      <c r="D2465">
        <v>8.3999999999999995E-5</v>
      </c>
      <c r="E2465">
        <v>-4.6625500000000004</v>
      </c>
      <c r="F2465">
        <v>-0.154865</v>
      </c>
      <c r="G2465">
        <v>-1.7760039999999999</v>
      </c>
      <c r="H2465">
        <v>8.12E-4</v>
      </c>
      <c r="I2465">
        <v>0.172601</v>
      </c>
      <c r="J2465">
        <v>8.5000000000000006E-5</v>
      </c>
      <c r="K2465">
        <v>0.53177399999999997</v>
      </c>
      <c r="L2465">
        <f>N2465-M2465</f>
        <v>35.143886000000009</v>
      </c>
      <c r="M2465">
        <v>6.5699999998969361E-4</v>
      </c>
      <c r="N2465">
        <v>35.144542999999999</v>
      </c>
    </row>
    <row r="2466" spans="1:14" x14ac:dyDescent="0.2">
      <c r="A2466">
        <v>12.324999999999999</v>
      </c>
      <c r="C2466">
        <v>5.2397739999999997</v>
      </c>
      <c r="D2466">
        <v>8.3999999999999995E-5</v>
      </c>
      <c r="E2466">
        <v>-4.6391369999999998</v>
      </c>
      <c r="F2466">
        <v>-0.15474599999999999</v>
      </c>
      <c r="G2466">
        <v>-1.7762629999999999</v>
      </c>
      <c r="H2466">
        <v>8.1599999999999999E-4</v>
      </c>
      <c r="I2466">
        <v>0.172565</v>
      </c>
      <c r="J2466">
        <v>8.5000000000000006E-5</v>
      </c>
      <c r="K2466">
        <v>0.53366100000000005</v>
      </c>
      <c r="L2466">
        <f>N2466-M2466</f>
        <v>35.17008400000001</v>
      </c>
      <c r="M2466">
        <v>6.5699999998969361E-4</v>
      </c>
      <c r="N2466">
        <v>35.170741</v>
      </c>
    </row>
    <row r="2467" spans="1:14" x14ac:dyDescent="0.2">
      <c r="A2467">
        <v>12.33</v>
      </c>
      <c r="C2467">
        <v>5.2138790000000004</v>
      </c>
      <c r="D2467">
        <v>8.3999999999999995E-5</v>
      </c>
      <c r="E2467">
        <v>-4.6158599999999996</v>
      </c>
      <c r="F2467">
        <v>-0.15462799999999999</v>
      </c>
      <c r="G2467">
        <v>-1.7765</v>
      </c>
      <c r="H2467">
        <v>8.2100000000000001E-4</v>
      </c>
      <c r="I2467">
        <v>0.17252899999999999</v>
      </c>
      <c r="J2467">
        <v>8.5000000000000006E-5</v>
      </c>
      <c r="K2467">
        <v>0.53554000000000002</v>
      </c>
      <c r="L2467">
        <f>N2467-M2467</f>
        <v>35.196154000000007</v>
      </c>
      <c r="M2467">
        <v>6.5699999998969361E-4</v>
      </c>
      <c r="N2467">
        <v>35.196810999999997</v>
      </c>
    </row>
    <row r="2468" spans="1:14" x14ac:dyDescent="0.2">
      <c r="A2468">
        <v>12.335000000000001</v>
      </c>
      <c r="C2468">
        <v>5.1881089999999999</v>
      </c>
      <c r="D2468">
        <v>8.3999999999999995E-5</v>
      </c>
      <c r="E2468">
        <v>-4.5927179999999996</v>
      </c>
      <c r="F2468">
        <v>-0.15451100000000001</v>
      </c>
      <c r="G2468">
        <v>-1.7767139999999999</v>
      </c>
      <c r="H2468">
        <v>8.25E-4</v>
      </c>
      <c r="I2468">
        <v>0.17249400000000001</v>
      </c>
      <c r="J2468">
        <v>8.5000000000000006E-5</v>
      </c>
      <c r="K2468">
        <v>0.537412</v>
      </c>
      <c r="L2468">
        <f>N2468-M2468</f>
        <v>35.222094000000013</v>
      </c>
      <c r="M2468">
        <v>6.5699999998969361E-4</v>
      </c>
      <c r="N2468">
        <v>35.222751000000002</v>
      </c>
    </row>
    <row r="2469" spans="1:14" x14ac:dyDescent="0.2">
      <c r="A2469">
        <v>12.34</v>
      </c>
      <c r="C2469">
        <v>5.1624639999999999</v>
      </c>
      <c r="D2469">
        <v>8.3999999999999995E-5</v>
      </c>
      <c r="E2469">
        <v>-4.5697099999999997</v>
      </c>
      <c r="F2469">
        <v>-0.154394</v>
      </c>
      <c r="G2469">
        <v>-1.776907</v>
      </c>
      <c r="H2469">
        <v>8.2899999999999998E-4</v>
      </c>
      <c r="I2469">
        <v>0.17246</v>
      </c>
      <c r="J2469">
        <v>8.3999999999999995E-5</v>
      </c>
      <c r="K2469">
        <v>0.53927700000000001</v>
      </c>
      <c r="L2469">
        <f>N2469-M2469</f>
        <v>35.247907000000012</v>
      </c>
      <c r="M2469">
        <v>6.5699999998969361E-4</v>
      </c>
      <c r="N2469">
        <v>35.248564000000002</v>
      </c>
    </row>
    <row r="2470" spans="1:14" x14ac:dyDescent="0.2">
      <c r="A2470">
        <v>12.345000000000001</v>
      </c>
      <c r="C2470">
        <v>5.1369439999999997</v>
      </c>
      <c r="D2470">
        <v>8.3999999999999995E-5</v>
      </c>
      <c r="E2470">
        <v>-4.546837</v>
      </c>
      <c r="F2470">
        <v>-0.154277</v>
      </c>
      <c r="G2470">
        <v>-1.777077</v>
      </c>
      <c r="H2470">
        <v>8.34E-4</v>
      </c>
      <c r="I2470">
        <v>0.172426</v>
      </c>
      <c r="J2470">
        <v>8.3999999999999995E-5</v>
      </c>
      <c r="K2470">
        <v>0.54113500000000003</v>
      </c>
      <c r="L2470">
        <f>N2470-M2470</f>
        <v>35.27359100000001</v>
      </c>
      <c r="M2470">
        <v>6.5699999998969361E-4</v>
      </c>
      <c r="N2470">
        <v>35.274248</v>
      </c>
    </row>
    <row r="2471" spans="1:14" x14ac:dyDescent="0.2">
      <c r="A2471">
        <v>12.35</v>
      </c>
      <c r="C2471">
        <v>5.111548</v>
      </c>
      <c r="D2471">
        <v>8.3999999999999995E-5</v>
      </c>
      <c r="E2471">
        <v>-4.5240960000000001</v>
      </c>
      <c r="F2471">
        <v>-0.15415999999999999</v>
      </c>
      <c r="G2471">
        <v>-1.7772269999999999</v>
      </c>
      <c r="H2471">
        <v>8.3799999999999999E-4</v>
      </c>
      <c r="I2471">
        <v>0.17239299999999999</v>
      </c>
      <c r="J2471">
        <v>8.3999999999999995E-5</v>
      </c>
      <c r="K2471">
        <v>0.54298599999999997</v>
      </c>
      <c r="L2471">
        <f>N2471-M2471</f>
        <v>35.299149000000007</v>
      </c>
      <c r="M2471">
        <v>6.5699999998969361E-4</v>
      </c>
      <c r="N2471">
        <v>35.299805999999997</v>
      </c>
    </row>
    <row r="2472" spans="1:14" x14ac:dyDescent="0.2">
      <c r="A2472">
        <v>12.355</v>
      </c>
      <c r="C2472">
        <v>5.0862759999999998</v>
      </c>
      <c r="D2472">
        <v>8.3999999999999995E-5</v>
      </c>
      <c r="E2472">
        <v>-4.5014880000000002</v>
      </c>
      <c r="F2472">
        <v>-0.15404499999999999</v>
      </c>
      <c r="G2472">
        <v>-1.777355</v>
      </c>
      <c r="H2472">
        <v>8.4199999999999998E-4</v>
      </c>
      <c r="I2472">
        <v>0.17236099999999999</v>
      </c>
      <c r="J2472">
        <v>8.3999999999999995E-5</v>
      </c>
      <c r="K2472">
        <v>0.54482900000000001</v>
      </c>
      <c r="L2472">
        <f>N2472-M2472</f>
        <v>35.324581000000009</v>
      </c>
      <c r="M2472">
        <v>6.5699999998969361E-4</v>
      </c>
      <c r="N2472">
        <v>35.325237999999999</v>
      </c>
    </row>
    <row r="2473" spans="1:14" x14ac:dyDescent="0.2">
      <c r="A2473">
        <v>12.36</v>
      </c>
      <c r="C2473">
        <v>5.0611269999999999</v>
      </c>
      <c r="D2473">
        <v>8.3999999999999995E-5</v>
      </c>
      <c r="E2473">
        <v>-4.4790109999999999</v>
      </c>
      <c r="F2473">
        <v>-0.15392900000000001</v>
      </c>
      <c r="G2473">
        <v>-1.7774620000000001</v>
      </c>
      <c r="H2473">
        <v>8.4699999999999999E-4</v>
      </c>
      <c r="I2473">
        <v>0.17232900000000001</v>
      </c>
      <c r="J2473">
        <v>8.3999999999999995E-5</v>
      </c>
      <c r="K2473">
        <v>0.54666499999999996</v>
      </c>
      <c r="L2473">
        <f>N2473-M2473</f>
        <v>35.349886000000012</v>
      </c>
      <c r="M2473">
        <v>6.5699999998969361E-4</v>
      </c>
      <c r="N2473">
        <v>35.350543000000002</v>
      </c>
    </row>
    <row r="2474" spans="1:14" x14ac:dyDescent="0.2">
      <c r="A2474">
        <v>12.365</v>
      </c>
      <c r="C2474">
        <v>5.0361010000000004</v>
      </c>
      <c r="D2474">
        <v>8.3999999999999995E-5</v>
      </c>
      <c r="E2474">
        <v>-4.456664</v>
      </c>
      <c r="F2474">
        <v>-0.15381400000000001</v>
      </c>
      <c r="G2474">
        <v>-1.777549</v>
      </c>
      <c r="H2474">
        <v>8.5099999999999998E-4</v>
      </c>
      <c r="I2474">
        <v>0.17229700000000001</v>
      </c>
      <c r="J2474">
        <v>8.2999999999999998E-5</v>
      </c>
      <c r="K2474">
        <v>0.54849400000000004</v>
      </c>
      <c r="L2474">
        <f>N2474-M2474</f>
        <v>35.375067000000008</v>
      </c>
      <c r="M2474">
        <v>6.5699999998969361E-4</v>
      </c>
      <c r="N2474">
        <v>35.375723999999998</v>
      </c>
    </row>
    <row r="2475" spans="1:14" x14ac:dyDescent="0.2">
      <c r="A2475">
        <v>12.37</v>
      </c>
      <c r="C2475">
        <v>5.011196</v>
      </c>
      <c r="D2475">
        <v>8.3999999999999995E-5</v>
      </c>
      <c r="E2475">
        <v>-4.4344479999999997</v>
      </c>
      <c r="F2475">
        <v>-0.153699</v>
      </c>
      <c r="G2475">
        <v>-1.7776149999999999</v>
      </c>
      <c r="H2475">
        <v>8.5499999999999997E-4</v>
      </c>
      <c r="I2475">
        <v>0.172266</v>
      </c>
      <c r="J2475">
        <v>8.2999999999999998E-5</v>
      </c>
      <c r="K2475">
        <v>0.550315</v>
      </c>
      <c r="L2475">
        <f>N2475-M2475</f>
        <v>35.400123000000008</v>
      </c>
      <c r="M2475">
        <v>6.5699999998969361E-4</v>
      </c>
      <c r="N2475">
        <v>35.400779999999997</v>
      </c>
    </row>
    <row r="2476" spans="1:14" x14ac:dyDescent="0.2">
      <c r="A2476">
        <v>12.375</v>
      </c>
      <c r="C2476">
        <v>4.9864129999999998</v>
      </c>
      <c r="D2476">
        <v>8.3999999999999995E-5</v>
      </c>
      <c r="E2476">
        <v>-4.4123599999999996</v>
      </c>
      <c r="F2476">
        <v>-0.153585</v>
      </c>
      <c r="G2476">
        <v>-1.7776609999999999</v>
      </c>
      <c r="H2476">
        <v>8.5999999999999998E-4</v>
      </c>
      <c r="I2476">
        <v>0.172236</v>
      </c>
      <c r="J2476">
        <v>8.2999999999999998E-5</v>
      </c>
      <c r="K2476">
        <v>0.55213000000000001</v>
      </c>
      <c r="L2476">
        <f>N2476-M2476</f>
        <v>35.425055000000008</v>
      </c>
      <c r="M2476">
        <v>6.5699999998969361E-4</v>
      </c>
      <c r="N2476">
        <v>35.425711999999997</v>
      </c>
    </row>
    <row r="2477" spans="1:14" x14ac:dyDescent="0.2">
      <c r="A2477">
        <v>12.38</v>
      </c>
      <c r="C2477">
        <v>4.9617519999999997</v>
      </c>
      <c r="D2477">
        <v>8.3999999999999995E-5</v>
      </c>
      <c r="E2477">
        <v>-4.3903999999999996</v>
      </c>
      <c r="F2477">
        <v>-0.153471</v>
      </c>
      <c r="G2477">
        <v>-1.7776879999999999</v>
      </c>
      <c r="H2477">
        <v>8.6399999999999997E-4</v>
      </c>
      <c r="I2477">
        <v>0.172207</v>
      </c>
      <c r="J2477">
        <v>8.2999999999999998E-5</v>
      </c>
      <c r="K2477">
        <v>0.55393700000000001</v>
      </c>
      <c r="L2477">
        <f>N2477-M2477</f>
        <v>35.449864000000012</v>
      </c>
      <c r="M2477">
        <v>6.5699999998969361E-4</v>
      </c>
      <c r="N2477">
        <v>35.450521000000002</v>
      </c>
    </row>
    <row r="2478" spans="1:14" x14ac:dyDescent="0.2">
      <c r="A2478">
        <v>12.385</v>
      </c>
      <c r="C2478">
        <v>4.9372109999999996</v>
      </c>
      <c r="D2478">
        <v>8.3999999999999995E-5</v>
      </c>
      <c r="E2478">
        <v>-4.3685679999999998</v>
      </c>
      <c r="F2478">
        <v>-0.15335799999999999</v>
      </c>
      <c r="G2478">
        <v>-1.7776959999999999</v>
      </c>
      <c r="H2478">
        <v>8.6899999999999998E-4</v>
      </c>
      <c r="I2478">
        <v>0.172178</v>
      </c>
      <c r="J2478">
        <v>8.2999999999999998E-5</v>
      </c>
      <c r="K2478">
        <v>0.55573700000000004</v>
      </c>
      <c r="L2478">
        <f>N2478-M2478</f>
        <v>35.474550000000008</v>
      </c>
      <c r="M2478">
        <v>6.5699999998969361E-4</v>
      </c>
      <c r="N2478">
        <v>35.475206999999997</v>
      </c>
    </row>
    <row r="2479" spans="1:14" x14ac:dyDescent="0.2">
      <c r="A2479">
        <v>12.39</v>
      </c>
      <c r="C2479">
        <v>4.9127900000000002</v>
      </c>
      <c r="D2479">
        <v>8.3999999999999995E-5</v>
      </c>
      <c r="E2479">
        <v>-4.3468629999999999</v>
      </c>
      <c r="F2479">
        <v>-0.15324499999999999</v>
      </c>
      <c r="G2479">
        <v>-1.777684</v>
      </c>
      <c r="H2479">
        <v>8.7299999999999997E-4</v>
      </c>
      <c r="I2479">
        <v>0.172149</v>
      </c>
      <c r="J2479">
        <v>8.2000000000000001E-5</v>
      </c>
      <c r="K2479">
        <v>0.55752999999999997</v>
      </c>
      <c r="L2479">
        <f>N2479-M2479</f>
        <v>35.499114000000013</v>
      </c>
      <c r="M2479">
        <v>6.5699999998969361E-4</v>
      </c>
      <c r="N2479">
        <v>35.499771000000003</v>
      </c>
    </row>
    <row r="2480" spans="1:14" x14ac:dyDescent="0.2">
      <c r="A2480">
        <v>12.395</v>
      </c>
      <c r="C2480">
        <v>4.8884879999999997</v>
      </c>
      <c r="D2480">
        <v>8.3999999999999995E-5</v>
      </c>
      <c r="E2480">
        <v>-4.3252839999999999</v>
      </c>
      <c r="F2480">
        <v>-0.15313199999999999</v>
      </c>
      <c r="G2480">
        <v>-1.7776540000000001</v>
      </c>
      <c r="H2480">
        <v>8.7699999999999996E-4</v>
      </c>
      <c r="I2480">
        <v>0.172121</v>
      </c>
      <c r="J2480">
        <v>8.2000000000000001E-5</v>
      </c>
      <c r="K2480">
        <v>0.55931500000000001</v>
      </c>
      <c r="L2480">
        <f>N2480-M2480</f>
        <v>35.523556000000013</v>
      </c>
      <c r="M2480">
        <v>6.5699999998969361E-4</v>
      </c>
      <c r="N2480">
        <v>35.524213000000003</v>
      </c>
    </row>
    <row r="2481" spans="1:14" x14ac:dyDescent="0.2">
      <c r="A2481">
        <v>12.4</v>
      </c>
      <c r="C2481">
        <v>4.864306</v>
      </c>
      <c r="D2481">
        <v>8.3999999999999995E-5</v>
      </c>
      <c r="E2481">
        <v>-4.3038290000000003</v>
      </c>
      <c r="F2481">
        <v>-0.15301999999999999</v>
      </c>
      <c r="G2481">
        <v>-1.7776050000000001</v>
      </c>
      <c r="H2481">
        <v>8.8199999999999997E-4</v>
      </c>
      <c r="I2481">
        <v>0.172094</v>
      </c>
      <c r="J2481">
        <v>8.2000000000000001E-5</v>
      </c>
      <c r="K2481">
        <v>0.56109399999999998</v>
      </c>
      <c r="L2481">
        <f>N2481-M2481</f>
        <v>35.547877000000007</v>
      </c>
      <c r="M2481">
        <v>6.5699999998969361E-4</v>
      </c>
      <c r="N2481">
        <v>35.548533999999997</v>
      </c>
    </row>
    <row r="2482" spans="1:14" x14ac:dyDescent="0.2">
      <c r="A2482">
        <v>12.404999999999999</v>
      </c>
      <c r="C2482">
        <v>4.8402419999999999</v>
      </c>
      <c r="D2482">
        <v>8.3999999999999995E-5</v>
      </c>
      <c r="E2482">
        <v>-4.2824989999999996</v>
      </c>
      <c r="F2482">
        <v>-0.15290799999999999</v>
      </c>
      <c r="G2482">
        <v>-1.7775369999999999</v>
      </c>
      <c r="H2482">
        <v>8.8599999999999996E-4</v>
      </c>
      <c r="I2482">
        <v>0.172067</v>
      </c>
      <c r="J2482">
        <v>8.2000000000000001E-5</v>
      </c>
      <c r="K2482">
        <v>0.56286499999999995</v>
      </c>
      <c r="L2482">
        <f>N2482-M2482</f>
        <v>35.572079000000009</v>
      </c>
      <c r="M2482">
        <v>6.5699999998969361E-4</v>
      </c>
      <c r="N2482">
        <v>35.572735999999999</v>
      </c>
    </row>
    <row r="2483" spans="1:14" x14ac:dyDescent="0.2">
      <c r="A2483">
        <v>12.41</v>
      </c>
      <c r="C2483">
        <v>4.8162960000000004</v>
      </c>
      <c r="D2483">
        <v>8.3999999999999995E-5</v>
      </c>
      <c r="E2483">
        <v>-4.2612930000000002</v>
      </c>
      <c r="F2483">
        <v>-0.15279699999999999</v>
      </c>
      <c r="G2483">
        <v>-1.777452</v>
      </c>
      <c r="H2483">
        <v>8.9099999999999997E-4</v>
      </c>
      <c r="I2483">
        <v>0.172041</v>
      </c>
      <c r="J2483">
        <v>8.2000000000000001E-5</v>
      </c>
      <c r="K2483">
        <v>0.56462900000000005</v>
      </c>
      <c r="L2483">
        <f>N2483-M2483</f>
        <v>35.596160000000012</v>
      </c>
      <c r="M2483">
        <v>6.5699999998969361E-4</v>
      </c>
      <c r="N2483">
        <v>35.596817000000001</v>
      </c>
    </row>
    <row r="2484" spans="1:14" x14ac:dyDescent="0.2">
      <c r="A2484">
        <v>12.414999999999999</v>
      </c>
      <c r="C2484">
        <v>4.7924680000000004</v>
      </c>
      <c r="D2484">
        <v>8.3999999999999995E-5</v>
      </c>
      <c r="E2484">
        <v>-4.2402100000000003</v>
      </c>
      <c r="F2484">
        <v>-0.15268599999999999</v>
      </c>
      <c r="G2484">
        <v>-1.7773490000000001</v>
      </c>
      <c r="H2484">
        <v>8.9499999999999996E-4</v>
      </c>
      <c r="I2484">
        <v>0.172016</v>
      </c>
      <c r="J2484">
        <v>8.1000000000000004E-5</v>
      </c>
      <c r="K2484">
        <v>0.56638699999999997</v>
      </c>
      <c r="L2484">
        <f>N2484-M2484</f>
        <v>35.620123000000014</v>
      </c>
      <c r="M2484">
        <v>6.5699999998969361E-4</v>
      </c>
      <c r="N2484">
        <v>35.620780000000003</v>
      </c>
    </row>
    <row r="2485" spans="1:14" x14ac:dyDescent="0.2">
      <c r="A2485">
        <v>12.42</v>
      </c>
      <c r="C2485">
        <v>4.7687569999999999</v>
      </c>
      <c r="D2485">
        <v>8.3999999999999995E-5</v>
      </c>
      <c r="E2485">
        <v>-4.2192489999999996</v>
      </c>
      <c r="F2485">
        <v>-0.15257499999999999</v>
      </c>
      <c r="G2485">
        <v>-1.777228</v>
      </c>
      <c r="H2485">
        <v>8.9899999999999995E-4</v>
      </c>
      <c r="I2485">
        <v>0.171991</v>
      </c>
      <c r="J2485">
        <v>8.1000000000000004E-5</v>
      </c>
      <c r="K2485">
        <v>0.568137</v>
      </c>
      <c r="L2485">
        <f>N2485-M2485</f>
        <v>35.643966000000013</v>
      </c>
      <c r="M2485">
        <v>6.5699999998969361E-4</v>
      </c>
      <c r="N2485">
        <v>35.644623000000003</v>
      </c>
    </row>
    <row r="2486" spans="1:14" x14ac:dyDescent="0.2">
      <c r="A2486">
        <v>12.425000000000001</v>
      </c>
      <c r="C2486">
        <v>4.7451619999999997</v>
      </c>
      <c r="D2486">
        <v>8.3999999999999995E-5</v>
      </c>
      <c r="E2486">
        <v>-4.1984089999999998</v>
      </c>
      <c r="F2486">
        <v>-0.15246499999999999</v>
      </c>
      <c r="G2486">
        <v>-1.7770900000000001</v>
      </c>
      <c r="H2486">
        <v>9.0399999999999996E-4</v>
      </c>
      <c r="I2486">
        <v>0.17196600000000001</v>
      </c>
      <c r="J2486">
        <v>8.1000000000000004E-5</v>
      </c>
      <c r="K2486">
        <v>0.56988000000000005</v>
      </c>
      <c r="L2486">
        <f>N2486-M2486</f>
        <v>35.66769200000001</v>
      </c>
      <c r="M2486">
        <v>6.5699999998969361E-4</v>
      </c>
      <c r="N2486">
        <v>35.668348999999999</v>
      </c>
    </row>
    <row r="2487" spans="1:14" x14ac:dyDescent="0.2">
      <c r="A2487">
        <v>12.43</v>
      </c>
      <c r="C2487">
        <v>4.7216829999999996</v>
      </c>
      <c r="D2487">
        <v>8.3999999999999995E-5</v>
      </c>
      <c r="E2487">
        <v>-4.1776900000000001</v>
      </c>
      <c r="F2487">
        <v>-0.15235499999999999</v>
      </c>
      <c r="G2487">
        <v>-1.7769360000000001</v>
      </c>
      <c r="H2487">
        <v>9.0799999999999995E-4</v>
      </c>
      <c r="I2487">
        <v>0.17194200000000001</v>
      </c>
      <c r="J2487">
        <v>8.1000000000000004E-5</v>
      </c>
      <c r="K2487">
        <v>0.57161499999999998</v>
      </c>
      <c r="L2487">
        <f>N2487-M2487</f>
        <v>35.69130100000001</v>
      </c>
      <c r="M2487">
        <v>6.5699999998969361E-4</v>
      </c>
      <c r="N2487">
        <v>35.691958</v>
      </c>
    </row>
    <row r="2488" spans="1:14" x14ac:dyDescent="0.2">
      <c r="A2488">
        <v>12.435</v>
      </c>
      <c r="C2488">
        <v>4.6983189999999997</v>
      </c>
      <c r="D2488">
        <v>8.3999999999999995E-5</v>
      </c>
      <c r="E2488">
        <v>-4.1570910000000003</v>
      </c>
      <c r="F2488">
        <v>-0.15224599999999999</v>
      </c>
      <c r="G2488">
        <v>-1.776764</v>
      </c>
      <c r="H2488">
        <v>9.1299999999999997E-4</v>
      </c>
      <c r="I2488">
        <v>0.17191899999999999</v>
      </c>
      <c r="J2488">
        <v>8.1000000000000004E-5</v>
      </c>
      <c r="K2488">
        <v>0.57334399999999996</v>
      </c>
      <c r="L2488">
        <f>N2488-M2488</f>
        <v>35.71479200000001</v>
      </c>
      <c r="M2488">
        <v>6.5699999998969361E-4</v>
      </c>
      <c r="N2488">
        <v>35.715449</v>
      </c>
    </row>
    <row r="2489" spans="1:14" x14ac:dyDescent="0.2">
      <c r="A2489">
        <v>12.44</v>
      </c>
      <c r="C2489">
        <v>4.675071</v>
      </c>
      <c r="D2489">
        <v>8.3999999999999995E-5</v>
      </c>
      <c r="E2489">
        <v>-4.1366110000000003</v>
      </c>
      <c r="F2489">
        <v>-0.15213699999999999</v>
      </c>
      <c r="G2489">
        <v>-1.7765759999999999</v>
      </c>
      <c r="H2489">
        <v>9.1699999999999995E-4</v>
      </c>
      <c r="I2489">
        <v>0.17189599999999999</v>
      </c>
      <c r="J2489">
        <v>8.0000000000000007E-5</v>
      </c>
      <c r="K2489">
        <v>0.57506599999999997</v>
      </c>
      <c r="L2489">
        <f>N2489-M2489</f>
        <v>35.738167000000011</v>
      </c>
      <c r="M2489">
        <v>6.5699999998969361E-4</v>
      </c>
      <c r="N2489">
        <v>35.738824000000001</v>
      </c>
    </row>
    <row r="2490" spans="1:14" x14ac:dyDescent="0.2">
      <c r="A2490">
        <v>12.445</v>
      </c>
      <c r="C2490">
        <v>4.6519370000000002</v>
      </c>
      <c r="D2490">
        <v>8.3999999999999995E-5</v>
      </c>
      <c r="E2490">
        <v>-4.11625</v>
      </c>
      <c r="F2490">
        <v>-0.152028</v>
      </c>
      <c r="G2490">
        <v>-1.7763709999999999</v>
      </c>
      <c r="H2490">
        <v>9.2199999999999997E-4</v>
      </c>
      <c r="I2490">
        <v>0.171874</v>
      </c>
      <c r="J2490">
        <v>8.0000000000000007E-5</v>
      </c>
      <c r="K2490">
        <v>0.57678099999999999</v>
      </c>
      <c r="L2490">
        <f>N2490-M2490</f>
        <v>35.761427000000012</v>
      </c>
      <c r="M2490">
        <v>6.5699999998969361E-4</v>
      </c>
      <c r="N2490">
        <v>35.762084000000002</v>
      </c>
    </row>
    <row r="2491" spans="1:14" x14ac:dyDescent="0.2">
      <c r="A2491">
        <v>12.45</v>
      </c>
      <c r="C2491">
        <v>4.6289170000000004</v>
      </c>
      <c r="D2491">
        <v>8.3999999999999995E-5</v>
      </c>
      <c r="E2491">
        <v>-4.096006</v>
      </c>
      <c r="F2491">
        <v>-0.15192</v>
      </c>
      <c r="G2491">
        <v>-1.7761499999999999</v>
      </c>
      <c r="H2491">
        <v>9.2599999999999996E-4</v>
      </c>
      <c r="I2491">
        <v>0.171852</v>
      </c>
      <c r="J2491">
        <v>8.0000000000000007E-5</v>
      </c>
      <c r="K2491">
        <v>0.578488</v>
      </c>
      <c r="L2491">
        <f>N2491-M2491</f>
        <v>35.784572000000011</v>
      </c>
      <c r="M2491">
        <v>6.5699999998969361E-4</v>
      </c>
      <c r="N2491">
        <v>35.785229000000001</v>
      </c>
    </row>
    <row r="2492" spans="1:14" x14ac:dyDescent="0.2">
      <c r="A2492">
        <v>12.455</v>
      </c>
      <c r="C2492">
        <v>4.6060100000000004</v>
      </c>
      <c r="D2492">
        <v>8.3999999999999995E-5</v>
      </c>
      <c r="E2492">
        <v>-4.0758799999999997</v>
      </c>
      <c r="F2492">
        <v>-0.151812</v>
      </c>
      <c r="G2492">
        <v>-1.775914</v>
      </c>
      <c r="H2492">
        <v>9.3099999999999997E-4</v>
      </c>
      <c r="I2492">
        <v>0.17183100000000001</v>
      </c>
      <c r="J2492">
        <v>8.0000000000000007E-5</v>
      </c>
      <c r="K2492">
        <v>0.58018899999999995</v>
      </c>
      <c r="L2492">
        <f>N2492-M2492</f>
        <v>35.80760200000001</v>
      </c>
      <c r="M2492">
        <v>6.5699999998969361E-4</v>
      </c>
      <c r="N2492">
        <v>35.808259</v>
      </c>
    </row>
    <row r="2493" spans="1:14" x14ac:dyDescent="0.2">
      <c r="A2493">
        <v>12.46</v>
      </c>
      <c r="C2493">
        <v>4.5832170000000003</v>
      </c>
      <c r="D2493">
        <v>8.3999999999999995E-5</v>
      </c>
      <c r="E2493">
        <v>-4.0558699999999996</v>
      </c>
      <c r="F2493">
        <v>-0.15170500000000001</v>
      </c>
      <c r="G2493">
        <v>-1.7756620000000001</v>
      </c>
      <c r="H2493">
        <v>9.3499999999999996E-4</v>
      </c>
      <c r="I2493">
        <v>0.17181099999999999</v>
      </c>
      <c r="J2493">
        <v>8.0000000000000007E-5</v>
      </c>
      <c r="K2493">
        <v>0.58188200000000001</v>
      </c>
      <c r="L2493">
        <f>N2493-M2493</f>
        <v>35.830518000000012</v>
      </c>
      <c r="M2493">
        <v>6.5699999998969361E-4</v>
      </c>
      <c r="N2493">
        <v>35.831175000000002</v>
      </c>
    </row>
    <row r="2494" spans="1:14" x14ac:dyDescent="0.2">
      <c r="A2494">
        <v>12.465</v>
      </c>
      <c r="C2494">
        <v>4.5605349999999998</v>
      </c>
      <c r="D2494">
        <v>8.3999999999999995E-5</v>
      </c>
      <c r="E2494">
        <v>-4.0359749999999996</v>
      </c>
      <c r="F2494">
        <v>-0.15159800000000001</v>
      </c>
      <c r="G2494">
        <v>-1.7753939999999999</v>
      </c>
      <c r="H2494">
        <v>9.3999999999999997E-4</v>
      </c>
      <c r="I2494">
        <v>0.17179</v>
      </c>
      <c r="J2494">
        <v>8.0000000000000007E-5</v>
      </c>
      <c r="K2494">
        <v>0.583569</v>
      </c>
      <c r="L2494">
        <f>N2494-M2494</f>
        <v>35.853321000000008</v>
      </c>
      <c r="M2494">
        <v>6.5699999998969361E-4</v>
      </c>
      <c r="N2494">
        <v>35.853977999999998</v>
      </c>
    </row>
    <row r="2495" spans="1:14" x14ac:dyDescent="0.2">
      <c r="A2495">
        <v>12.47</v>
      </c>
      <c r="C2495">
        <v>4.5379659999999999</v>
      </c>
      <c r="D2495">
        <v>8.3999999999999995E-5</v>
      </c>
      <c r="E2495">
        <v>-4.0161959999999999</v>
      </c>
      <c r="F2495">
        <v>-0.15149099999999999</v>
      </c>
      <c r="G2495">
        <v>-1.775112</v>
      </c>
      <c r="H2495">
        <v>9.4399999999999996E-4</v>
      </c>
      <c r="I2495">
        <v>0.17177100000000001</v>
      </c>
      <c r="J2495">
        <v>7.8999999999999996E-5</v>
      </c>
      <c r="K2495">
        <v>0.58524900000000002</v>
      </c>
      <c r="L2495">
        <f>N2495-M2495</f>
        <v>35.876010000000008</v>
      </c>
      <c r="M2495">
        <v>6.5699999998969361E-4</v>
      </c>
      <c r="N2495">
        <v>35.876666999999998</v>
      </c>
    </row>
    <row r="2496" spans="1:14" x14ac:dyDescent="0.2">
      <c r="A2496">
        <v>12.475</v>
      </c>
      <c r="C2496">
        <v>4.5155070000000004</v>
      </c>
      <c r="D2496">
        <v>8.3999999999999995E-5</v>
      </c>
      <c r="E2496">
        <v>-3.9965299999999999</v>
      </c>
      <c r="F2496">
        <v>-0.15138499999999999</v>
      </c>
      <c r="G2496">
        <v>-1.7748139999999999</v>
      </c>
      <c r="H2496">
        <v>9.4799999999999995E-4</v>
      </c>
      <c r="I2496">
        <v>0.17175199999999999</v>
      </c>
      <c r="J2496">
        <v>7.8999999999999996E-5</v>
      </c>
      <c r="K2496">
        <v>0.58692100000000003</v>
      </c>
      <c r="L2496">
        <f>N2496-M2496</f>
        <v>35.898588000000011</v>
      </c>
      <c r="M2496">
        <v>6.5699999998969361E-4</v>
      </c>
      <c r="N2496">
        <v>35.899245000000001</v>
      </c>
    </row>
    <row r="2497" spans="1:14" x14ac:dyDescent="0.2">
      <c r="A2497">
        <v>12.48</v>
      </c>
      <c r="C2497">
        <v>4.4931599999999996</v>
      </c>
      <c r="D2497">
        <v>8.3999999999999995E-5</v>
      </c>
      <c r="E2497">
        <v>-3.976979</v>
      </c>
      <c r="F2497">
        <v>-0.151279</v>
      </c>
      <c r="G2497">
        <v>-1.774502</v>
      </c>
      <c r="H2497">
        <v>9.5299999999999996E-4</v>
      </c>
      <c r="I2497">
        <v>0.171734</v>
      </c>
      <c r="J2497">
        <v>7.8999999999999996E-5</v>
      </c>
      <c r="K2497">
        <v>0.58858699999999997</v>
      </c>
      <c r="L2497">
        <f>N2497-M2497</f>
        <v>35.921054000000012</v>
      </c>
      <c r="M2497">
        <v>6.5699999998969361E-4</v>
      </c>
      <c r="N2497">
        <v>35.921711000000002</v>
      </c>
    </row>
    <row r="2498" spans="1:14" x14ac:dyDescent="0.2">
      <c r="A2498">
        <v>12.484999999999999</v>
      </c>
      <c r="C2498">
        <v>4.470923</v>
      </c>
      <c r="D2498">
        <v>8.3999999999999995E-5</v>
      </c>
      <c r="E2498">
        <v>-3.9575399999999998</v>
      </c>
      <c r="F2498">
        <v>-0.151174</v>
      </c>
      <c r="G2498">
        <v>-1.7741750000000001</v>
      </c>
      <c r="H2498">
        <v>9.5699999999999995E-4</v>
      </c>
      <c r="I2498">
        <v>0.17171600000000001</v>
      </c>
      <c r="J2498">
        <v>7.8999999999999996E-5</v>
      </c>
      <c r="K2498">
        <v>0.59024600000000005</v>
      </c>
      <c r="L2498">
        <f>N2498-M2498</f>
        <v>35.943408000000012</v>
      </c>
      <c r="M2498">
        <v>6.5699999998969361E-4</v>
      </c>
      <c r="N2498">
        <v>35.944065000000002</v>
      </c>
    </row>
    <row r="2499" spans="1:14" x14ac:dyDescent="0.2">
      <c r="A2499">
        <v>12.49</v>
      </c>
      <c r="C2499">
        <v>4.4487959999999998</v>
      </c>
      <c r="D2499">
        <v>8.3999999999999995E-5</v>
      </c>
      <c r="E2499">
        <v>-3.9382130000000002</v>
      </c>
      <c r="F2499">
        <v>-0.15106900000000001</v>
      </c>
      <c r="G2499">
        <v>-1.773833</v>
      </c>
      <c r="H2499">
        <v>9.6199999999999996E-4</v>
      </c>
      <c r="I2499">
        <v>0.17169799999999999</v>
      </c>
      <c r="J2499">
        <v>7.8999999999999996E-5</v>
      </c>
      <c r="K2499">
        <v>0.59189800000000004</v>
      </c>
      <c r="L2499">
        <f>N2499-M2499</f>
        <v>35.965652000000013</v>
      </c>
      <c r="M2499">
        <v>6.5699999998969361E-4</v>
      </c>
      <c r="N2499">
        <v>35.966309000000003</v>
      </c>
    </row>
    <row r="2500" spans="1:14" x14ac:dyDescent="0.2">
      <c r="A2500">
        <v>12.494999999999999</v>
      </c>
      <c r="C2500">
        <v>4.4267779999999997</v>
      </c>
      <c r="D2500">
        <v>8.3999999999999995E-5</v>
      </c>
      <c r="E2500">
        <v>-3.9189980000000002</v>
      </c>
      <c r="F2500">
        <v>-0.15096399999999999</v>
      </c>
      <c r="G2500">
        <v>-1.7734780000000001</v>
      </c>
      <c r="H2500">
        <v>9.6599999999999995E-4</v>
      </c>
      <c r="I2500">
        <v>0.171681</v>
      </c>
      <c r="J2500">
        <v>7.8999999999999996E-5</v>
      </c>
      <c r="K2500">
        <v>0.59354300000000004</v>
      </c>
      <c r="L2500">
        <f>N2500-M2500</f>
        <v>35.987786000000007</v>
      </c>
      <c r="M2500">
        <v>6.5699999998969361E-4</v>
      </c>
      <c r="N2500">
        <v>35.988442999999997</v>
      </c>
    </row>
    <row r="2501" spans="1:14" x14ac:dyDescent="0.2">
      <c r="A2501">
        <v>12.5</v>
      </c>
      <c r="C2501">
        <v>4.4048689999999997</v>
      </c>
      <c r="D2501">
        <v>8.3999999999999995E-5</v>
      </c>
      <c r="E2501">
        <v>-3.8998930000000001</v>
      </c>
      <c r="F2501">
        <v>-0.15085999999999999</v>
      </c>
      <c r="G2501">
        <v>-1.773109</v>
      </c>
      <c r="H2501">
        <v>9.7099999999999997E-4</v>
      </c>
      <c r="I2501">
        <v>0.17166500000000001</v>
      </c>
      <c r="J2501">
        <v>7.7999999999999999E-5</v>
      </c>
      <c r="K2501">
        <v>0.59518099999999996</v>
      </c>
      <c r="L2501">
        <f>N2501-M2501</f>
        <v>36.009811000000013</v>
      </c>
      <c r="M2501">
        <v>6.5699999998969361E-4</v>
      </c>
      <c r="N2501">
        <v>36.010468000000003</v>
      </c>
    </row>
    <row r="2502" spans="1:14" x14ac:dyDescent="0.2">
      <c r="A2502">
        <v>12.505000000000001</v>
      </c>
      <c r="C2502">
        <v>4.3830679999999997</v>
      </c>
      <c r="D2502">
        <v>8.3999999999999995E-5</v>
      </c>
      <c r="E2502">
        <v>-3.8808989999999999</v>
      </c>
      <c r="F2502">
        <v>-0.150756</v>
      </c>
      <c r="G2502">
        <v>-1.772726</v>
      </c>
      <c r="H2502">
        <v>9.7499999999999996E-4</v>
      </c>
      <c r="I2502">
        <v>0.171649</v>
      </c>
      <c r="J2502">
        <v>7.7999999999999999E-5</v>
      </c>
      <c r="K2502">
        <v>0.59681200000000001</v>
      </c>
      <c r="L2502">
        <f>N2502-M2502</f>
        <v>36.031726000000013</v>
      </c>
      <c r="M2502">
        <v>6.5699999998969361E-4</v>
      </c>
      <c r="N2502">
        <v>36.032383000000003</v>
      </c>
    </row>
    <row r="2503" spans="1:14" x14ac:dyDescent="0.2">
      <c r="A2503">
        <v>12.51</v>
      </c>
      <c r="C2503">
        <v>4.3613749999999998</v>
      </c>
      <c r="D2503">
        <v>8.3999999999999995E-5</v>
      </c>
      <c r="E2503">
        <v>-3.8620139999999998</v>
      </c>
      <c r="F2503">
        <v>-0.15065200000000001</v>
      </c>
      <c r="G2503">
        <v>-1.772329</v>
      </c>
      <c r="H2503">
        <v>9.7999999999999997E-4</v>
      </c>
      <c r="I2503">
        <v>0.17163400000000001</v>
      </c>
      <c r="J2503">
        <v>7.7999999999999999E-5</v>
      </c>
      <c r="K2503">
        <v>0.59843599999999997</v>
      </c>
      <c r="L2503">
        <f>N2503-M2503</f>
        <v>36.053533000000009</v>
      </c>
      <c r="M2503">
        <v>6.5699999998969361E-4</v>
      </c>
      <c r="N2503">
        <v>36.054189999999998</v>
      </c>
    </row>
    <row r="2504" spans="1:14" x14ac:dyDescent="0.2">
      <c r="A2504">
        <v>12.515000000000001</v>
      </c>
      <c r="C2504">
        <v>4.3397899999999998</v>
      </c>
      <c r="D2504">
        <v>8.3999999999999995E-5</v>
      </c>
      <c r="E2504">
        <v>-3.8432369999999998</v>
      </c>
      <c r="F2504">
        <v>-0.15054899999999999</v>
      </c>
      <c r="G2504">
        <v>-1.7719199999999999</v>
      </c>
      <c r="H2504">
        <v>9.8400000000000007E-4</v>
      </c>
      <c r="I2504">
        <v>0.17161899999999999</v>
      </c>
      <c r="J2504">
        <v>7.7999999999999999E-5</v>
      </c>
      <c r="K2504">
        <v>0.60005299999999995</v>
      </c>
      <c r="L2504">
        <f>N2504-M2504</f>
        <v>36.075232000000007</v>
      </c>
      <c r="M2504">
        <v>6.5699999998969361E-4</v>
      </c>
      <c r="N2504">
        <v>36.075888999999997</v>
      </c>
    </row>
    <row r="2505" spans="1:14" x14ac:dyDescent="0.2">
      <c r="A2505">
        <v>12.52</v>
      </c>
      <c r="C2505">
        <v>4.3183109999999996</v>
      </c>
      <c r="D2505">
        <v>8.3999999999999995E-5</v>
      </c>
      <c r="E2505">
        <v>-3.8245689999999999</v>
      </c>
      <c r="F2505">
        <v>-0.150447</v>
      </c>
      <c r="G2505">
        <v>-1.7714970000000001</v>
      </c>
      <c r="H2505">
        <v>9.8900000000000008E-4</v>
      </c>
      <c r="I2505">
        <v>0.17160500000000001</v>
      </c>
      <c r="J2505">
        <v>7.7999999999999999E-5</v>
      </c>
      <c r="K2505">
        <v>0.60166399999999998</v>
      </c>
      <c r="L2505">
        <f>N2505-M2505</f>
        <v>36.096823000000008</v>
      </c>
      <c r="M2505">
        <v>6.5699999998969361E-4</v>
      </c>
      <c r="N2505">
        <v>36.097479999999997</v>
      </c>
    </row>
    <row r="2506" spans="1:14" x14ac:dyDescent="0.2">
      <c r="A2506">
        <v>12.525</v>
      </c>
      <c r="C2506">
        <v>4.2969379999999999</v>
      </c>
      <c r="D2506">
        <v>8.3999999999999995E-5</v>
      </c>
      <c r="E2506">
        <v>-3.8060079999999998</v>
      </c>
      <c r="F2506">
        <v>-0.15034400000000001</v>
      </c>
      <c r="G2506">
        <v>-1.771061</v>
      </c>
      <c r="H2506">
        <v>9.9400000000000009E-4</v>
      </c>
      <c r="I2506">
        <v>0.17159099999999999</v>
      </c>
      <c r="J2506">
        <v>7.7999999999999999E-5</v>
      </c>
      <c r="K2506">
        <v>0.60326800000000003</v>
      </c>
      <c r="L2506">
        <f>N2506-M2506</f>
        <v>36.118308000000013</v>
      </c>
      <c r="M2506">
        <v>6.5699999998969361E-4</v>
      </c>
      <c r="N2506">
        <v>36.118965000000003</v>
      </c>
    </row>
    <row r="2507" spans="1:14" x14ac:dyDescent="0.2">
      <c r="A2507">
        <v>12.53</v>
      </c>
      <c r="C2507">
        <v>4.275671</v>
      </c>
      <c r="D2507">
        <v>8.3999999999999995E-5</v>
      </c>
      <c r="E2507">
        <v>-3.7875540000000001</v>
      </c>
      <c r="F2507">
        <v>-0.15024199999999999</v>
      </c>
      <c r="G2507">
        <v>-1.7706120000000001</v>
      </c>
      <c r="H2507">
        <v>9.9799999999999997E-4</v>
      </c>
      <c r="I2507">
        <v>0.17157800000000001</v>
      </c>
      <c r="J2507">
        <v>7.7000000000000001E-5</v>
      </c>
      <c r="K2507">
        <v>0.60486399999999996</v>
      </c>
      <c r="L2507">
        <f>N2507-M2507</f>
        <v>36.139686000000012</v>
      </c>
      <c r="M2507">
        <v>6.5699999998969361E-4</v>
      </c>
      <c r="N2507">
        <v>36.140343000000001</v>
      </c>
    </row>
    <row r="2508" spans="1:14" x14ac:dyDescent="0.2">
      <c r="A2508">
        <v>12.535</v>
      </c>
      <c r="C2508">
        <v>4.2545099999999998</v>
      </c>
      <c r="D2508">
        <v>8.3999999999999995E-5</v>
      </c>
      <c r="E2508">
        <v>-3.7692060000000001</v>
      </c>
      <c r="F2508">
        <v>-0.150141</v>
      </c>
      <c r="G2508">
        <v>-1.770151</v>
      </c>
      <c r="H2508">
        <v>1.003E-3</v>
      </c>
      <c r="I2508">
        <v>0.171565</v>
      </c>
      <c r="J2508">
        <v>7.7000000000000001E-5</v>
      </c>
      <c r="K2508">
        <v>0.60645400000000005</v>
      </c>
      <c r="L2508">
        <f>N2508-M2508</f>
        <v>36.160959000000013</v>
      </c>
      <c r="M2508">
        <v>6.5699999998969361E-4</v>
      </c>
      <c r="N2508">
        <v>36.161616000000002</v>
      </c>
    </row>
    <row r="2509" spans="1:14" x14ac:dyDescent="0.2">
      <c r="A2509">
        <v>12.54</v>
      </c>
      <c r="C2509">
        <v>4.2334529999999999</v>
      </c>
      <c r="D2509">
        <v>8.3999999999999995E-5</v>
      </c>
      <c r="E2509">
        <v>-3.7509640000000002</v>
      </c>
      <c r="F2509">
        <v>-0.15003900000000001</v>
      </c>
      <c r="G2509">
        <v>-1.7696769999999999</v>
      </c>
      <c r="H2509">
        <v>1.0070000000000001E-3</v>
      </c>
      <c r="I2509">
        <v>0.17155300000000001</v>
      </c>
      <c r="J2509">
        <v>7.7000000000000001E-5</v>
      </c>
      <c r="K2509">
        <v>0.60803799999999997</v>
      </c>
      <c r="L2509">
        <f>N2509-M2509</f>
        <v>36.182126000000011</v>
      </c>
      <c r="M2509">
        <v>6.5699999998969361E-4</v>
      </c>
      <c r="N2509">
        <v>36.182783000000001</v>
      </c>
    </row>
    <row r="2510" spans="1:14" x14ac:dyDescent="0.2">
      <c r="A2510">
        <v>12.545</v>
      </c>
      <c r="C2510">
        <v>4.2125000000000004</v>
      </c>
      <c r="D2510">
        <v>8.3999999999999995E-5</v>
      </c>
      <c r="E2510">
        <v>-3.7328260000000002</v>
      </c>
      <c r="F2510">
        <v>-0.14993899999999999</v>
      </c>
      <c r="G2510">
        <v>-1.769191</v>
      </c>
      <c r="H2510">
        <v>1.0120000000000001E-3</v>
      </c>
      <c r="I2510">
        <v>0.171541</v>
      </c>
      <c r="J2510">
        <v>7.7000000000000001E-5</v>
      </c>
      <c r="K2510">
        <v>0.60961399999999999</v>
      </c>
      <c r="L2510">
        <f>N2510-M2510</f>
        <v>36.203189000000009</v>
      </c>
      <c r="M2510">
        <v>6.5699999998969361E-4</v>
      </c>
      <c r="N2510">
        <v>36.203845999999999</v>
      </c>
    </row>
    <row r="2511" spans="1:14" x14ac:dyDescent="0.2">
      <c r="A2511">
        <v>12.55</v>
      </c>
      <c r="C2511">
        <v>4.1916510000000002</v>
      </c>
      <c r="D2511">
        <v>8.3999999999999995E-5</v>
      </c>
      <c r="E2511">
        <v>-3.7147920000000001</v>
      </c>
      <c r="F2511">
        <v>-0.149838</v>
      </c>
      <c r="G2511">
        <v>-1.768694</v>
      </c>
      <c r="H2511">
        <v>1.016E-3</v>
      </c>
      <c r="I2511">
        <v>0.17152899999999999</v>
      </c>
      <c r="J2511">
        <v>7.7000000000000001E-5</v>
      </c>
      <c r="K2511">
        <v>0.61118399999999995</v>
      </c>
      <c r="L2511">
        <f>N2511-M2511</f>
        <v>36.224147000000009</v>
      </c>
      <c r="M2511">
        <v>6.5699999998969361E-4</v>
      </c>
      <c r="N2511">
        <v>36.224803999999999</v>
      </c>
    </row>
    <row r="2512" spans="1:14" x14ac:dyDescent="0.2">
      <c r="A2512">
        <v>12.555</v>
      </c>
      <c r="C2512">
        <v>4.1709059999999996</v>
      </c>
      <c r="D2512">
        <v>8.3999999999999995E-5</v>
      </c>
      <c r="E2512">
        <v>-3.6968619999999999</v>
      </c>
      <c r="F2512">
        <v>-0.14973800000000001</v>
      </c>
      <c r="G2512">
        <v>-1.768184</v>
      </c>
      <c r="H2512">
        <v>1.021E-3</v>
      </c>
      <c r="I2512">
        <v>0.171519</v>
      </c>
      <c r="J2512">
        <v>7.7000000000000001E-5</v>
      </c>
      <c r="K2512">
        <v>0.61274700000000004</v>
      </c>
      <c r="L2512">
        <f>N2512-M2512</f>
        <v>36.245001000000009</v>
      </c>
      <c r="M2512">
        <v>6.5699999998969361E-4</v>
      </c>
      <c r="N2512">
        <v>36.245657999999999</v>
      </c>
    </row>
    <row r="2513" spans="1:14" x14ac:dyDescent="0.2">
      <c r="A2513">
        <v>12.56</v>
      </c>
      <c r="C2513">
        <v>4.1502629999999998</v>
      </c>
      <c r="D2513">
        <v>8.3999999999999995E-5</v>
      </c>
      <c r="E2513">
        <v>-3.6790349999999998</v>
      </c>
      <c r="F2513">
        <v>-0.14963799999999999</v>
      </c>
      <c r="G2513">
        <v>-1.7676620000000001</v>
      </c>
      <c r="H2513">
        <v>1.0250000000000001E-3</v>
      </c>
      <c r="I2513">
        <v>0.17150799999999999</v>
      </c>
      <c r="J2513">
        <v>7.6000000000000004E-5</v>
      </c>
      <c r="K2513">
        <v>0.61430300000000004</v>
      </c>
      <c r="L2513">
        <f>N2513-M2513</f>
        <v>36.265753000000011</v>
      </c>
      <c r="M2513">
        <v>6.5699999998969361E-4</v>
      </c>
      <c r="N2513">
        <v>36.26641</v>
      </c>
    </row>
    <row r="2514" spans="1:14" x14ac:dyDescent="0.2">
      <c r="A2514">
        <v>12.565</v>
      </c>
      <c r="C2514">
        <v>4.1297220000000001</v>
      </c>
      <c r="D2514">
        <v>8.3999999999999995E-5</v>
      </c>
      <c r="E2514">
        <v>-3.6613099999999998</v>
      </c>
      <c r="F2514">
        <v>-0.14953900000000001</v>
      </c>
      <c r="G2514">
        <v>-1.7671300000000001</v>
      </c>
      <c r="H2514">
        <v>1.0300000000000001E-3</v>
      </c>
      <c r="I2514">
        <v>0.17149900000000001</v>
      </c>
      <c r="J2514">
        <v>7.6000000000000004E-5</v>
      </c>
      <c r="K2514">
        <v>0.61585299999999998</v>
      </c>
      <c r="L2514">
        <f>N2514-M2514</f>
        <v>36.286401000000012</v>
      </c>
      <c r="M2514">
        <v>6.5699999998969361E-4</v>
      </c>
      <c r="N2514">
        <v>36.287058000000002</v>
      </c>
    </row>
    <row r="2515" spans="1:14" x14ac:dyDescent="0.2">
      <c r="A2515">
        <v>12.57</v>
      </c>
      <c r="C2515">
        <v>4.1092839999999997</v>
      </c>
      <c r="D2515">
        <v>8.3999999999999995E-5</v>
      </c>
      <c r="E2515">
        <v>-3.6436860000000002</v>
      </c>
      <c r="F2515">
        <v>-0.14943999999999999</v>
      </c>
      <c r="G2515">
        <v>-1.7665850000000001</v>
      </c>
      <c r="H2515">
        <v>1.034E-3</v>
      </c>
      <c r="I2515">
        <v>0.171489</v>
      </c>
      <c r="J2515">
        <v>7.6000000000000004E-5</v>
      </c>
      <c r="K2515">
        <v>0.61739500000000003</v>
      </c>
      <c r="L2515">
        <f>N2515-M2515</f>
        <v>36.306948000000013</v>
      </c>
      <c r="M2515">
        <v>6.5699999998969361E-4</v>
      </c>
      <c r="N2515">
        <v>36.307605000000002</v>
      </c>
    </row>
    <row r="2516" spans="1:14" x14ac:dyDescent="0.2">
      <c r="A2516">
        <v>12.574999999999999</v>
      </c>
      <c r="C2516">
        <v>4.088946</v>
      </c>
      <c r="D2516">
        <v>8.3999999999999995E-5</v>
      </c>
      <c r="E2516">
        <v>-3.6261640000000002</v>
      </c>
      <c r="F2516">
        <v>-0.149341</v>
      </c>
      <c r="G2516">
        <v>-1.76603</v>
      </c>
      <c r="H2516">
        <v>1.039E-3</v>
      </c>
      <c r="I2516">
        <v>0.17147999999999999</v>
      </c>
      <c r="J2516">
        <v>7.6000000000000004E-5</v>
      </c>
      <c r="K2516">
        <v>0.61893100000000001</v>
      </c>
      <c r="L2516">
        <f>N2516-M2516</f>
        <v>36.327393000000008</v>
      </c>
      <c r="M2516">
        <v>6.5699999998969361E-4</v>
      </c>
      <c r="N2516">
        <v>36.328049999999998</v>
      </c>
    </row>
    <row r="2517" spans="1:14" x14ac:dyDescent="0.2">
      <c r="A2517">
        <v>12.58</v>
      </c>
      <c r="C2517">
        <v>4.0687090000000001</v>
      </c>
      <c r="D2517">
        <v>8.3999999999999995E-5</v>
      </c>
      <c r="E2517">
        <v>-3.6087419999999999</v>
      </c>
      <c r="F2517">
        <v>-0.14924299999999999</v>
      </c>
      <c r="G2517">
        <v>-1.765463</v>
      </c>
      <c r="H2517">
        <v>1.044E-3</v>
      </c>
      <c r="I2517">
        <v>0.17147200000000001</v>
      </c>
      <c r="J2517">
        <v>7.6000000000000004E-5</v>
      </c>
      <c r="K2517">
        <v>0.62046100000000004</v>
      </c>
      <c r="L2517">
        <f>N2517-M2517</f>
        <v>36.347736000000012</v>
      </c>
      <c r="M2517">
        <v>6.5699999998969361E-4</v>
      </c>
      <c r="N2517">
        <v>36.348393000000002</v>
      </c>
    </row>
    <row r="2518" spans="1:14" x14ac:dyDescent="0.2">
      <c r="A2518">
        <v>12.585000000000001</v>
      </c>
      <c r="C2518">
        <v>4.0485730000000002</v>
      </c>
      <c r="D2518">
        <v>8.3999999999999995E-5</v>
      </c>
      <c r="E2518">
        <v>-3.5914190000000001</v>
      </c>
      <c r="F2518">
        <v>-0.149145</v>
      </c>
      <c r="G2518">
        <v>-1.764886</v>
      </c>
      <c r="H2518">
        <v>1.0480000000000001E-3</v>
      </c>
      <c r="I2518">
        <v>0.17146400000000001</v>
      </c>
      <c r="J2518">
        <v>7.6000000000000004E-5</v>
      </c>
      <c r="K2518">
        <v>0.62198299999999995</v>
      </c>
      <c r="L2518">
        <f>N2518-M2518</f>
        <v>36.367979000000012</v>
      </c>
      <c r="M2518">
        <v>6.5699999998969361E-4</v>
      </c>
      <c r="N2518">
        <v>36.368636000000002</v>
      </c>
    </row>
    <row r="2519" spans="1:14" x14ac:dyDescent="0.2">
      <c r="A2519">
        <v>12.59</v>
      </c>
      <c r="C2519">
        <v>4.0285359999999999</v>
      </c>
      <c r="D2519">
        <v>8.3999999999999995E-5</v>
      </c>
      <c r="E2519">
        <v>-3.5741960000000002</v>
      </c>
      <c r="F2519">
        <v>-0.14904800000000001</v>
      </c>
      <c r="G2519">
        <v>-1.7642979999999999</v>
      </c>
      <c r="H2519">
        <v>1.0529999999999999E-3</v>
      </c>
      <c r="I2519">
        <v>0.171457</v>
      </c>
      <c r="J2519">
        <v>7.6000000000000004E-5</v>
      </c>
      <c r="K2519">
        <v>0.62349900000000003</v>
      </c>
      <c r="L2519">
        <f>N2519-M2519</f>
        <v>36.38812200000001</v>
      </c>
      <c r="M2519">
        <v>6.5699999998969361E-4</v>
      </c>
      <c r="N2519">
        <v>36.388779</v>
      </c>
    </row>
    <row r="2520" spans="1:14" x14ac:dyDescent="0.2">
      <c r="A2520">
        <v>12.595000000000001</v>
      </c>
      <c r="C2520">
        <v>4.0085990000000002</v>
      </c>
      <c r="D2520">
        <v>8.3999999999999995E-5</v>
      </c>
      <c r="E2520">
        <v>-3.5570710000000001</v>
      </c>
      <c r="F2520">
        <v>-0.148951</v>
      </c>
      <c r="G2520">
        <v>-1.7637</v>
      </c>
      <c r="H2520">
        <v>1.057E-3</v>
      </c>
      <c r="I2520">
        <v>0.17144999999999999</v>
      </c>
      <c r="J2520">
        <v>7.4999999999999993E-5</v>
      </c>
      <c r="K2520">
        <v>0.62500900000000004</v>
      </c>
      <c r="L2520">
        <f>N2520-M2520</f>
        <v>36.408165000000011</v>
      </c>
      <c r="M2520">
        <v>6.5699999998969361E-4</v>
      </c>
      <c r="N2520">
        <v>36.408822000000001</v>
      </c>
    </row>
    <row r="2521" spans="1:14" x14ac:dyDescent="0.2">
      <c r="A2521">
        <v>12.6</v>
      </c>
      <c r="C2521">
        <v>3.9887600000000001</v>
      </c>
      <c r="D2521">
        <v>8.3999999999999995E-5</v>
      </c>
      <c r="E2521">
        <v>-3.540044</v>
      </c>
      <c r="F2521">
        <v>-0.14885399999999999</v>
      </c>
      <c r="G2521">
        <v>-1.763091</v>
      </c>
      <c r="H2521">
        <v>1.062E-3</v>
      </c>
      <c r="I2521">
        <v>0.17144300000000001</v>
      </c>
      <c r="J2521">
        <v>7.4999999999999993E-5</v>
      </c>
      <c r="K2521">
        <v>0.62651199999999996</v>
      </c>
      <c r="L2521">
        <f>N2521-M2521</f>
        <v>36.428108000000009</v>
      </c>
      <c r="M2521">
        <v>6.5699999998969361E-4</v>
      </c>
      <c r="N2521">
        <v>36.428764999999999</v>
      </c>
    </row>
    <row r="2522" spans="1:14" x14ac:dyDescent="0.2">
      <c r="A2522">
        <v>12.605</v>
      </c>
      <c r="C2522">
        <v>3.96902</v>
      </c>
      <c r="D2522">
        <v>8.3999999999999995E-5</v>
      </c>
      <c r="E2522">
        <v>-3.5231140000000001</v>
      </c>
      <c r="F2522">
        <v>-0.148757</v>
      </c>
      <c r="G2522">
        <v>-1.7624709999999999</v>
      </c>
      <c r="H2522">
        <v>1.0660000000000001E-3</v>
      </c>
      <c r="I2522">
        <v>0.17143700000000001</v>
      </c>
      <c r="J2522">
        <v>7.4999999999999993E-5</v>
      </c>
      <c r="K2522">
        <v>0.62800800000000001</v>
      </c>
      <c r="L2522">
        <f>N2522-M2522</f>
        <v>36.447953000000012</v>
      </c>
      <c r="M2522">
        <v>6.5699999998969361E-4</v>
      </c>
      <c r="N2522">
        <v>36.448610000000002</v>
      </c>
    </row>
    <row r="2523" spans="1:14" x14ac:dyDescent="0.2">
      <c r="A2523">
        <v>12.61</v>
      </c>
      <c r="C2523">
        <v>3.9493770000000001</v>
      </c>
      <c r="D2523">
        <v>8.3999999999999995E-5</v>
      </c>
      <c r="E2523">
        <v>-3.506281</v>
      </c>
      <c r="F2523">
        <v>-0.14866099999999999</v>
      </c>
      <c r="G2523">
        <v>-1.7618419999999999</v>
      </c>
      <c r="H2523">
        <v>1.0709999999999999E-3</v>
      </c>
      <c r="I2523">
        <v>0.171432</v>
      </c>
      <c r="J2523">
        <v>7.4999999999999993E-5</v>
      </c>
      <c r="K2523">
        <v>0.62949699999999997</v>
      </c>
      <c r="L2523">
        <f>N2523-M2523</f>
        <v>36.467700000000008</v>
      </c>
      <c r="M2523">
        <v>6.5699999998969361E-4</v>
      </c>
      <c r="N2523">
        <v>36.468356999999997</v>
      </c>
    </row>
    <row r="2524" spans="1:14" x14ac:dyDescent="0.2">
      <c r="A2524">
        <v>12.615</v>
      </c>
      <c r="C2524">
        <v>3.9298320000000002</v>
      </c>
      <c r="D2524">
        <v>8.3999999999999995E-5</v>
      </c>
      <c r="E2524">
        <v>-3.489544</v>
      </c>
      <c r="F2524">
        <v>-0.148566</v>
      </c>
      <c r="G2524">
        <v>-1.7612030000000001</v>
      </c>
      <c r="H2524">
        <v>1.0759999999999999E-3</v>
      </c>
      <c r="I2524">
        <v>0.171427</v>
      </c>
      <c r="J2524">
        <v>7.4999999999999993E-5</v>
      </c>
      <c r="K2524">
        <v>0.63097999999999999</v>
      </c>
      <c r="L2524">
        <f>N2524-M2524</f>
        <v>36.487350000000013</v>
      </c>
      <c r="M2524">
        <v>6.5699999998969361E-4</v>
      </c>
      <c r="N2524">
        <v>36.488007000000003</v>
      </c>
    </row>
    <row r="2525" spans="1:14" x14ac:dyDescent="0.2">
      <c r="A2525">
        <v>12.62</v>
      </c>
      <c r="C2525">
        <v>3.9103840000000001</v>
      </c>
      <c r="D2525">
        <v>8.3999999999999995E-5</v>
      </c>
      <c r="E2525">
        <v>-3.4729019999999999</v>
      </c>
      <c r="F2525">
        <v>-0.14846999999999999</v>
      </c>
      <c r="G2525">
        <v>-1.760554</v>
      </c>
      <c r="H2525">
        <v>1.08E-3</v>
      </c>
      <c r="I2525">
        <v>0.17142199999999999</v>
      </c>
      <c r="J2525">
        <v>7.4999999999999993E-5</v>
      </c>
      <c r="K2525">
        <v>0.63245700000000005</v>
      </c>
      <c r="L2525">
        <f>N2525-M2525</f>
        <v>36.506901000000013</v>
      </c>
      <c r="M2525">
        <v>6.5699999998969361E-4</v>
      </c>
      <c r="N2525">
        <v>36.507558000000003</v>
      </c>
    </row>
    <row r="2526" spans="1:14" x14ac:dyDescent="0.2">
      <c r="A2526">
        <v>12.625</v>
      </c>
      <c r="C2526">
        <v>3.891032</v>
      </c>
      <c r="D2526">
        <v>8.3999999999999995E-5</v>
      </c>
      <c r="E2526">
        <v>-3.456356</v>
      </c>
      <c r="F2526">
        <v>-0.14837500000000001</v>
      </c>
      <c r="G2526">
        <v>-1.759895</v>
      </c>
      <c r="H2526">
        <v>1.085E-3</v>
      </c>
      <c r="I2526">
        <v>0.17141799999999999</v>
      </c>
      <c r="J2526">
        <v>7.4999999999999993E-5</v>
      </c>
      <c r="K2526">
        <v>0.63392700000000002</v>
      </c>
      <c r="L2526">
        <f>N2526-M2526</f>
        <v>36.526357000000012</v>
      </c>
      <c r="M2526">
        <v>6.5699999998969361E-4</v>
      </c>
      <c r="N2526">
        <v>36.527014000000001</v>
      </c>
    </row>
    <row r="2527" spans="1:14" x14ac:dyDescent="0.2">
      <c r="A2527">
        <v>12.63</v>
      </c>
      <c r="C2527">
        <v>3.8717760000000001</v>
      </c>
      <c r="D2527">
        <v>8.3999999999999995E-5</v>
      </c>
      <c r="E2527">
        <v>-3.4399030000000002</v>
      </c>
      <c r="F2527">
        <v>-0.148281</v>
      </c>
      <c r="G2527">
        <v>-1.7592270000000001</v>
      </c>
      <c r="H2527">
        <v>1.09E-3</v>
      </c>
      <c r="I2527">
        <v>0.17141400000000001</v>
      </c>
      <c r="J2527">
        <v>7.3999999999999996E-5</v>
      </c>
      <c r="K2527">
        <v>0.63539000000000001</v>
      </c>
      <c r="L2527">
        <f>N2527-M2527</f>
        <v>36.545715000000008</v>
      </c>
      <c r="M2527">
        <v>6.5699999998969361E-4</v>
      </c>
      <c r="N2527">
        <v>36.546371999999998</v>
      </c>
    </row>
    <row r="2528" spans="1:14" x14ac:dyDescent="0.2">
      <c r="A2528">
        <v>12.635</v>
      </c>
      <c r="C2528">
        <v>3.8526159999999998</v>
      </c>
      <c r="D2528">
        <v>8.3999999999999995E-5</v>
      </c>
      <c r="E2528">
        <v>-3.4235440000000001</v>
      </c>
      <c r="F2528">
        <v>-0.14818600000000001</v>
      </c>
      <c r="G2528">
        <v>-1.7585500000000001</v>
      </c>
      <c r="H2528">
        <v>1.0939999999999999E-3</v>
      </c>
      <c r="I2528">
        <v>0.17141100000000001</v>
      </c>
      <c r="J2528">
        <v>7.3999999999999996E-5</v>
      </c>
      <c r="K2528">
        <v>0.63684700000000005</v>
      </c>
      <c r="L2528">
        <f>N2528-M2528</f>
        <v>36.564979000000008</v>
      </c>
      <c r="M2528">
        <v>6.5699999998969361E-4</v>
      </c>
      <c r="N2528">
        <v>36.565635999999998</v>
      </c>
    </row>
    <row r="2529" spans="1:14" x14ac:dyDescent="0.2">
      <c r="A2529">
        <v>12.64</v>
      </c>
      <c r="C2529">
        <v>3.8335499999999998</v>
      </c>
      <c r="D2529">
        <v>8.3999999999999995E-5</v>
      </c>
      <c r="E2529">
        <v>-3.4072779999999998</v>
      </c>
      <c r="F2529">
        <v>-0.148092</v>
      </c>
      <c r="G2529">
        <v>-1.757863</v>
      </c>
      <c r="H2529">
        <v>1.0989999999999999E-3</v>
      </c>
      <c r="I2529">
        <v>0.171408</v>
      </c>
      <c r="J2529">
        <v>7.3999999999999996E-5</v>
      </c>
      <c r="K2529">
        <v>0.638297</v>
      </c>
      <c r="L2529">
        <f>N2529-M2529</f>
        <v>36.584146000000011</v>
      </c>
      <c r="M2529">
        <v>6.5699999998969361E-4</v>
      </c>
      <c r="N2529">
        <v>36.584803000000001</v>
      </c>
    </row>
    <row r="2530" spans="1:14" x14ac:dyDescent="0.2">
      <c r="A2530">
        <v>12.645</v>
      </c>
      <c r="C2530">
        <v>3.8145790000000002</v>
      </c>
      <c r="D2530">
        <v>8.3999999999999995E-5</v>
      </c>
      <c r="E2530">
        <v>-3.391105</v>
      </c>
      <c r="F2530">
        <v>-0.14799899999999999</v>
      </c>
      <c r="G2530">
        <v>-1.7571680000000001</v>
      </c>
      <c r="H2530">
        <v>1.103E-3</v>
      </c>
      <c r="I2530">
        <v>0.171406</v>
      </c>
      <c r="J2530">
        <v>7.3999999999999996E-5</v>
      </c>
      <c r="K2530">
        <v>0.639741</v>
      </c>
      <c r="L2530">
        <f>N2530-M2530</f>
        <v>36.60321900000001</v>
      </c>
      <c r="M2530">
        <v>6.5699999998969361E-4</v>
      </c>
      <c r="N2530">
        <v>36.603876</v>
      </c>
    </row>
    <row r="2531" spans="1:14" x14ac:dyDescent="0.2">
      <c r="A2531">
        <v>12.65</v>
      </c>
      <c r="C2531">
        <v>3.7957019999999999</v>
      </c>
      <c r="D2531">
        <v>8.3999999999999995E-5</v>
      </c>
      <c r="E2531">
        <v>-3.3750239999999998</v>
      </c>
      <c r="F2531">
        <v>-0.14790600000000001</v>
      </c>
      <c r="G2531">
        <v>-1.7564630000000001</v>
      </c>
      <c r="H2531">
        <v>1.108E-3</v>
      </c>
      <c r="I2531">
        <v>0.171404</v>
      </c>
      <c r="J2531">
        <v>7.3999999999999996E-5</v>
      </c>
      <c r="K2531">
        <v>0.64117800000000003</v>
      </c>
      <c r="L2531">
        <f>N2531-M2531</f>
        <v>36.622198000000012</v>
      </c>
      <c r="M2531">
        <v>6.5699999998969361E-4</v>
      </c>
      <c r="N2531">
        <v>36.622855000000001</v>
      </c>
    </row>
    <row r="2532" spans="1:14" x14ac:dyDescent="0.2">
      <c r="A2532">
        <v>12.654999999999999</v>
      </c>
      <c r="C2532">
        <v>3.7769180000000002</v>
      </c>
      <c r="D2532">
        <v>8.3999999999999995E-5</v>
      </c>
      <c r="E2532">
        <v>-3.3590339999999999</v>
      </c>
      <c r="F2532">
        <v>-0.147813</v>
      </c>
      <c r="G2532">
        <v>-1.755749</v>
      </c>
      <c r="H2532">
        <v>1.1130000000000001E-3</v>
      </c>
      <c r="I2532">
        <v>0.171402</v>
      </c>
      <c r="J2532">
        <v>7.3999999999999996E-5</v>
      </c>
      <c r="K2532">
        <v>0.64260899999999999</v>
      </c>
      <c r="L2532">
        <f>N2532-M2532</f>
        <v>36.641082000000011</v>
      </c>
      <c r="M2532">
        <v>6.5699999998969361E-4</v>
      </c>
      <c r="N2532">
        <v>36.641739000000001</v>
      </c>
    </row>
    <row r="2533" spans="1:14" x14ac:dyDescent="0.2">
      <c r="A2533">
        <v>12.66</v>
      </c>
      <c r="C2533">
        <v>3.7582279999999999</v>
      </c>
      <c r="D2533">
        <v>8.3999999999999995E-5</v>
      </c>
      <c r="E2533">
        <v>-3.3431350000000002</v>
      </c>
      <c r="F2533">
        <v>-0.14771999999999999</v>
      </c>
      <c r="G2533">
        <v>-1.7550269999999999</v>
      </c>
      <c r="H2533">
        <v>1.1169999999999999E-3</v>
      </c>
      <c r="I2533">
        <v>0.171401</v>
      </c>
      <c r="J2533">
        <v>7.3999999999999996E-5</v>
      </c>
      <c r="K2533">
        <v>0.64403299999999997</v>
      </c>
      <c r="L2533">
        <f>N2533-M2533</f>
        <v>36.659873000000012</v>
      </c>
      <c r="M2533">
        <v>6.5699999998969361E-4</v>
      </c>
      <c r="N2533">
        <v>36.660530000000001</v>
      </c>
    </row>
    <row r="2534" spans="1:14" x14ac:dyDescent="0.2">
      <c r="A2534">
        <v>12.664999999999999</v>
      </c>
      <c r="C2534">
        <v>3.73963</v>
      </c>
      <c r="D2534">
        <v>8.3999999999999995E-5</v>
      </c>
      <c r="E2534">
        <v>-3.3273259999999998</v>
      </c>
      <c r="F2534">
        <v>-0.14762800000000001</v>
      </c>
      <c r="G2534">
        <v>-1.754297</v>
      </c>
      <c r="H2534">
        <v>1.122E-3</v>
      </c>
      <c r="I2534">
        <v>0.171401</v>
      </c>
      <c r="J2534">
        <v>7.2999999999999999E-5</v>
      </c>
      <c r="K2534">
        <v>0.645451</v>
      </c>
      <c r="L2534">
        <f>N2534-M2534</f>
        <v>36.67857200000001</v>
      </c>
      <c r="M2534">
        <v>6.5699999998969361E-4</v>
      </c>
      <c r="N2534">
        <v>36.679228999999999</v>
      </c>
    </row>
    <row r="2535" spans="1:14" x14ac:dyDescent="0.2">
      <c r="A2535">
        <v>12.67</v>
      </c>
      <c r="C2535">
        <v>3.7211240000000001</v>
      </c>
      <c r="D2535">
        <v>8.3999999999999995E-5</v>
      </c>
      <c r="E2535">
        <v>-3.311607</v>
      </c>
      <c r="F2535">
        <v>-0.147536</v>
      </c>
      <c r="G2535">
        <v>-1.753558</v>
      </c>
      <c r="H2535">
        <v>1.127E-3</v>
      </c>
      <c r="I2535">
        <v>0.171401</v>
      </c>
      <c r="J2535">
        <v>7.2999999999999999E-5</v>
      </c>
      <c r="K2535">
        <v>0.64686200000000005</v>
      </c>
      <c r="L2535">
        <f>N2535-M2535</f>
        <v>36.697177000000011</v>
      </c>
      <c r="M2535">
        <v>6.5699999998969361E-4</v>
      </c>
      <c r="N2535">
        <v>36.697834</v>
      </c>
    </row>
    <row r="2536" spans="1:14" x14ac:dyDescent="0.2">
      <c r="A2536">
        <v>12.675000000000001</v>
      </c>
      <c r="C2536">
        <v>3.7027100000000002</v>
      </c>
      <c r="D2536">
        <v>8.3999999999999995E-5</v>
      </c>
      <c r="E2536">
        <v>-3.295976</v>
      </c>
      <c r="F2536">
        <v>-0.14744499999999999</v>
      </c>
      <c r="G2536">
        <v>-1.75281</v>
      </c>
      <c r="H2536">
        <v>1.1310000000000001E-3</v>
      </c>
      <c r="I2536">
        <v>0.171401</v>
      </c>
      <c r="J2536">
        <v>7.2999999999999999E-5</v>
      </c>
      <c r="K2536">
        <v>0.64826700000000004</v>
      </c>
      <c r="L2536">
        <f>N2536-M2536</f>
        <v>36.715691000000014</v>
      </c>
      <c r="M2536">
        <v>6.5699999998969361E-4</v>
      </c>
      <c r="N2536">
        <v>36.716348000000004</v>
      </c>
    </row>
    <row r="2537" spans="1:14" x14ac:dyDescent="0.2">
      <c r="A2537">
        <v>12.68</v>
      </c>
      <c r="C2537">
        <v>3.6843870000000001</v>
      </c>
      <c r="D2537">
        <v>8.3999999999999995E-5</v>
      </c>
      <c r="E2537">
        <v>-3.2804350000000002</v>
      </c>
      <c r="F2537">
        <v>-0.14735400000000001</v>
      </c>
      <c r="G2537">
        <v>-1.7520549999999999</v>
      </c>
      <c r="H2537">
        <v>1.1360000000000001E-3</v>
      </c>
      <c r="I2537">
        <v>0.171402</v>
      </c>
      <c r="J2537">
        <v>7.2999999999999999E-5</v>
      </c>
      <c r="K2537">
        <v>0.64966599999999997</v>
      </c>
      <c r="L2537">
        <f>N2537-M2537</f>
        <v>36.734113000000008</v>
      </c>
      <c r="M2537">
        <v>6.5699999998969361E-4</v>
      </c>
      <c r="N2537">
        <v>36.734769999999997</v>
      </c>
    </row>
    <row r="2538" spans="1:14" x14ac:dyDescent="0.2">
      <c r="A2538">
        <v>12.685</v>
      </c>
      <c r="C2538">
        <v>3.6661549999999998</v>
      </c>
      <c r="D2538">
        <v>8.3999999999999995E-5</v>
      </c>
      <c r="E2538">
        <v>-3.2649810000000001</v>
      </c>
      <c r="F2538">
        <v>-0.14726300000000001</v>
      </c>
      <c r="G2538">
        <v>-1.7512909999999999</v>
      </c>
      <c r="H2538">
        <v>1.1410000000000001E-3</v>
      </c>
      <c r="I2538">
        <v>0.171403</v>
      </c>
      <c r="J2538">
        <v>7.2999999999999999E-5</v>
      </c>
      <c r="K2538">
        <v>0.65105800000000003</v>
      </c>
      <c r="L2538">
        <f>N2538-M2538</f>
        <v>36.752443000000014</v>
      </c>
      <c r="M2538">
        <v>6.5699999998969361E-4</v>
      </c>
      <c r="N2538">
        <v>36.753100000000003</v>
      </c>
    </row>
    <row r="2539" spans="1:14" x14ac:dyDescent="0.2">
      <c r="A2539">
        <v>12.69</v>
      </c>
      <c r="C2539">
        <v>3.6480130000000002</v>
      </c>
      <c r="D2539">
        <v>8.3999999999999995E-5</v>
      </c>
      <c r="E2539">
        <v>-3.2496149999999999</v>
      </c>
      <c r="F2539">
        <v>-0.147173</v>
      </c>
      <c r="G2539">
        <v>-1.7505200000000001</v>
      </c>
      <c r="H2539">
        <v>1.145E-3</v>
      </c>
      <c r="I2539">
        <v>0.171405</v>
      </c>
      <c r="J2539">
        <v>7.2999999999999999E-5</v>
      </c>
      <c r="K2539">
        <v>0.65244400000000002</v>
      </c>
      <c r="L2539">
        <f>N2539-M2539</f>
        <v>36.77068400000001</v>
      </c>
      <c r="M2539">
        <v>6.5699999998969361E-4</v>
      </c>
      <c r="N2539">
        <v>36.771341</v>
      </c>
    </row>
    <row r="2540" spans="1:14" x14ac:dyDescent="0.2">
      <c r="A2540">
        <v>12.695</v>
      </c>
      <c r="C2540">
        <v>3.6299610000000002</v>
      </c>
      <c r="D2540">
        <v>8.3999999999999995E-5</v>
      </c>
      <c r="E2540">
        <v>-3.2343359999999999</v>
      </c>
      <c r="F2540">
        <v>-0.14708299999999999</v>
      </c>
      <c r="G2540">
        <v>-1.7497400000000001</v>
      </c>
      <c r="H2540">
        <v>1.15E-3</v>
      </c>
      <c r="I2540">
        <v>0.171407</v>
      </c>
      <c r="J2540">
        <v>7.2999999999999999E-5</v>
      </c>
      <c r="K2540">
        <v>0.65382399999999996</v>
      </c>
      <c r="L2540">
        <f>N2540-M2540</f>
        <v>36.788833000000011</v>
      </c>
      <c r="M2540">
        <v>6.5699999998969361E-4</v>
      </c>
      <c r="N2540">
        <v>36.789490000000001</v>
      </c>
    </row>
    <row r="2541" spans="1:14" x14ac:dyDescent="0.2">
      <c r="A2541">
        <v>12.7</v>
      </c>
      <c r="C2541">
        <v>3.6119979999999998</v>
      </c>
      <c r="D2541">
        <v>8.3999999999999995E-5</v>
      </c>
      <c r="E2541">
        <v>-3.2191429999999999</v>
      </c>
      <c r="F2541">
        <v>-0.14699300000000001</v>
      </c>
      <c r="G2541">
        <v>-1.7489539999999999</v>
      </c>
      <c r="H2541">
        <v>1.155E-3</v>
      </c>
      <c r="I2541">
        <v>0.17140900000000001</v>
      </c>
      <c r="J2541">
        <v>7.2999999999999999E-5</v>
      </c>
      <c r="K2541">
        <v>0.65519700000000003</v>
      </c>
      <c r="L2541">
        <f>N2541-M2541</f>
        <v>36.806893000000009</v>
      </c>
      <c r="M2541">
        <v>6.5699999998969361E-4</v>
      </c>
      <c r="N2541">
        <v>36.807549999999999</v>
      </c>
    </row>
    <row r="2542" spans="1:14" x14ac:dyDescent="0.2">
      <c r="A2542">
        <v>12.705</v>
      </c>
      <c r="C2542">
        <v>3.594125</v>
      </c>
      <c r="D2542">
        <v>8.3999999999999995E-5</v>
      </c>
      <c r="E2542">
        <v>-3.2040359999999999</v>
      </c>
      <c r="F2542">
        <v>-0.14690400000000001</v>
      </c>
      <c r="G2542">
        <v>-1.748159</v>
      </c>
      <c r="H2542">
        <v>1.1590000000000001E-3</v>
      </c>
      <c r="I2542">
        <v>0.17141200000000001</v>
      </c>
      <c r="J2542">
        <v>7.2000000000000002E-5</v>
      </c>
      <c r="K2542">
        <v>0.65656400000000004</v>
      </c>
      <c r="L2542">
        <f>N2542-M2542</f>
        <v>36.824864000000012</v>
      </c>
      <c r="M2542">
        <v>6.5699999998969361E-4</v>
      </c>
      <c r="N2542">
        <v>36.825521000000002</v>
      </c>
    </row>
    <row r="2543" spans="1:14" x14ac:dyDescent="0.2">
      <c r="A2543">
        <v>12.71</v>
      </c>
      <c r="C2543">
        <v>3.5763389999999999</v>
      </c>
      <c r="D2543">
        <v>8.3999999999999995E-5</v>
      </c>
      <c r="E2543">
        <v>-3.1890139999999998</v>
      </c>
      <c r="F2543">
        <v>-0.146815</v>
      </c>
      <c r="G2543">
        <v>-1.747357</v>
      </c>
      <c r="H2543">
        <v>1.1640000000000001E-3</v>
      </c>
      <c r="I2543">
        <v>0.17141500000000001</v>
      </c>
      <c r="J2543">
        <v>7.2000000000000002E-5</v>
      </c>
      <c r="K2543">
        <v>0.65792499999999998</v>
      </c>
      <c r="L2543">
        <f>N2543-M2543</f>
        <v>36.842746000000012</v>
      </c>
      <c r="M2543">
        <v>6.5699999998969361E-4</v>
      </c>
      <c r="N2543">
        <v>36.843403000000002</v>
      </c>
    </row>
    <row r="2544" spans="1:14" x14ac:dyDescent="0.2">
      <c r="A2544">
        <v>12.715</v>
      </c>
      <c r="C2544">
        <v>3.5586419999999999</v>
      </c>
      <c r="D2544">
        <v>8.3999999999999995E-5</v>
      </c>
      <c r="E2544">
        <v>-3.1740759999999999</v>
      </c>
      <c r="F2544">
        <v>-0.146726</v>
      </c>
      <c r="G2544">
        <v>-1.746548</v>
      </c>
      <c r="H2544">
        <v>1.1689999999999999E-3</v>
      </c>
      <c r="I2544">
        <v>0.17141899999999999</v>
      </c>
      <c r="J2544">
        <v>7.2000000000000002E-5</v>
      </c>
      <c r="K2544">
        <v>0.65927899999999995</v>
      </c>
      <c r="L2544">
        <f>N2544-M2544</f>
        <v>36.86053900000001</v>
      </c>
      <c r="M2544">
        <v>6.5699999998969361E-4</v>
      </c>
      <c r="N2544">
        <v>36.861196</v>
      </c>
    </row>
    <row r="2545" spans="1:14" x14ac:dyDescent="0.2">
      <c r="A2545">
        <v>12.72</v>
      </c>
      <c r="C2545">
        <v>3.541032</v>
      </c>
      <c r="D2545">
        <v>8.3999999999999995E-5</v>
      </c>
      <c r="E2545">
        <v>-3.159224</v>
      </c>
      <c r="F2545">
        <v>-0.14663699999999999</v>
      </c>
      <c r="G2545">
        <v>-1.7457320000000001</v>
      </c>
      <c r="H2545">
        <v>1.173E-3</v>
      </c>
      <c r="I2545">
        <v>0.17142299999999999</v>
      </c>
      <c r="J2545">
        <v>7.2000000000000002E-5</v>
      </c>
      <c r="K2545">
        <v>0.66062699999999996</v>
      </c>
      <c r="L2545">
        <f>N2545-M2545</f>
        <v>36.878244000000009</v>
      </c>
      <c r="M2545">
        <v>6.5699999998969361E-4</v>
      </c>
      <c r="N2545">
        <v>36.878900999999999</v>
      </c>
    </row>
    <row r="2546" spans="1:14" x14ac:dyDescent="0.2">
      <c r="A2546">
        <v>12.725</v>
      </c>
      <c r="C2546">
        <v>3.5235089999999998</v>
      </c>
      <c r="D2546">
        <v>8.3999999999999995E-5</v>
      </c>
      <c r="E2546">
        <v>-3.1444540000000001</v>
      </c>
      <c r="F2546">
        <v>-0.14654900000000001</v>
      </c>
      <c r="G2546">
        <v>-1.7449079999999999</v>
      </c>
      <c r="H2546">
        <v>1.178E-3</v>
      </c>
      <c r="I2546">
        <v>0.171428</v>
      </c>
      <c r="J2546">
        <v>7.2000000000000002E-5</v>
      </c>
      <c r="K2546">
        <v>0.66196900000000003</v>
      </c>
      <c r="L2546">
        <f>N2546-M2546</f>
        <v>36.895862000000008</v>
      </c>
      <c r="M2546">
        <v>6.5699999998969361E-4</v>
      </c>
      <c r="N2546">
        <v>36.896518999999998</v>
      </c>
    </row>
    <row r="2547" spans="1:14" x14ac:dyDescent="0.2">
      <c r="A2547">
        <v>12.73</v>
      </c>
      <c r="C2547">
        <v>3.5060730000000002</v>
      </c>
      <c r="D2547">
        <v>8.3999999999999995E-5</v>
      </c>
      <c r="E2547">
        <v>-3.1297679999999999</v>
      </c>
      <c r="F2547">
        <v>-0.14646200000000001</v>
      </c>
      <c r="G2547">
        <v>-1.744078</v>
      </c>
      <c r="H2547">
        <v>1.183E-3</v>
      </c>
      <c r="I2547">
        <v>0.171433</v>
      </c>
      <c r="J2547">
        <v>7.2000000000000002E-5</v>
      </c>
      <c r="K2547">
        <v>0.663304</v>
      </c>
      <c r="L2547">
        <f>N2547-M2547</f>
        <v>36.913392000000009</v>
      </c>
      <c r="M2547">
        <v>6.5699999998969361E-4</v>
      </c>
      <c r="N2547">
        <v>36.914048999999999</v>
      </c>
    </row>
    <row r="2548" spans="1:14" x14ac:dyDescent="0.2">
      <c r="A2548">
        <v>12.734999999999999</v>
      </c>
      <c r="C2548">
        <v>3.4887229999999998</v>
      </c>
      <c r="D2548">
        <v>8.3999999999999995E-5</v>
      </c>
      <c r="E2548">
        <v>-3.1151650000000002</v>
      </c>
      <c r="F2548">
        <v>-0.146374</v>
      </c>
      <c r="G2548">
        <v>-1.743241</v>
      </c>
      <c r="H2548">
        <v>1.1869999999999999E-3</v>
      </c>
      <c r="I2548">
        <v>0.17143800000000001</v>
      </c>
      <c r="J2548">
        <v>7.2000000000000002E-5</v>
      </c>
      <c r="K2548">
        <v>0.66463399999999995</v>
      </c>
      <c r="L2548">
        <f>N2548-M2548</f>
        <v>36.930836000000014</v>
      </c>
      <c r="M2548">
        <v>6.5699999998969361E-4</v>
      </c>
      <c r="N2548">
        <v>36.931493000000003</v>
      </c>
    </row>
    <row r="2549" spans="1:14" x14ac:dyDescent="0.2">
      <c r="A2549">
        <v>12.74</v>
      </c>
      <c r="C2549">
        <v>3.4714589999999999</v>
      </c>
      <c r="D2549">
        <v>8.3999999999999995E-5</v>
      </c>
      <c r="E2549">
        <v>-3.1006429999999998</v>
      </c>
      <c r="F2549">
        <v>-0.146287</v>
      </c>
      <c r="G2549">
        <v>-1.742397</v>
      </c>
      <c r="H2549">
        <v>1.1919999999999999E-3</v>
      </c>
      <c r="I2549">
        <v>0.17144400000000001</v>
      </c>
      <c r="J2549">
        <v>7.2000000000000002E-5</v>
      </c>
      <c r="K2549">
        <v>0.66595700000000002</v>
      </c>
      <c r="L2549">
        <f>N2549-M2549</f>
        <v>36.94819300000001</v>
      </c>
      <c r="M2549">
        <v>6.5699999998969361E-4</v>
      </c>
      <c r="N2549">
        <v>36.94885</v>
      </c>
    </row>
    <row r="2550" spans="1:14" x14ac:dyDescent="0.2">
      <c r="A2550">
        <v>12.744999999999999</v>
      </c>
      <c r="C2550">
        <v>3.4542799999999998</v>
      </c>
      <c r="D2550">
        <v>8.3999999999999995E-5</v>
      </c>
      <c r="E2550">
        <v>-3.0862029999999998</v>
      </c>
      <c r="F2550">
        <v>-0.146201</v>
      </c>
      <c r="G2550">
        <v>-1.741546</v>
      </c>
      <c r="H2550">
        <v>1.1969999999999999E-3</v>
      </c>
      <c r="I2550">
        <v>0.17144999999999999</v>
      </c>
      <c r="J2550">
        <v>7.1000000000000005E-5</v>
      </c>
      <c r="K2550">
        <v>0.66727400000000003</v>
      </c>
      <c r="L2550">
        <f>N2550-M2550</f>
        <v>36.965464000000011</v>
      </c>
      <c r="M2550">
        <v>6.5699999998969361E-4</v>
      </c>
      <c r="N2550">
        <v>36.966121000000001</v>
      </c>
    </row>
    <row r="2551" spans="1:14" x14ac:dyDescent="0.2">
      <c r="A2551">
        <v>12.75</v>
      </c>
      <c r="C2551">
        <v>3.4371870000000002</v>
      </c>
      <c r="D2551">
        <v>8.3999999999999995E-5</v>
      </c>
      <c r="E2551">
        <v>-3.0718450000000002</v>
      </c>
      <c r="F2551">
        <v>-0.14611399999999999</v>
      </c>
      <c r="G2551">
        <v>-1.7406889999999999</v>
      </c>
      <c r="H2551">
        <v>1.201E-3</v>
      </c>
      <c r="I2551">
        <v>0.171457</v>
      </c>
      <c r="J2551">
        <v>7.1000000000000005E-5</v>
      </c>
      <c r="K2551">
        <v>0.66858399999999996</v>
      </c>
      <c r="L2551">
        <f>N2551-M2551</f>
        <v>36.982650000000014</v>
      </c>
      <c r="M2551">
        <v>6.5699999998969361E-4</v>
      </c>
      <c r="N2551">
        <v>36.983307000000003</v>
      </c>
    </row>
    <row r="2552" spans="1:14" x14ac:dyDescent="0.2">
      <c r="A2552">
        <v>12.755000000000001</v>
      </c>
      <c r="C2552">
        <v>3.4201769999999998</v>
      </c>
      <c r="D2552">
        <v>8.3999999999999995E-5</v>
      </c>
      <c r="E2552">
        <v>-3.0575670000000001</v>
      </c>
      <c r="F2552">
        <v>-0.14602799999999999</v>
      </c>
      <c r="G2552">
        <v>-1.739825</v>
      </c>
      <c r="H2552">
        <v>1.206E-3</v>
      </c>
      <c r="I2552">
        <v>0.17146400000000001</v>
      </c>
      <c r="J2552">
        <v>7.1000000000000005E-5</v>
      </c>
      <c r="K2552">
        <v>0.66988899999999996</v>
      </c>
      <c r="L2552">
        <f>N2552-M2552</f>
        <v>36.99975100000001</v>
      </c>
      <c r="M2552">
        <v>6.5699999998969361E-4</v>
      </c>
      <c r="N2552">
        <v>37.000408</v>
      </c>
    </row>
    <row r="2553" spans="1:14" x14ac:dyDescent="0.2">
      <c r="A2553">
        <v>12.76</v>
      </c>
      <c r="C2553">
        <v>3.4032520000000002</v>
      </c>
      <c r="D2553">
        <v>8.3999999999999995E-5</v>
      </c>
      <c r="E2553">
        <v>-3.0433690000000002</v>
      </c>
      <c r="F2553">
        <v>-0.14594299999999999</v>
      </c>
      <c r="G2553">
        <v>-1.7389559999999999</v>
      </c>
      <c r="H2553">
        <v>1.2110000000000001E-3</v>
      </c>
      <c r="I2553">
        <v>0.17147100000000001</v>
      </c>
      <c r="J2553">
        <v>7.1000000000000005E-5</v>
      </c>
      <c r="K2553">
        <v>0.67118699999999998</v>
      </c>
      <c r="L2553">
        <f>N2553-M2553</f>
        <v>37.016767000000009</v>
      </c>
      <c r="M2553">
        <v>6.5699999998969361E-4</v>
      </c>
      <c r="N2553">
        <v>37.017423999999998</v>
      </c>
    </row>
    <row r="2554" spans="1:14" x14ac:dyDescent="0.2">
      <c r="A2554">
        <v>12.765000000000001</v>
      </c>
      <c r="C2554">
        <v>3.3864100000000001</v>
      </c>
      <c r="D2554">
        <v>8.3999999999999995E-5</v>
      </c>
      <c r="E2554">
        <v>-3.0292500000000002</v>
      </c>
      <c r="F2554">
        <v>-0.14585699999999999</v>
      </c>
      <c r="G2554">
        <v>-1.7380789999999999</v>
      </c>
      <c r="H2554">
        <v>1.2160000000000001E-3</v>
      </c>
      <c r="I2554">
        <v>0.17147899999999999</v>
      </c>
      <c r="J2554">
        <v>7.1000000000000005E-5</v>
      </c>
      <c r="K2554">
        <v>0.67247900000000005</v>
      </c>
      <c r="L2554">
        <f>N2554-M2554</f>
        <v>37.033699000000013</v>
      </c>
      <c r="M2554">
        <v>6.5699999998969361E-4</v>
      </c>
      <c r="N2554">
        <v>37.034356000000002</v>
      </c>
    </row>
    <row r="2555" spans="1:14" x14ac:dyDescent="0.2">
      <c r="A2555">
        <v>12.77</v>
      </c>
      <c r="C2555">
        <v>3.3696510000000002</v>
      </c>
      <c r="D2555">
        <v>8.3999999999999995E-5</v>
      </c>
      <c r="E2555">
        <v>-3.0152109999999999</v>
      </c>
      <c r="F2555">
        <v>-0.14577200000000001</v>
      </c>
      <c r="G2555">
        <v>-1.7371970000000001</v>
      </c>
      <c r="H2555">
        <v>1.2199999999999999E-3</v>
      </c>
      <c r="I2555">
        <v>0.171487</v>
      </c>
      <c r="J2555">
        <v>7.1000000000000005E-5</v>
      </c>
      <c r="K2555">
        <v>0.67376499999999995</v>
      </c>
      <c r="L2555">
        <f>N2555-M2555</f>
        <v>37.050548000000013</v>
      </c>
      <c r="M2555">
        <v>6.5699999998969361E-4</v>
      </c>
      <c r="N2555">
        <v>37.051205000000003</v>
      </c>
    </row>
    <row r="2556" spans="1:14" x14ac:dyDescent="0.2">
      <c r="A2556">
        <v>12.775</v>
      </c>
      <c r="C2556">
        <v>3.3529749999999998</v>
      </c>
      <c r="D2556">
        <v>8.3999999999999995E-5</v>
      </c>
      <c r="E2556">
        <v>-3.0012500000000002</v>
      </c>
      <c r="F2556">
        <v>-0.14568800000000001</v>
      </c>
      <c r="G2556">
        <v>-1.7363090000000001</v>
      </c>
      <c r="H2556">
        <v>1.225E-3</v>
      </c>
      <c r="I2556">
        <v>0.17149500000000001</v>
      </c>
      <c r="J2556">
        <v>7.1000000000000005E-5</v>
      </c>
      <c r="K2556">
        <v>0.67504500000000001</v>
      </c>
      <c r="L2556">
        <f>N2556-M2556</f>
        <v>37.067313000000013</v>
      </c>
      <c r="M2556">
        <v>6.5699999998969361E-4</v>
      </c>
      <c r="N2556">
        <v>37.067970000000003</v>
      </c>
    </row>
    <row r="2557" spans="1:14" x14ac:dyDescent="0.2">
      <c r="A2557">
        <v>12.78</v>
      </c>
      <c r="C2557">
        <v>3.336382</v>
      </c>
      <c r="D2557">
        <v>8.3999999999999995E-5</v>
      </c>
      <c r="E2557">
        <v>-2.9873669999999999</v>
      </c>
      <c r="F2557">
        <v>-0.14560300000000001</v>
      </c>
      <c r="G2557">
        <v>-1.7354149999999999</v>
      </c>
      <c r="H2557">
        <v>1.23E-3</v>
      </c>
      <c r="I2557">
        <v>0.17150399999999999</v>
      </c>
      <c r="J2557">
        <v>7.1000000000000005E-5</v>
      </c>
      <c r="K2557">
        <v>0.676319</v>
      </c>
      <c r="L2557">
        <f>N2557-M2557</f>
        <v>37.083994000000011</v>
      </c>
      <c r="M2557">
        <v>6.5699999998969361E-4</v>
      </c>
      <c r="N2557">
        <v>37.084651000000001</v>
      </c>
    </row>
    <row r="2558" spans="1:14" x14ac:dyDescent="0.2">
      <c r="A2558">
        <v>12.785</v>
      </c>
      <c r="C2558">
        <v>3.3198699999999999</v>
      </c>
      <c r="D2558">
        <v>8.3999999999999995E-5</v>
      </c>
      <c r="E2558">
        <v>-2.9735619999999998</v>
      </c>
      <c r="F2558">
        <v>-0.14551900000000001</v>
      </c>
      <c r="G2558">
        <v>-1.734515</v>
      </c>
      <c r="H2558">
        <v>1.235E-3</v>
      </c>
      <c r="I2558">
        <v>0.171514</v>
      </c>
      <c r="J2558">
        <v>6.9999999999999994E-5</v>
      </c>
      <c r="K2558">
        <v>0.67758700000000005</v>
      </c>
      <c r="L2558">
        <f>N2558-M2558</f>
        <v>37.100594000000008</v>
      </c>
      <c r="M2558">
        <v>6.5699999998969361E-4</v>
      </c>
      <c r="N2558">
        <v>37.101250999999998</v>
      </c>
    </row>
    <row r="2559" spans="1:14" x14ac:dyDescent="0.2">
      <c r="A2559">
        <v>12.79</v>
      </c>
      <c r="C2559">
        <v>3.303439</v>
      </c>
      <c r="D2559">
        <v>8.3999999999999995E-5</v>
      </c>
      <c r="E2559">
        <v>-2.9598339999999999</v>
      </c>
      <c r="F2559">
        <v>-0.14543600000000001</v>
      </c>
      <c r="G2559">
        <v>-1.733609</v>
      </c>
      <c r="H2559">
        <v>1.2390000000000001E-3</v>
      </c>
      <c r="I2559">
        <v>0.17152400000000001</v>
      </c>
      <c r="J2559">
        <v>6.9999999999999994E-5</v>
      </c>
      <c r="K2559">
        <v>0.67884900000000004</v>
      </c>
      <c r="L2559">
        <f>N2559-M2559</f>
        <v>37.117111000000008</v>
      </c>
      <c r="M2559">
        <v>6.5699999998969361E-4</v>
      </c>
      <c r="N2559">
        <v>37.117767999999998</v>
      </c>
    </row>
    <row r="2560" spans="1:14" x14ac:dyDescent="0.2">
      <c r="A2560">
        <v>12.795</v>
      </c>
      <c r="C2560">
        <v>3.2870900000000001</v>
      </c>
      <c r="D2560">
        <v>8.3999999999999995E-5</v>
      </c>
      <c r="E2560">
        <v>-2.9461819999999999</v>
      </c>
      <c r="F2560">
        <v>-0.14535200000000001</v>
      </c>
      <c r="G2560">
        <v>-1.7326980000000001</v>
      </c>
      <c r="H2560">
        <v>1.2440000000000001E-3</v>
      </c>
      <c r="I2560">
        <v>0.17153399999999999</v>
      </c>
      <c r="J2560">
        <v>6.9999999999999994E-5</v>
      </c>
      <c r="K2560">
        <v>0.68010499999999996</v>
      </c>
      <c r="L2560">
        <f>N2560-M2560</f>
        <v>37.13354600000001</v>
      </c>
      <c r="M2560">
        <v>6.5699999998969361E-4</v>
      </c>
      <c r="N2560">
        <v>37.134202999999999</v>
      </c>
    </row>
    <row r="2561" spans="1:14" x14ac:dyDescent="0.2">
      <c r="A2561">
        <v>12.8</v>
      </c>
      <c r="C2561">
        <v>3.2708210000000002</v>
      </c>
      <c r="D2561">
        <v>8.3999999999999995E-5</v>
      </c>
      <c r="E2561">
        <v>-2.932607</v>
      </c>
      <c r="F2561">
        <v>-0.14526900000000001</v>
      </c>
      <c r="G2561">
        <v>-1.731781</v>
      </c>
      <c r="H2561">
        <v>1.2489999999999999E-3</v>
      </c>
      <c r="I2561">
        <v>0.171544</v>
      </c>
      <c r="J2561">
        <v>6.9999999999999994E-5</v>
      </c>
      <c r="K2561">
        <v>0.68135400000000002</v>
      </c>
      <c r="L2561">
        <f>N2561-M2561</f>
        <v>37.149901000000007</v>
      </c>
      <c r="M2561">
        <v>6.5699999998969361E-4</v>
      </c>
      <c r="N2561">
        <v>37.150557999999997</v>
      </c>
    </row>
    <row r="2562" spans="1:14" x14ac:dyDescent="0.2">
      <c r="A2562">
        <v>12.805</v>
      </c>
      <c r="C2562">
        <v>3.2546330000000001</v>
      </c>
      <c r="D2562">
        <v>8.3999999999999995E-5</v>
      </c>
      <c r="E2562">
        <v>-2.9191069999999999</v>
      </c>
      <c r="F2562">
        <v>-0.14518700000000001</v>
      </c>
      <c r="G2562">
        <v>-1.7308589999999999</v>
      </c>
      <c r="H2562">
        <v>1.2539999999999999E-3</v>
      </c>
      <c r="I2562">
        <v>0.17155500000000001</v>
      </c>
      <c r="J2562">
        <v>6.9999999999999994E-5</v>
      </c>
      <c r="K2562">
        <v>0.68259800000000004</v>
      </c>
      <c r="L2562">
        <f>N2562-M2562</f>
        <v>37.166174000000012</v>
      </c>
      <c r="M2562">
        <v>6.5699999998969361E-4</v>
      </c>
      <c r="N2562">
        <v>37.166831000000002</v>
      </c>
    </row>
    <row r="2563" spans="1:14" x14ac:dyDescent="0.2">
      <c r="A2563">
        <v>12.81</v>
      </c>
      <c r="C2563">
        <v>3.238524</v>
      </c>
      <c r="D2563">
        <v>8.3999999999999995E-5</v>
      </c>
      <c r="E2563">
        <v>-2.9056829999999998</v>
      </c>
      <c r="F2563">
        <v>-0.14510400000000001</v>
      </c>
      <c r="G2563">
        <v>-1.7299310000000001</v>
      </c>
      <c r="H2563">
        <v>1.258E-3</v>
      </c>
      <c r="I2563">
        <v>0.171566</v>
      </c>
      <c r="J2563">
        <v>6.9999999999999994E-5</v>
      </c>
      <c r="K2563">
        <v>0.68383499999999997</v>
      </c>
      <c r="L2563">
        <f>N2563-M2563</f>
        <v>37.182366000000009</v>
      </c>
      <c r="M2563">
        <v>6.5699999998969361E-4</v>
      </c>
      <c r="N2563">
        <v>37.183022999999999</v>
      </c>
    </row>
    <row r="2564" spans="1:14" x14ac:dyDescent="0.2">
      <c r="A2564">
        <v>12.815</v>
      </c>
      <c r="C2564">
        <v>3.2224940000000002</v>
      </c>
      <c r="D2564">
        <v>8.3999999999999995E-5</v>
      </c>
      <c r="E2564">
        <v>-2.8923329999999998</v>
      </c>
      <c r="F2564">
        <v>-0.14502200000000001</v>
      </c>
      <c r="G2564">
        <v>-1.728998</v>
      </c>
      <c r="H2564">
        <v>1.263E-3</v>
      </c>
      <c r="I2564">
        <v>0.17157800000000001</v>
      </c>
      <c r="J2564">
        <v>6.9999999999999994E-5</v>
      </c>
      <c r="K2564">
        <v>0.68506699999999998</v>
      </c>
      <c r="L2564">
        <f>N2564-M2564</f>
        <v>37.198479000000013</v>
      </c>
      <c r="M2564">
        <v>6.5699999998969361E-4</v>
      </c>
      <c r="N2564">
        <v>37.199136000000003</v>
      </c>
    </row>
    <row r="2565" spans="1:14" x14ac:dyDescent="0.2">
      <c r="A2565">
        <v>12.82</v>
      </c>
      <c r="C2565">
        <v>3.2065440000000001</v>
      </c>
      <c r="D2565">
        <v>8.3999999999999995E-5</v>
      </c>
      <c r="E2565">
        <v>-2.879057</v>
      </c>
      <c r="F2565">
        <v>-0.14494000000000001</v>
      </c>
      <c r="G2565">
        <v>-1.7280599999999999</v>
      </c>
      <c r="H2565">
        <v>1.268E-3</v>
      </c>
      <c r="I2565">
        <v>0.17158999999999999</v>
      </c>
      <c r="J2565">
        <v>6.9999999999999994E-5</v>
      </c>
      <c r="K2565">
        <v>0.68629300000000004</v>
      </c>
      <c r="L2565">
        <f>N2565-M2565</f>
        <v>37.214512000000013</v>
      </c>
      <c r="M2565">
        <v>6.5699999998969361E-4</v>
      </c>
      <c r="N2565">
        <v>37.215169000000003</v>
      </c>
    </row>
    <row r="2566" spans="1:14" x14ac:dyDescent="0.2">
      <c r="A2566">
        <v>12.824999999999999</v>
      </c>
      <c r="C2566">
        <v>3.1906720000000002</v>
      </c>
      <c r="D2566">
        <v>8.3999999999999995E-5</v>
      </c>
      <c r="E2566">
        <v>-2.865856</v>
      </c>
      <c r="F2566">
        <v>-0.14485899999999999</v>
      </c>
      <c r="G2566">
        <v>-1.727117</v>
      </c>
      <c r="H2566">
        <v>1.273E-3</v>
      </c>
      <c r="I2566">
        <v>0.171602</v>
      </c>
      <c r="J2566">
        <v>6.9999999999999994E-5</v>
      </c>
      <c r="K2566">
        <v>0.68751200000000001</v>
      </c>
      <c r="L2566">
        <f>N2566-M2566</f>
        <v>37.230465000000009</v>
      </c>
      <c r="M2566">
        <v>6.5699999998969361E-4</v>
      </c>
      <c r="N2566">
        <v>37.231121999999999</v>
      </c>
    </row>
    <row r="2567" spans="1:14" x14ac:dyDescent="0.2">
      <c r="A2567">
        <v>12.83</v>
      </c>
      <c r="C2567">
        <v>3.1748780000000001</v>
      </c>
      <c r="D2567">
        <v>8.3999999999999995E-5</v>
      </c>
      <c r="E2567">
        <v>-2.8527269999999998</v>
      </c>
      <c r="F2567">
        <v>-0.14477799999999999</v>
      </c>
      <c r="G2567">
        <v>-1.7261690000000001</v>
      </c>
      <c r="H2567">
        <v>1.2769999999999999E-3</v>
      </c>
      <c r="I2567">
        <v>0.17161499999999999</v>
      </c>
      <c r="J2567">
        <v>6.8999999999999997E-5</v>
      </c>
      <c r="K2567">
        <v>0.68872599999999995</v>
      </c>
      <c r="L2567">
        <f>N2567-M2567</f>
        <v>37.246339000000013</v>
      </c>
      <c r="M2567">
        <v>6.5699999998969361E-4</v>
      </c>
      <c r="N2567">
        <v>37.246996000000003</v>
      </c>
    </row>
    <row r="2568" spans="1:14" x14ac:dyDescent="0.2">
      <c r="A2568">
        <v>12.835000000000001</v>
      </c>
      <c r="C2568">
        <v>3.1591619999999998</v>
      </c>
      <c r="D2568">
        <v>8.3999999999999995E-5</v>
      </c>
      <c r="E2568">
        <v>-2.8396720000000002</v>
      </c>
      <c r="F2568">
        <v>-0.14469699999999999</v>
      </c>
      <c r="G2568">
        <v>-1.7252160000000001</v>
      </c>
      <c r="H2568">
        <v>1.2819999999999999E-3</v>
      </c>
      <c r="I2568">
        <v>0.171628</v>
      </c>
      <c r="J2568">
        <v>6.8999999999999997E-5</v>
      </c>
      <c r="K2568">
        <v>0.68993400000000005</v>
      </c>
      <c r="L2568">
        <f>N2568-M2568</f>
        <v>37.262135000000008</v>
      </c>
      <c r="M2568">
        <v>6.5699999998969361E-4</v>
      </c>
      <c r="N2568">
        <v>37.262791999999997</v>
      </c>
    </row>
    <row r="2569" spans="1:14" x14ac:dyDescent="0.2">
      <c r="A2569">
        <v>12.84</v>
      </c>
      <c r="C2569">
        <v>3.1435230000000001</v>
      </c>
      <c r="D2569">
        <v>8.3999999999999995E-5</v>
      </c>
      <c r="E2569">
        <v>-2.8266879999999999</v>
      </c>
      <c r="F2569">
        <v>-0.14461599999999999</v>
      </c>
      <c r="G2569">
        <v>-1.7242580000000001</v>
      </c>
      <c r="H2569">
        <v>1.2869999999999999E-3</v>
      </c>
      <c r="I2569">
        <v>0.17164199999999999</v>
      </c>
      <c r="J2569">
        <v>6.8999999999999997E-5</v>
      </c>
      <c r="K2569">
        <v>0.69113599999999997</v>
      </c>
      <c r="L2569">
        <f>N2569-M2569</f>
        <v>37.277853000000007</v>
      </c>
      <c r="M2569">
        <v>6.5699999998969361E-4</v>
      </c>
      <c r="N2569">
        <v>37.278509999999997</v>
      </c>
    </row>
    <row r="2570" spans="1:14" x14ac:dyDescent="0.2">
      <c r="A2570">
        <v>12.845000000000001</v>
      </c>
      <c r="C2570">
        <v>3.127961</v>
      </c>
      <c r="D2570">
        <v>8.3999999999999995E-5</v>
      </c>
      <c r="E2570">
        <v>-2.813777</v>
      </c>
      <c r="F2570">
        <v>-0.144536</v>
      </c>
      <c r="G2570">
        <v>-1.7232959999999999</v>
      </c>
      <c r="H2570">
        <v>1.292E-3</v>
      </c>
      <c r="I2570">
        <v>0.171656</v>
      </c>
      <c r="J2570">
        <v>6.8999999999999997E-5</v>
      </c>
      <c r="K2570">
        <v>0.69233199999999995</v>
      </c>
      <c r="L2570">
        <f>N2570-M2570</f>
        <v>37.293492000000008</v>
      </c>
      <c r="M2570">
        <v>6.5699999998969361E-4</v>
      </c>
      <c r="N2570">
        <v>37.294148999999997</v>
      </c>
    </row>
    <row r="2571" spans="1:14" x14ac:dyDescent="0.2">
      <c r="A2571">
        <v>12.85</v>
      </c>
      <c r="C2571">
        <v>3.1124749999999999</v>
      </c>
      <c r="D2571">
        <v>8.3999999999999995E-5</v>
      </c>
      <c r="E2571">
        <v>-2.8009369999999998</v>
      </c>
      <c r="F2571">
        <v>-0.144456</v>
      </c>
      <c r="G2571">
        <v>-1.7223280000000001</v>
      </c>
      <c r="H2571">
        <v>1.2960000000000001E-3</v>
      </c>
      <c r="I2571">
        <v>0.17166999999999999</v>
      </c>
      <c r="J2571">
        <v>6.8999999999999997E-5</v>
      </c>
      <c r="K2571">
        <v>0.69352199999999997</v>
      </c>
      <c r="L2571">
        <f>N2571-M2571</f>
        <v>37.309055000000008</v>
      </c>
      <c r="M2571">
        <v>6.5699999998969361E-4</v>
      </c>
      <c r="N2571">
        <v>37.309711999999998</v>
      </c>
    </row>
    <row r="2572" spans="1:14" x14ac:dyDescent="0.2">
      <c r="A2572">
        <v>12.855</v>
      </c>
      <c r="C2572">
        <v>3.0970659999999999</v>
      </c>
      <c r="D2572">
        <v>8.3999999999999995E-5</v>
      </c>
      <c r="E2572">
        <v>-2.7881680000000002</v>
      </c>
      <c r="F2572">
        <v>-0.14437700000000001</v>
      </c>
      <c r="G2572">
        <v>-1.721357</v>
      </c>
      <c r="H2572">
        <v>1.3010000000000001E-3</v>
      </c>
      <c r="I2572">
        <v>0.171685</v>
      </c>
      <c r="J2572">
        <v>6.8999999999999997E-5</v>
      </c>
      <c r="K2572">
        <v>0.69470600000000005</v>
      </c>
      <c r="L2572">
        <f>N2572-M2572</f>
        <v>37.324540000000013</v>
      </c>
      <c r="M2572">
        <v>6.5699999998969361E-4</v>
      </c>
      <c r="N2572">
        <v>37.325197000000003</v>
      </c>
    </row>
    <row r="2573" spans="1:14" x14ac:dyDescent="0.2">
      <c r="A2573">
        <v>12.86</v>
      </c>
      <c r="C2573">
        <v>3.0817320000000001</v>
      </c>
      <c r="D2573">
        <v>8.3999999999999995E-5</v>
      </c>
      <c r="E2573">
        <v>-2.7754699999999999</v>
      </c>
      <c r="F2573">
        <v>-0.14429800000000001</v>
      </c>
      <c r="G2573">
        <v>-1.72038</v>
      </c>
      <c r="H2573">
        <v>1.3060000000000001E-3</v>
      </c>
      <c r="I2573">
        <v>0.17169999999999999</v>
      </c>
      <c r="J2573">
        <v>6.8999999999999997E-5</v>
      </c>
      <c r="K2573">
        <v>0.69588499999999998</v>
      </c>
      <c r="L2573">
        <f>N2573-M2573</f>
        <v>37.339949000000011</v>
      </c>
      <c r="M2573">
        <v>6.5699999998969361E-4</v>
      </c>
      <c r="N2573">
        <v>37.340606000000001</v>
      </c>
    </row>
    <row r="2574" spans="1:14" x14ac:dyDescent="0.2">
      <c r="A2574">
        <v>12.865</v>
      </c>
      <c r="C2574">
        <v>3.0664739999999999</v>
      </c>
      <c r="D2574">
        <v>8.3999999999999995E-5</v>
      </c>
      <c r="E2574">
        <v>-2.762842</v>
      </c>
      <c r="F2574">
        <v>-0.14421900000000001</v>
      </c>
      <c r="G2574">
        <v>-1.7194</v>
      </c>
      <c r="H2574">
        <v>1.3110000000000001E-3</v>
      </c>
      <c r="I2574">
        <v>0.17171500000000001</v>
      </c>
      <c r="J2574">
        <v>6.8999999999999997E-5</v>
      </c>
      <c r="K2574">
        <v>0.69705700000000004</v>
      </c>
      <c r="L2574">
        <f>N2574-M2574</f>
        <v>37.355281000000012</v>
      </c>
      <c r="M2574">
        <v>6.5699999998969361E-4</v>
      </c>
      <c r="N2574">
        <v>37.355938000000002</v>
      </c>
    </row>
    <row r="2575" spans="1:14" x14ac:dyDescent="0.2">
      <c r="A2575">
        <v>12.87</v>
      </c>
      <c r="C2575">
        <v>3.051291</v>
      </c>
      <c r="D2575">
        <v>8.3999999999999995E-5</v>
      </c>
      <c r="E2575">
        <v>-2.7502840000000002</v>
      </c>
      <c r="F2575">
        <v>-0.14413999999999999</v>
      </c>
      <c r="G2575">
        <v>-1.718415</v>
      </c>
      <c r="H2575">
        <v>1.3159999999999999E-3</v>
      </c>
      <c r="I2575">
        <v>0.17173099999999999</v>
      </c>
      <c r="J2575">
        <v>6.8999999999999997E-5</v>
      </c>
      <c r="K2575">
        <v>0.69822399999999996</v>
      </c>
      <c r="L2575">
        <f>N2575-M2575</f>
        <v>37.37053800000001</v>
      </c>
      <c r="M2575">
        <v>6.5699999998969361E-4</v>
      </c>
      <c r="N2575">
        <v>37.371195</v>
      </c>
    </row>
    <row r="2576" spans="1:14" x14ac:dyDescent="0.2">
      <c r="A2576">
        <v>12.875</v>
      </c>
      <c r="C2576">
        <v>3.0361820000000002</v>
      </c>
      <c r="D2576">
        <v>8.3999999999999995E-5</v>
      </c>
      <c r="E2576">
        <v>-2.7377950000000002</v>
      </c>
      <c r="F2576">
        <v>-0.144062</v>
      </c>
      <c r="G2576">
        <v>-1.7174259999999999</v>
      </c>
      <c r="H2576">
        <v>1.32E-3</v>
      </c>
      <c r="I2576">
        <v>0.17174700000000001</v>
      </c>
      <c r="J2576">
        <v>6.8999999999999997E-5</v>
      </c>
      <c r="K2576">
        <v>0.69938500000000003</v>
      </c>
      <c r="L2576">
        <f>N2576-M2576</f>
        <v>37.385719000000009</v>
      </c>
      <c r="M2576">
        <v>6.5699999998969361E-4</v>
      </c>
      <c r="N2576">
        <v>37.386375999999998</v>
      </c>
    </row>
    <row r="2577" spans="1:14" x14ac:dyDescent="0.2">
      <c r="A2577">
        <v>12.88</v>
      </c>
      <c r="C2577">
        <v>3.021147</v>
      </c>
      <c r="D2577">
        <v>8.3999999999999995E-5</v>
      </c>
      <c r="E2577">
        <v>-2.7253750000000001</v>
      </c>
      <c r="F2577">
        <v>-0.143984</v>
      </c>
      <c r="G2577">
        <v>-1.716432</v>
      </c>
      <c r="H2577">
        <v>1.325E-3</v>
      </c>
      <c r="I2577">
        <v>0.171763</v>
      </c>
      <c r="J2577">
        <v>6.7999999999999999E-5</v>
      </c>
      <c r="K2577">
        <v>0.70054000000000005</v>
      </c>
      <c r="L2577">
        <f>N2577-M2577</f>
        <v>37.400824000000007</v>
      </c>
      <c r="M2577">
        <v>6.5699999998969361E-4</v>
      </c>
      <c r="N2577">
        <v>37.401480999999997</v>
      </c>
    </row>
    <row r="2578" spans="1:14" x14ac:dyDescent="0.2">
      <c r="A2578">
        <v>12.885</v>
      </c>
      <c r="C2578">
        <v>3.006186</v>
      </c>
      <c r="D2578">
        <v>8.3999999999999995E-5</v>
      </c>
      <c r="E2578">
        <v>-2.7130230000000002</v>
      </c>
      <c r="F2578">
        <v>-0.14390600000000001</v>
      </c>
      <c r="G2578">
        <v>-1.715435</v>
      </c>
      <c r="H2578">
        <v>1.33E-3</v>
      </c>
      <c r="I2578">
        <v>0.17177999999999999</v>
      </c>
      <c r="J2578">
        <v>6.7999999999999999E-5</v>
      </c>
      <c r="K2578">
        <v>0.70169000000000004</v>
      </c>
      <c r="L2578">
        <f>N2578-M2578</f>
        <v>37.415855000000008</v>
      </c>
      <c r="M2578">
        <v>6.5699999998969361E-4</v>
      </c>
      <c r="N2578">
        <v>37.416511999999997</v>
      </c>
    </row>
    <row r="2579" spans="1:14" x14ac:dyDescent="0.2">
      <c r="A2579">
        <v>12.89</v>
      </c>
      <c r="C2579">
        <v>2.991298</v>
      </c>
      <c r="D2579">
        <v>8.3999999999999995E-5</v>
      </c>
      <c r="E2579">
        <v>-2.700739</v>
      </c>
      <c r="F2579">
        <v>-0.14382900000000001</v>
      </c>
      <c r="G2579">
        <v>-1.7144330000000001</v>
      </c>
      <c r="H2579">
        <v>1.335E-3</v>
      </c>
      <c r="I2579">
        <v>0.17179700000000001</v>
      </c>
      <c r="J2579">
        <v>6.7999999999999999E-5</v>
      </c>
      <c r="K2579">
        <v>0.70283300000000004</v>
      </c>
      <c r="L2579">
        <f>N2579-M2579</f>
        <v>37.43081200000001</v>
      </c>
      <c r="M2579">
        <v>6.5699999998969361E-4</v>
      </c>
      <c r="N2579">
        <v>37.431469</v>
      </c>
    </row>
    <row r="2580" spans="1:14" x14ac:dyDescent="0.2">
      <c r="A2580">
        <v>12.895</v>
      </c>
      <c r="C2580">
        <v>2.976483</v>
      </c>
      <c r="D2580">
        <v>8.3999999999999995E-5</v>
      </c>
      <c r="E2580">
        <v>-2.688523</v>
      </c>
      <c r="F2580">
        <v>-0.14375199999999999</v>
      </c>
      <c r="G2580">
        <v>-1.713428</v>
      </c>
      <c r="H2580">
        <v>1.34E-3</v>
      </c>
      <c r="I2580">
        <v>0.17181399999999999</v>
      </c>
      <c r="J2580">
        <v>6.7999999999999999E-5</v>
      </c>
      <c r="K2580">
        <v>0.70397100000000001</v>
      </c>
      <c r="L2580">
        <f>N2580-M2580</f>
        <v>37.44569400000001</v>
      </c>
      <c r="M2580">
        <v>6.5699999998969361E-4</v>
      </c>
      <c r="N2580">
        <v>37.446351</v>
      </c>
    </row>
    <row r="2581" spans="1:14" x14ac:dyDescent="0.2">
      <c r="A2581">
        <v>12.9</v>
      </c>
      <c r="C2581">
        <v>2.961741</v>
      </c>
      <c r="D2581">
        <v>8.3999999999999995E-5</v>
      </c>
      <c r="E2581">
        <v>-2.676374</v>
      </c>
      <c r="F2581">
        <v>-0.143675</v>
      </c>
      <c r="G2581">
        <v>-1.7124189999999999</v>
      </c>
      <c r="H2581">
        <v>1.3439999999999999E-3</v>
      </c>
      <c r="I2581">
        <v>0.17183200000000001</v>
      </c>
      <c r="J2581">
        <v>6.7999999999999999E-5</v>
      </c>
      <c r="K2581">
        <v>0.70510300000000004</v>
      </c>
      <c r="L2581">
        <f>N2581-M2581</f>
        <v>37.46050300000001</v>
      </c>
      <c r="M2581">
        <v>6.5699999998969361E-4</v>
      </c>
      <c r="N2581">
        <v>37.46116</v>
      </c>
    </row>
    <row r="2582" spans="1:14" x14ac:dyDescent="0.2">
      <c r="A2582">
        <v>12.904999999999999</v>
      </c>
      <c r="C2582">
        <v>2.9470710000000002</v>
      </c>
      <c r="D2582">
        <v>8.3999999999999995E-5</v>
      </c>
      <c r="E2582">
        <v>-2.664291</v>
      </c>
      <c r="F2582">
        <v>-0.143598</v>
      </c>
      <c r="G2582">
        <v>-1.711406</v>
      </c>
      <c r="H2582">
        <v>1.3489999999999999E-3</v>
      </c>
      <c r="I2582">
        <v>0.17185</v>
      </c>
      <c r="J2582">
        <v>6.7999999999999999E-5</v>
      </c>
      <c r="K2582">
        <v>0.70623000000000002</v>
      </c>
      <c r="L2582">
        <f>N2582-M2582</f>
        <v>37.475238000000012</v>
      </c>
      <c r="M2582">
        <v>6.5699999998969361E-4</v>
      </c>
      <c r="N2582">
        <v>37.475895000000001</v>
      </c>
    </row>
    <row r="2583" spans="1:14" x14ac:dyDescent="0.2">
      <c r="A2583">
        <v>12.91</v>
      </c>
      <c r="C2583">
        <v>2.9324729999999999</v>
      </c>
      <c r="D2583">
        <v>8.3999999999999995E-5</v>
      </c>
      <c r="E2583">
        <v>-2.6522749999999999</v>
      </c>
      <c r="F2583">
        <v>-0.14352200000000001</v>
      </c>
      <c r="G2583">
        <v>-1.7103889999999999</v>
      </c>
      <c r="H2583">
        <v>1.354E-3</v>
      </c>
      <c r="I2583">
        <v>0.17186899999999999</v>
      </c>
      <c r="J2583">
        <v>6.7999999999999999E-5</v>
      </c>
      <c r="K2583">
        <v>0.70735099999999995</v>
      </c>
      <c r="L2583">
        <f>N2583-M2583</f>
        <v>37.48990100000001</v>
      </c>
      <c r="M2583">
        <v>6.5699999998969361E-4</v>
      </c>
      <c r="N2583">
        <v>37.490558</v>
      </c>
    </row>
    <row r="2584" spans="1:14" x14ac:dyDescent="0.2">
      <c r="A2584">
        <v>12.914999999999999</v>
      </c>
      <c r="C2584">
        <v>2.9179460000000002</v>
      </c>
      <c r="D2584">
        <v>8.3999999999999995E-5</v>
      </c>
      <c r="E2584">
        <v>-2.6403249999999998</v>
      </c>
      <c r="F2584">
        <v>-0.14344599999999999</v>
      </c>
      <c r="G2584">
        <v>-1.7093689999999999</v>
      </c>
      <c r="H2584">
        <v>1.359E-3</v>
      </c>
      <c r="I2584">
        <v>0.17188700000000001</v>
      </c>
      <c r="J2584">
        <v>6.7999999999999999E-5</v>
      </c>
      <c r="K2584">
        <v>0.70846600000000004</v>
      </c>
      <c r="L2584">
        <f>N2584-M2584</f>
        <v>37.504490000000011</v>
      </c>
      <c r="M2584">
        <v>6.5699999998969361E-4</v>
      </c>
      <c r="N2584">
        <v>37.505147000000001</v>
      </c>
    </row>
    <row r="2585" spans="1:14" x14ac:dyDescent="0.2">
      <c r="A2585">
        <v>12.92</v>
      </c>
      <c r="C2585">
        <v>2.9034900000000001</v>
      </c>
      <c r="D2585">
        <v>8.3999999999999995E-5</v>
      </c>
      <c r="E2585">
        <v>-2.6284399999999999</v>
      </c>
      <c r="F2585">
        <v>-0.143371</v>
      </c>
      <c r="G2585">
        <v>-1.708345</v>
      </c>
      <c r="H2585">
        <v>1.364E-3</v>
      </c>
      <c r="I2585">
        <v>0.171906</v>
      </c>
      <c r="J2585">
        <v>6.7999999999999999E-5</v>
      </c>
      <c r="K2585">
        <v>0.70957499999999996</v>
      </c>
      <c r="L2585">
        <f>N2585-M2585</f>
        <v>37.519008000000014</v>
      </c>
      <c r="M2585">
        <v>6.5699999998969361E-4</v>
      </c>
      <c r="N2585">
        <v>37.519665000000003</v>
      </c>
    </row>
    <row r="2586" spans="1:14" x14ac:dyDescent="0.2">
      <c r="A2586">
        <v>12.925000000000001</v>
      </c>
      <c r="C2586">
        <v>2.8891049999999998</v>
      </c>
      <c r="D2586">
        <v>8.3999999999999995E-5</v>
      </c>
      <c r="E2586">
        <v>-2.6166200000000002</v>
      </c>
      <c r="F2586">
        <v>-0.14329500000000001</v>
      </c>
      <c r="G2586">
        <v>-1.707317</v>
      </c>
      <c r="H2586">
        <v>1.369E-3</v>
      </c>
      <c r="I2586">
        <v>0.171926</v>
      </c>
      <c r="J2586">
        <v>6.7999999999999999E-5</v>
      </c>
      <c r="K2586">
        <v>0.71067899999999995</v>
      </c>
      <c r="L2586">
        <f>N2586-M2586</f>
        <v>37.533453000000009</v>
      </c>
      <c r="M2586">
        <v>6.5699999998969361E-4</v>
      </c>
      <c r="N2586">
        <v>37.534109999999998</v>
      </c>
    </row>
    <row r="2587" spans="1:14" x14ac:dyDescent="0.2">
      <c r="A2587">
        <v>12.93</v>
      </c>
      <c r="C2587">
        <v>2.8747910000000001</v>
      </c>
      <c r="D2587">
        <v>8.3999999999999995E-5</v>
      </c>
      <c r="E2587">
        <v>-2.6048650000000002</v>
      </c>
      <c r="F2587">
        <v>-0.14321999999999999</v>
      </c>
      <c r="G2587">
        <v>-1.706286</v>
      </c>
      <c r="H2587">
        <v>1.3730000000000001E-3</v>
      </c>
      <c r="I2587">
        <v>0.17194599999999999</v>
      </c>
      <c r="J2587">
        <v>6.7000000000000002E-5</v>
      </c>
      <c r="K2587">
        <v>0.71177699999999999</v>
      </c>
      <c r="L2587">
        <f>N2587-M2587</f>
        <v>37.547827000000012</v>
      </c>
      <c r="M2587">
        <v>6.5699999998969361E-4</v>
      </c>
      <c r="N2587">
        <v>37.548484000000002</v>
      </c>
    </row>
    <row r="2588" spans="1:14" x14ac:dyDescent="0.2">
      <c r="A2588">
        <v>12.935</v>
      </c>
      <c r="C2588">
        <v>2.8605459999999998</v>
      </c>
      <c r="D2588">
        <v>8.3999999999999995E-5</v>
      </c>
      <c r="E2588">
        <v>-2.5931739999999999</v>
      </c>
      <c r="F2588">
        <v>-0.143146</v>
      </c>
      <c r="G2588">
        <v>-1.705252</v>
      </c>
      <c r="H2588">
        <v>1.3780000000000001E-3</v>
      </c>
      <c r="I2588">
        <v>0.17196600000000001</v>
      </c>
      <c r="J2588">
        <v>6.7000000000000002E-5</v>
      </c>
      <c r="K2588">
        <v>0.71286899999999997</v>
      </c>
      <c r="L2588">
        <f>N2588-M2588</f>
        <v>37.56213000000001</v>
      </c>
      <c r="M2588">
        <v>6.5699999998969361E-4</v>
      </c>
      <c r="N2588">
        <v>37.562787</v>
      </c>
    </row>
    <row r="2589" spans="1:14" x14ac:dyDescent="0.2">
      <c r="A2589">
        <v>12.94</v>
      </c>
      <c r="C2589">
        <v>2.846371</v>
      </c>
      <c r="D2589">
        <v>8.3999999999999995E-5</v>
      </c>
      <c r="E2589">
        <v>-2.581547</v>
      </c>
      <c r="F2589">
        <v>-0.143071</v>
      </c>
      <c r="G2589">
        <v>-1.704215</v>
      </c>
      <c r="H2589">
        <v>1.3829999999999999E-3</v>
      </c>
      <c r="I2589">
        <v>0.171986</v>
      </c>
      <c r="J2589">
        <v>6.7000000000000002E-5</v>
      </c>
      <c r="K2589">
        <v>0.71395600000000004</v>
      </c>
      <c r="L2589">
        <f>N2589-M2589</f>
        <v>37.57636200000001</v>
      </c>
      <c r="M2589">
        <v>6.5699999998969361E-4</v>
      </c>
      <c r="N2589">
        <v>37.577019</v>
      </c>
    </row>
    <row r="2590" spans="1:14" x14ac:dyDescent="0.2">
      <c r="A2590">
        <v>12.945</v>
      </c>
      <c r="C2590">
        <v>2.832265</v>
      </c>
      <c r="D2590">
        <v>8.3999999999999995E-5</v>
      </c>
      <c r="E2590">
        <v>-2.5699839999999998</v>
      </c>
      <c r="F2590">
        <v>-0.14299700000000001</v>
      </c>
      <c r="G2590">
        <v>-1.703174</v>
      </c>
      <c r="H2590">
        <v>1.3879999999999999E-3</v>
      </c>
      <c r="I2590">
        <v>0.17200699999999999</v>
      </c>
      <c r="J2590">
        <v>6.7000000000000002E-5</v>
      </c>
      <c r="K2590">
        <v>0.71503799999999995</v>
      </c>
      <c r="L2590">
        <f>N2590-M2590</f>
        <v>37.590523000000012</v>
      </c>
      <c r="M2590">
        <v>6.5699999998969361E-4</v>
      </c>
      <c r="N2590">
        <v>37.591180000000001</v>
      </c>
    </row>
    <row r="2591" spans="1:14" x14ac:dyDescent="0.2">
      <c r="A2591">
        <v>12.95</v>
      </c>
      <c r="C2591">
        <v>2.818228</v>
      </c>
      <c r="D2591">
        <v>8.3999999999999995E-5</v>
      </c>
      <c r="E2591">
        <v>-2.5584829999999998</v>
      </c>
      <c r="F2591">
        <v>-0.142924</v>
      </c>
      <c r="G2591">
        <v>-1.7021299999999999</v>
      </c>
      <c r="H2591">
        <v>1.3929999999999999E-3</v>
      </c>
      <c r="I2591">
        <v>0.17202799999999999</v>
      </c>
      <c r="J2591">
        <v>6.7000000000000002E-5</v>
      </c>
      <c r="K2591">
        <v>0.716113</v>
      </c>
      <c r="L2591">
        <f>N2591-M2591</f>
        <v>37.604614000000012</v>
      </c>
      <c r="M2591">
        <v>6.5699999998969361E-4</v>
      </c>
      <c r="N2591">
        <v>37.605271000000002</v>
      </c>
    </row>
    <row r="2592" spans="1:14" x14ac:dyDescent="0.2">
      <c r="A2592">
        <v>12.955</v>
      </c>
      <c r="C2592">
        <v>2.8042600000000002</v>
      </c>
      <c r="D2592">
        <v>8.3999999999999995E-5</v>
      </c>
      <c r="E2592">
        <v>-2.5470449999999998</v>
      </c>
      <c r="F2592">
        <v>-0.14285</v>
      </c>
      <c r="G2592">
        <v>-1.7010829999999999</v>
      </c>
      <c r="H2592">
        <v>1.3979999999999999E-3</v>
      </c>
      <c r="I2592">
        <v>0.17205000000000001</v>
      </c>
      <c r="J2592">
        <v>6.7000000000000002E-5</v>
      </c>
      <c r="K2592">
        <v>0.71718300000000001</v>
      </c>
      <c r="L2592">
        <f>N2592-M2592</f>
        <v>37.618636000000009</v>
      </c>
      <c r="M2592">
        <v>6.5699999998969361E-4</v>
      </c>
      <c r="N2592">
        <v>37.619292999999999</v>
      </c>
    </row>
    <row r="2593" spans="1:14" x14ac:dyDescent="0.2">
      <c r="A2593">
        <v>12.96</v>
      </c>
      <c r="C2593">
        <v>2.790359</v>
      </c>
      <c r="D2593">
        <v>8.3999999999999995E-5</v>
      </c>
      <c r="E2593">
        <v>-2.535669</v>
      </c>
      <c r="F2593">
        <v>-0.14277699999999999</v>
      </c>
      <c r="G2593">
        <v>-1.7000329999999999</v>
      </c>
      <c r="H2593">
        <v>1.402E-3</v>
      </c>
      <c r="I2593">
        <v>0.172072</v>
      </c>
      <c r="J2593">
        <v>6.7000000000000002E-5</v>
      </c>
      <c r="K2593">
        <v>0.718248</v>
      </c>
      <c r="L2593">
        <f>N2593-M2593</f>
        <v>37.632587000000008</v>
      </c>
      <c r="M2593">
        <v>6.5699999998969361E-4</v>
      </c>
      <c r="N2593">
        <v>37.633243999999998</v>
      </c>
    </row>
    <row r="2594" spans="1:14" x14ac:dyDescent="0.2">
      <c r="A2594">
        <v>12.965</v>
      </c>
      <c r="C2594">
        <v>2.7765270000000002</v>
      </c>
      <c r="D2594">
        <v>8.3999999999999995E-5</v>
      </c>
      <c r="E2594">
        <v>-2.524356</v>
      </c>
      <c r="F2594">
        <v>-0.142704</v>
      </c>
      <c r="G2594">
        <v>-1.6989799999999999</v>
      </c>
      <c r="H2594">
        <v>1.407E-3</v>
      </c>
      <c r="I2594">
        <v>0.172094</v>
      </c>
      <c r="J2594">
        <v>6.7000000000000002E-5</v>
      </c>
      <c r="K2594">
        <v>0.71930700000000003</v>
      </c>
      <c r="L2594">
        <f>N2594-M2594</f>
        <v>37.646470000000008</v>
      </c>
      <c r="M2594">
        <v>6.5699999998969361E-4</v>
      </c>
      <c r="N2594">
        <v>37.647126999999998</v>
      </c>
    </row>
    <row r="2595" spans="1:14" x14ac:dyDescent="0.2">
      <c r="A2595">
        <v>12.97</v>
      </c>
      <c r="C2595">
        <v>2.7627609999999998</v>
      </c>
      <c r="D2595">
        <v>8.3999999999999995E-5</v>
      </c>
      <c r="E2595">
        <v>-2.5131030000000001</v>
      </c>
      <c r="F2595">
        <v>-0.14263100000000001</v>
      </c>
      <c r="G2595">
        <v>-1.697924</v>
      </c>
      <c r="H2595">
        <v>1.4120000000000001E-3</v>
      </c>
      <c r="I2595">
        <v>0.17211599999999999</v>
      </c>
      <c r="J2595">
        <v>6.7000000000000002E-5</v>
      </c>
      <c r="K2595">
        <v>0.72036100000000003</v>
      </c>
      <c r="L2595">
        <f>N2595-M2595</f>
        <v>37.660284000000011</v>
      </c>
      <c r="M2595">
        <v>6.5699999998969361E-4</v>
      </c>
      <c r="N2595">
        <v>37.660941000000001</v>
      </c>
    </row>
    <row r="2596" spans="1:14" x14ac:dyDescent="0.2">
      <c r="A2596">
        <v>12.975</v>
      </c>
      <c r="C2596">
        <v>2.749063</v>
      </c>
      <c r="D2596">
        <v>8.3999999999999995E-5</v>
      </c>
      <c r="E2596">
        <v>-2.5019119999999999</v>
      </c>
      <c r="F2596">
        <v>-0.14255899999999999</v>
      </c>
      <c r="G2596">
        <v>-1.6968650000000001</v>
      </c>
      <c r="H2596">
        <v>1.4170000000000001E-3</v>
      </c>
      <c r="I2596">
        <v>0.17213899999999999</v>
      </c>
      <c r="J2596">
        <v>6.7000000000000002E-5</v>
      </c>
      <c r="K2596">
        <v>0.72140899999999997</v>
      </c>
      <c r="L2596">
        <f>N2596-M2596</f>
        <v>37.674029000000012</v>
      </c>
      <c r="M2596">
        <v>6.5699999998969361E-4</v>
      </c>
      <c r="N2596">
        <v>37.674686000000001</v>
      </c>
    </row>
    <row r="2597" spans="1:14" x14ac:dyDescent="0.2">
      <c r="A2597">
        <v>12.98</v>
      </c>
      <c r="C2597">
        <v>2.7354319999999999</v>
      </c>
      <c r="D2597">
        <v>8.3999999999999995E-5</v>
      </c>
      <c r="E2597">
        <v>-2.4907810000000001</v>
      </c>
      <c r="F2597">
        <v>-0.142487</v>
      </c>
      <c r="G2597">
        <v>-1.6958029999999999</v>
      </c>
      <c r="H2597">
        <v>1.4220000000000001E-3</v>
      </c>
      <c r="I2597">
        <v>0.17216200000000001</v>
      </c>
      <c r="J2597">
        <v>6.7000000000000002E-5</v>
      </c>
      <c r="K2597">
        <v>0.72245099999999995</v>
      </c>
      <c r="L2597">
        <f>N2597-M2597</f>
        <v>37.687706000000013</v>
      </c>
      <c r="M2597">
        <v>6.5699999998969361E-4</v>
      </c>
      <c r="N2597">
        <v>37.688363000000003</v>
      </c>
    </row>
    <row r="2598" spans="1:14" x14ac:dyDescent="0.2">
      <c r="A2598">
        <v>12.984999999999999</v>
      </c>
      <c r="C2598">
        <v>2.721867</v>
      </c>
      <c r="D2598">
        <v>8.3999999999999995E-5</v>
      </c>
      <c r="E2598">
        <v>-2.479711</v>
      </c>
      <c r="F2598">
        <v>-0.14241500000000001</v>
      </c>
      <c r="G2598">
        <v>-1.694739</v>
      </c>
      <c r="H2598">
        <v>1.4270000000000001E-3</v>
      </c>
      <c r="I2598">
        <v>0.172185</v>
      </c>
      <c r="J2598">
        <v>6.6000000000000005E-5</v>
      </c>
      <c r="K2598">
        <v>0.72348800000000002</v>
      </c>
      <c r="L2598">
        <f>N2598-M2598</f>
        <v>37.701316000000013</v>
      </c>
      <c r="M2598">
        <v>6.5699999998969361E-4</v>
      </c>
      <c r="N2598">
        <v>37.701973000000002</v>
      </c>
    </row>
    <row r="2599" spans="1:14" x14ac:dyDescent="0.2">
      <c r="A2599">
        <v>12.99</v>
      </c>
      <c r="C2599">
        <v>2.7083680000000001</v>
      </c>
      <c r="D2599">
        <v>8.3999999999999995E-5</v>
      </c>
      <c r="E2599">
        <v>-2.4687009999999998</v>
      </c>
      <c r="F2599">
        <v>-0.142344</v>
      </c>
      <c r="G2599">
        <v>-1.6936720000000001</v>
      </c>
      <c r="H2599">
        <v>1.4319999999999999E-3</v>
      </c>
      <c r="I2599">
        <v>0.172209</v>
      </c>
      <c r="J2599">
        <v>6.6000000000000005E-5</v>
      </c>
      <c r="K2599">
        <v>0.72452000000000005</v>
      </c>
      <c r="L2599">
        <f>N2599-M2599</f>
        <v>37.714857000000009</v>
      </c>
      <c r="M2599">
        <v>6.5699999998969361E-4</v>
      </c>
      <c r="N2599">
        <v>37.715513999999999</v>
      </c>
    </row>
    <row r="2600" spans="1:14" x14ac:dyDescent="0.2">
      <c r="A2600">
        <v>12.994999999999999</v>
      </c>
      <c r="C2600">
        <v>2.6949339999999999</v>
      </c>
      <c r="D2600">
        <v>8.3999999999999995E-5</v>
      </c>
      <c r="E2600">
        <v>-2.4577499999999999</v>
      </c>
      <c r="F2600">
        <v>-0.14227300000000001</v>
      </c>
      <c r="G2600">
        <v>-1.6926030000000001</v>
      </c>
      <c r="H2600">
        <v>1.436E-3</v>
      </c>
      <c r="I2600">
        <v>0.172233</v>
      </c>
      <c r="J2600">
        <v>6.6000000000000005E-5</v>
      </c>
      <c r="K2600">
        <v>0.72554600000000002</v>
      </c>
      <c r="L2600">
        <f>N2600-M2600</f>
        <v>37.728332000000009</v>
      </c>
      <c r="M2600">
        <v>6.5699999998969361E-4</v>
      </c>
      <c r="N2600">
        <v>37.728988999999999</v>
      </c>
    </row>
    <row r="2601" spans="1:14" x14ac:dyDescent="0.2">
      <c r="A2601">
        <v>13</v>
      </c>
      <c r="C2601">
        <v>2.6815660000000001</v>
      </c>
      <c r="D2601">
        <v>8.3999999999999995E-5</v>
      </c>
      <c r="E2601">
        <v>-2.4468589999999999</v>
      </c>
      <c r="F2601">
        <v>-0.142202</v>
      </c>
      <c r="G2601">
        <v>-1.6915309999999999</v>
      </c>
      <c r="H2601">
        <v>1.441E-3</v>
      </c>
      <c r="I2601">
        <v>0.17225699999999999</v>
      </c>
      <c r="J2601">
        <v>6.6000000000000005E-5</v>
      </c>
      <c r="K2601">
        <v>0.72656699999999996</v>
      </c>
      <c r="L2601">
        <f>N2601-M2601</f>
        <v>37.741740000000007</v>
      </c>
      <c r="M2601">
        <v>6.5699999998969361E-4</v>
      </c>
      <c r="N2601">
        <v>37.742396999999997</v>
      </c>
    </row>
    <row r="2602" spans="1:14" x14ac:dyDescent="0.2">
      <c r="A2602">
        <v>13.005000000000001</v>
      </c>
      <c r="C2602">
        <v>2.6682630000000001</v>
      </c>
      <c r="D2602">
        <v>8.3999999999999995E-5</v>
      </c>
      <c r="E2602">
        <v>-2.436026</v>
      </c>
      <c r="F2602">
        <v>-0.14213100000000001</v>
      </c>
      <c r="G2602">
        <v>-1.690456</v>
      </c>
      <c r="H2602">
        <v>1.446E-3</v>
      </c>
      <c r="I2602">
        <v>0.17228199999999999</v>
      </c>
      <c r="J2602">
        <v>6.6000000000000005E-5</v>
      </c>
      <c r="K2602">
        <v>0.72758199999999995</v>
      </c>
      <c r="L2602">
        <f>N2602-M2602</f>
        <v>37.755081000000011</v>
      </c>
      <c r="M2602">
        <v>6.5699999998969361E-4</v>
      </c>
      <c r="N2602">
        <v>37.755738000000001</v>
      </c>
    </row>
    <row r="2603" spans="1:14" x14ac:dyDescent="0.2">
      <c r="A2603">
        <v>13.01</v>
      </c>
      <c r="C2603">
        <v>2.6550250000000002</v>
      </c>
      <c r="D2603">
        <v>8.3999999999999995E-5</v>
      </c>
      <c r="E2603">
        <v>-2.425252</v>
      </c>
      <c r="F2603">
        <v>-0.14206099999999999</v>
      </c>
      <c r="G2603">
        <v>-1.689379</v>
      </c>
      <c r="H2603">
        <v>1.451E-3</v>
      </c>
      <c r="I2603">
        <v>0.17230699999999999</v>
      </c>
      <c r="J2603">
        <v>6.6000000000000005E-5</v>
      </c>
      <c r="K2603">
        <v>0.72859200000000002</v>
      </c>
      <c r="L2603">
        <f>N2603-M2603</f>
        <v>37.768356000000011</v>
      </c>
      <c r="M2603">
        <v>6.5699999998969361E-4</v>
      </c>
      <c r="N2603">
        <v>37.769013000000001</v>
      </c>
    </row>
    <row r="2604" spans="1:14" x14ac:dyDescent="0.2">
      <c r="A2604">
        <v>13.015000000000001</v>
      </c>
      <c r="C2604">
        <v>2.6418509999999999</v>
      </c>
      <c r="D2604">
        <v>8.3999999999999995E-5</v>
      </c>
      <c r="E2604">
        <v>-2.414536</v>
      </c>
      <c r="F2604">
        <v>-0.14199100000000001</v>
      </c>
      <c r="G2604">
        <v>-1.6882999999999999</v>
      </c>
      <c r="H2604">
        <v>1.456E-3</v>
      </c>
      <c r="I2604">
        <v>0.17233200000000001</v>
      </c>
      <c r="J2604">
        <v>6.6000000000000005E-5</v>
      </c>
      <c r="K2604">
        <v>0.72959700000000005</v>
      </c>
      <c r="L2604">
        <f>N2604-M2604</f>
        <v>37.781566000000012</v>
      </c>
      <c r="M2604">
        <v>6.5699999998969361E-4</v>
      </c>
      <c r="N2604">
        <v>37.782223000000002</v>
      </c>
    </row>
    <row r="2605" spans="1:14" x14ac:dyDescent="0.2">
      <c r="A2605">
        <v>13.02</v>
      </c>
      <c r="C2605">
        <v>2.6287400000000001</v>
      </c>
      <c r="D2605">
        <v>8.3999999999999995E-5</v>
      </c>
      <c r="E2605">
        <v>-2.4038780000000002</v>
      </c>
      <c r="F2605">
        <v>-0.14192099999999999</v>
      </c>
      <c r="G2605">
        <v>-1.6872180000000001</v>
      </c>
      <c r="H2605">
        <v>1.4610000000000001E-3</v>
      </c>
      <c r="I2605">
        <v>0.17235700000000001</v>
      </c>
      <c r="J2605">
        <v>6.6000000000000005E-5</v>
      </c>
      <c r="K2605">
        <v>0.73059600000000002</v>
      </c>
      <c r="L2605">
        <f>N2605-M2605</f>
        <v>37.794709000000012</v>
      </c>
      <c r="M2605">
        <v>6.5699999998969361E-4</v>
      </c>
      <c r="N2605">
        <v>37.795366000000001</v>
      </c>
    </row>
    <row r="2606" spans="1:14" x14ac:dyDescent="0.2">
      <c r="A2606">
        <v>13.025</v>
      </c>
      <c r="C2606">
        <v>2.615694</v>
      </c>
      <c r="D2606">
        <v>8.3999999999999995E-5</v>
      </c>
      <c r="E2606">
        <v>-2.3932769999999999</v>
      </c>
      <c r="F2606">
        <v>-0.14185200000000001</v>
      </c>
      <c r="G2606">
        <v>-1.686134</v>
      </c>
      <c r="H2606">
        <v>1.4660000000000001E-3</v>
      </c>
      <c r="I2606">
        <v>0.17238300000000001</v>
      </c>
      <c r="J2606">
        <v>6.6000000000000005E-5</v>
      </c>
      <c r="K2606">
        <v>0.73158999999999996</v>
      </c>
      <c r="L2606">
        <f>N2606-M2606</f>
        <v>37.807788000000009</v>
      </c>
      <c r="M2606">
        <v>6.5699999998969361E-4</v>
      </c>
      <c r="N2606">
        <v>37.808444999999999</v>
      </c>
    </row>
    <row r="2607" spans="1:14" x14ac:dyDescent="0.2">
      <c r="A2607">
        <v>13.03</v>
      </c>
      <c r="C2607">
        <v>2.6027100000000001</v>
      </c>
      <c r="D2607">
        <v>8.3999999999999995E-5</v>
      </c>
      <c r="E2607">
        <v>-2.382733</v>
      </c>
      <c r="F2607">
        <v>-0.14178199999999999</v>
      </c>
      <c r="G2607">
        <v>-1.6850480000000001</v>
      </c>
      <c r="H2607">
        <v>1.4710000000000001E-3</v>
      </c>
      <c r="I2607">
        <v>0.17240900000000001</v>
      </c>
      <c r="J2607">
        <v>6.6000000000000005E-5</v>
      </c>
      <c r="K2607">
        <v>0.73257799999999995</v>
      </c>
      <c r="L2607">
        <f>N2607-M2607</f>
        <v>37.82080100000001</v>
      </c>
      <c r="M2607">
        <v>6.5699999998969361E-4</v>
      </c>
      <c r="N2607">
        <v>37.821458</v>
      </c>
    </row>
    <row r="2608" spans="1:14" x14ac:dyDescent="0.2">
      <c r="A2608">
        <v>13.035</v>
      </c>
      <c r="C2608">
        <v>2.5897899999999998</v>
      </c>
      <c r="D2608">
        <v>8.3999999999999995E-5</v>
      </c>
      <c r="E2608">
        <v>-2.3722449999999999</v>
      </c>
      <c r="F2608">
        <v>-0.14171300000000001</v>
      </c>
      <c r="G2608">
        <v>-1.683959</v>
      </c>
      <c r="H2608">
        <v>1.4760000000000001E-3</v>
      </c>
      <c r="I2608">
        <v>0.17243600000000001</v>
      </c>
      <c r="J2608">
        <v>6.6000000000000005E-5</v>
      </c>
      <c r="K2608">
        <v>0.73356100000000002</v>
      </c>
      <c r="L2608">
        <f>N2608-M2608</f>
        <v>37.833750000000009</v>
      </c>
      <c r="M2608">
        <v>6.5699999998969361E-4</v>
      </c>
      <c r="N2608">
        <v>37.834406999999999</v>
      </c>
    </row>
    <row r="2609" spans="1:14" x14ac:dyDescent="0.2">
      <c r="A2609">
        <v>13.04</v>
      </c>
      <c r="C2609">
        <v>2.5769319999999998</v>
      </c>
      <c r="D2609">
        <v>8.3999999999999995E-5</v>
      </c>
      <c r="E2609">
        <v>-2.361815</v>
      </c>
      <c r="F2609">
        <v>-0.14164499999999999</v>
      </c>
      <c r="G2609">
        <v>-1.6828689999999999</v>
      </c>
      <c r="H2609">
        <v>1.48E-3</v>
      </c>
      <c r="I2609">
        <v>0.17246300000000001</v>
      </c>
      <c r="J2609">
        <v>6.6000000000000005E-5</v>
      </c>
      <c r="K2609">
        <v>0.73453900000000005</v>
      </c>
      <c r="L2609">
        <f>N2609-M2609</f>
        <v>37.846635000000013</v>
      </c>
      <c r="M2609">
        <v>6.5699999998969361E-4</v>
      </c>
      <c r="N2609">
        <v>37.847292000000003</v>
      </c>
    </row>
    <row r="2610" spans="1:14" x14ac:dyDescent="0.2">
      <c r="A2610">
        <v>13.045</v>
      </c>
      <c r="C2610">
        <v>2.5641370000000001</v>
      </c>
      <c r="D2610">
        <v>8.3999999999999995E-5</v>
      </c>
      <c r="E2610">
        <v>-2.3514400000000002</v>
      </c>
      <c r="F2610">
        <v>-0.14157600000000001</v>
      </c>
      <c r="G2610">
        <v>-1.6817759999999999</v>
      </c>
      <c r="H2610">
        <v>1.485E-3</v>
      </c>
      <c r="I2610">
        <v>0.17249</v>
      </c>
      <c r="J2610">
        <v>6.4999999999999994E-5</v>
      </c>
      <c r="K2610">
        <v>0.73551200000000005</v>
      </c>
      <c r="L2610">
        <f>N2610-M2610</f>
        <v>37.859456000000009</v>
      </c>
      <c r="M2610">
        <v>6.5699999998969361E-4</v>
      </c>
      <c r="N2610">
        <v>37.860112999999998</v>
      </c>
    </row>
    <row r="2611" spans="1:14" x14ac:dyDescent="0.2">
      <c r="A2611">
        <v>13.05</v>
      </c>
      <c r="C2611">
        <v>2.5514030000000001</v>
      </c>
      <c r="D2611">
        <v>8.3999999999999995E-5</v>
      </c>
      <c r="E2611">
        <v>-2.3411200000000001</v>
      </c>
      <c r="F2611">
        <v>-0.14150799999999999</v>
      </c>
      <c r="G2611">
        <v>-1.680682</v>
      </c>
      <c r="H2611">
        <v>1.49E-3</v>
      </c>
      <c r="I2611">
        <v>0.172517</v>
      </c>
      <c r="J2611">
        <v>6.4999999999999994E-5</v>
      </c>
      <c r="K2611">
        <v>0.73647899999999999</v>
      </c>
      <c r="L2611">
        <f>N2611-M2611</f>
        <v>37.872213000000009</v>
      </c>
      <c r="M2611">
        <v>6.5699999998969361E-4</v>
      </c>
      <c r="N2611">
        <v>37.872869999999999</v>
      </c>
    </row>
    <row r="2612" spans="1:14" x14ac:dyDescent="0.2">
      <c r="A2612">
        <v>13.055</v>
      </c>
      <c r="C2612">
        <v>2.5387309999999998</v>
      </c>
      <c r="D2612">
        <v>8.3999999999999995E-5</v>
      </c>
      <c r="E2612">
        <v>-2.3308559999999998</v>
      </c>
      <c r="F2612">
        <v>-0.14144100000000001</v>
      </c>
      <c r="G2612">
        <v>-1.6795850000000001</v>
      </c>
      <c r="H2612">
        <v>1.495E-3</v>
      </c>
      <c r="I2612">
        <v>0.172545</v>
      </c>
      <c r="J2612">
        <v>6.4999999999999994E-5</v>
      </c>
      <c r="K2612">
        <v>0.73744100000000001</v>
      </c>
      <c r="L2612">
        <f>N2612-M2612</f>
        <v>37.884906000000008</v>
      </c>
      <c r="M2612">
        <v>6.5699999998969361E-4</v>
      </c>
      <c r="N2612">
        <v>37.885562999999998</v>
      </c>
    </row>
    <row r="2613" spans="1:14" x14ac:dyDescent="0.2">
      <c r="A2613">
        <v>13.06</v>
      </c>
      <c r="C2613">
        <v>2.5261209999999998</v>
      </c>
      <c r="D2613">
        <v>8.3999999999999995E-5</v>
      </c>
      <c r="E2613">
        <v>-2.3206470000000001</v>
      </c>
      <c r="F2613">
        <v>-0.141373</v>
      </c>
      <c r="G2613">
        <v>-1.6784870000000001</v>
      </c>
      <c r="H2613">
        <v>1.5E-3</v>
      </c>
      <c r="I2613">
        <v>0.172572</v>
      </c>
      <c r="J2613">
        <v>6.4999999999999994E-5</v>
      </c>
      <c r="K2613">
        <v>0.738398</v>
      </c>
      <c r="L2613">
        <f>N2613-M2613</f>
        <v>37.897537000000007</v>
      </c>
      <c r="M2613">
        <v>6.5699999998969361E-4</v>
      </c>
      <c r="N2613">
        <v>37.898193999999997</v>
      </c>
    </row>
    <row r="2614" spans="1:14" x14ac:dyDescent="0.2">
      <c r="A2614">
        <v>13.065</v>
      </c>
      <c r="C2614">
        <v>2.5135710000000002</v>
      </c>
      <c r="D2614">
        <v>8.3999999999999995E-5</v>
      </c>
      <c r="E2614">
        <v>-2.3104930000000001</v>
      </c>
      <c r="F2614">
        <v>-0.14130599999999999</v>
      </c>
      <c r="G2614">
        <v>-1.677387</v>
      </c>
      <c r="H2614">
        <v>1.505E-3</v>
      </c>
      <c r="I2614">
        <v>0.172601</v>
      </c>
      <c r="J2614">
        <v>6.4999999999999994E-5</v>
      </c>
      <c r="K2614">
        <v>0.73934999999999995</v>
      </c>
      <c r="L2614">
        <f>N2614-M2614</f>
        <v>37.910105000000009</v>
      </c>
      <c r="M2614">
        <v>6.5699999998969361E-4</v>
      </c>
      <c r="N2614">
        <v>37.910761999999998</v>
      </c>
    </row>
    <row r="2615" spans="1:14" x14ac:dyDescent="0.2">
      <c r="A2615">
        <v>13.07</v>
      </c>
      <c r="C2615">
        <v>2.5010819999999998</v>
      </c>
      <c r="D2615">
        <v>8.3999999999999995E-5</v>
      </c>
      <c r="E2615">
        <v>-2.300392</v>
      </c>
      <c r="F2615">
        <v>-0.141239</v>
      </c>
      <c r="G2615">
        <v>-1.676285</v>
      </c>
      <c r="H2615">
        <v>1.5100000000000001E-3</v>
      </c>
      <c r="I2615">
        <v>0.172629</v>
      </c>
      <c r="J2615">
        <v>6.4999999999999994E-5</v>
      </c>
      <c r="K2615">
        <v>0.74029599999999995</v>
      </c>
      <c r="L2615">
        <f>N2615-M2615</f>
        <v>37.922610000000013</v>
      </c>
      <c r="M2615">
        <v>6.5699999998969361E-4</v>
      </c>
      <c r="N2615">
        <v>37.923267000000003</v>
      </c>
    </row>
    <row r="2616" spans="1:14" x14ac:dyDescent="0.2">
      <c r="A2616">
        <v>13.074999999999999</v>
      </c>
      <c r="C2616">
        <v>2.4886529999999998</v>
      </c>
      <c r="D2616">
        <v>8.3999999999999995E-5</v>
      </c>
      <c r="E2616">
        <v>-2.290346</v>
      </c>
      <c r="F2616">
        <v>-0.14117199999999999</v>
      </c>
      <c r="G2616">
        <v>-1.675181</v>
      </c>
      <c r="H2616">
        <v>1.5150000000000001E-3</v>
      </c>
      <c r="I2616">
        <v>0.17265800000000001</v>
      </c>
      <c r="J2616">
        <v>6.4999999999999994E-5</v>
      </c>
      <c r="K2616">
        <v>0.74123700000000003</v>
      </c>
      <c r="L2616">
        <f>N2616-M2616</f>
        <v>37.935053000000011</v>
      </c>
      <c r="M2616">
        <v>6.5699999998969361E-4</v>
      </c>
      <c r="N2616">
        <v>37.93571</v>
      </c>
    </row>
    <row r="2617" spans="1:14" x14ac:dyDescent="0.2">
      <c r="A2617">
        <v>13.08</v>
      </c>
      <c r="C2617">
        <v>2.4762849999999998</v>
      </c>
      <c r="D2617">
        <v>8.3999999999999995E-5</v>
      </c>
      <c r="E2617">
        <v>-2.2803529999999999</v>
      </c>
      <c r="F2617">
        <v>-0.14110600000000001</v>
      </c>
      <c r="G2617">
        <v>-1.6740759999999999</v>
      </c>
      <c r="H2617">
        <v>1.5200000000000001E-3</v>
      </c>
      <c r="I2617">
        <v>0.17268700000000001</v>
      </c>
      <c r="J2617">
        <v>6.4999999999999994E-5</v>
      </c>
      <c r="K2617">
        <v>0.74217299999999997</v>
      </c>
      <c r="L2617">
        <f>N2617-M2617</f>
        <v>37.947435000000013</v>
      </c>
      <c r="M2617">
        <v>6.5699999998969361E-4</v>
      </c>
      <c r="N2617">
        <v>37.948092000000003</v>
      </c>
    </row>
    <row r="2618" spans="1:14" x14ac:dyDescent="0.2">
      <c r="A2618">
        <v>13.085000000000001</v>
      </c>
      <c r="C2618">
        <v>2.4639760000000002</v>
      </c>
      <c r="D2618">
        <v>8.3999999999999995E-5</v>
      </c>
      <c r="E2618">
        <v>-2.2704140000000002</v>
      </c>
      <c r="F2618">
        <v>-0.141039</v>
      </c>
      <c r="G2618">
        <v>-1.672968</v>
      </c>
      <c r="H2618">
        <v>1.5250000000000001E-3</v>
      </c>
      <c r="I2618">
        <v>0.17271600000000001</v>
      </c>
      <c r="J2618">
        <v>6.4999999999999994E-5</v>
      </c>
      <c r="K2618">
        <v>0.74310399999999999</v>
      </c>
      <c r="L2618">
        <f>N2618-M2618</f>
        <v>37.959755000000008</v>
      </c>
      <c r="M2618">
        <v>6.5699999998969361E-4</v>
      </c>
      <c r="N2618">
        <v>37.960411999999998</v>
      </c>
    </row>
    <row r="2619" spans="1:14" x14ac:dyDescent="0.2">
      <c r="A2619">
        <v>13.09</v>
      </c>
      <c r="C2619">
        <v>2.4517259999999998</v>
      </c>
      <c r="D2619">
        <v>8.3999999999999995E-5</v>
      </c>
      <c r="E2619">
        <v>-2.2605270000000002</v>
      </c>
      <c r="F2619">
        <v>-0.14097399999999999</v>
      </c>
      <c r="G2619">
        <v>-1.6718599999999999</v>
      </c>
      <c r="H2619">
        <v>1.5299999999999999E-3</v>
      </c>
      <c r="I2619">
        <v>0.17274600000000001</v>
      </c>
      <c r="J2619">
        <v>6.4999999999999994E-5</v>
      </c>
      <c r="K2619">
        <v>0.74402900000000005</v>
      </c>
      <c r="L2619">
        <f>N2619-M2619</f>
        <v>37.972013000000011</v>
      </c>
      <c r="M2619">
        <v>6.5699999998969361E-4</v>
      </c>
      <c r="N2619">
        <v>37.972670000000001</v>
      </c>
    </row>
    <row r="2620" spans="1:14" x14ac:dyDescent="0.2">
      <c r="A2620">
        <v>13.095000000000001</v>
      </c>
      <c r="C2620">
        <v>2.4395359999999999</v>
      </c>
      <c r="D2620">
        <v>8.3999999999999995E-5</v>
      </c>
      <c r="E2620">
        <v>-2.2506930000000001</v>
      </c>
      <c r="F2620">
        <v>-0.14090800000000001</v>
      </c>
      <c r="G2620">
        <v>-1.670749</v>
      </c>
      <c r="H2620">
        <v>1.5349999999999999E-3</v>
      </c>
      <c r="I2620">
        <v>0.17277600000000001</v>
      </c>
      <c r="J2620">
        <v>6.4999999999999994E-5</v>
      </c>
      <c r="K2620">
        <v>0.74495</v>
      </c>
      <c r="L2620">
        <f>N2620-M2620</f>
        <v>37.984211000000009</v>
      </c>
      <c r="M2620">
        <v>6.5699999998969361E-4</v>
      </c>
      <c r="N2620">
        <v>37.984867999999999</v>
      </c>
    </row>
    <row r="2621" spans="1:14" x14ac:dyDescent="0.2">
      <c r="A2621">
        <v>13.1</v>
      </c>
      <c r="C2621">
        <v>2.4274040000000001</v>
      </c>
      <c r="D2621">
        <v>8.3999999999999995E-5</v>
      </c>
      <c r="E2621">
        <v>-2.2409110000000001</v>
      </c>
      <c r="F2621">
        <v>-0.140843</v>
      </c>
      <c r="G2621">
        <v>-1.669638</v>
      </c>
      <c r="H2621">
        <v>1.5399999999999999E-3</v>
      </c>
      <c r="I2621">
        <v>0.17280599999999999</v>
      </c>
      <c r="J2621">
        <v>6.4999999999999994E-5</v>
      </c>
      <c r="K2621">
        <v>0.745865</v>
      </c>
      <c r="L2621">
        <f>N2621-M2621</f>
        <v>37.996348000000012</v>
      </c>
      <c r="M2621">
        <v>6.5699999998969361E-4</v>
      </c>
      <c r="N2621">
        <v>37.997005000000001</v>
      </c>
    </row>
    <row r="2622" spans="1:14" x14ac:dyDescent="0.2">
      <c r="A2622">
        <v>13.105</v>
      </c>
      <c r="C2622">
        <v>2.4153310000000001</v>
      </c>
      <c r="D2622">
        <v>8.3999999999999995E-5</v>
      </c>
      <c r="E2622">
        <v>-2.231182</v>
      </c>
      <c r="F2622">
        <v>-0.14077700000000001</v>
      </c>
      <c r="G2622">
        <v>-1.6685239999999999</v>
      </c>
      <c r="H2622">
        <v>1.544E-3</v>
      </c>
      <c r="I2622">
        <v>0.17283599999999999</v>
      </c>
      <c r="J2622">
        <v>6.3999999999999997E-5</v>
      </c>
      <c r="K2622">
        <v>0.74677499999999997</v>
      </c>
      <c r="L2622">
        <f>N2622-M2622</f>
        <v>38.00842500000001</v>
      </c>
      <c r="M2622">
        <v>6.5699999998969361E-4</v>
      </c>
      <c r="N2622">
        <v>38.009081999999999</v>
      </c>
    </row>
    <row r="2623" spans="1:14" x14ac:dyDescent="0.2">
      <c r="A2623">
        <v>13.11</v>
      </c>
      <c r="C2623">
        <v>2.4033159999999998</v>
      </c>
      <c r="D2623">
        <v>8.3999999999999995E-5</v>
      </c>
      <c r="E2623">
        <v>-2.2215029999999998</v>
      </c>
      <c r="F2623">
        <v>-0.140713</v>
      </c>
      <c r="G2623">
        <v>-1.6674100000000001</v>
      </c>
      <c r="H2623">
        <v>1.549E-3</v>
      </c>
      <c r="I2623">
        <v>0.17286699999999999</v>
      </c>
      <c r="J2623">
        <v>6.3999999999999997E-5</v>
      </c>
      <c r="K2623">
        <v>0.74768100000000004</v>
      </c>
      <c r="L2623">
        <f>N2623-M2623</f>
        <v>38.020441000000012</v>
      </c>
      <c r="M2623">
        <v>6.5699999998969361E-4</v>
      </c>
      <c r="N2623">
        <v>38.021098000000002</v>
      </c>
    </row>
    <row r="2624" spans="1:14" x14ac:dyDescent="0.2">
      <c r="A2624">
        <v>13.115</v>
      </c>
      <c r="C2624">
        <v>2.391359</v>
      </c>
      <c r="D2624">
        <v>8.3999999999999995E-5</v>
      </c>
      <c r="E2624">
        <v>-2.2118769999999999</v>
      </c>
      <c r="F2624">
        <v>-0.140648</v>
      </c>
      <c r="G2624">
        <v>-1.666293</v>
      </c>
      <c r="H2624">
        <v>1.554E-3</v>
      </c>
      <c r="I2624">
        <v>0.172898</v>
      </c>
      <c r="J2624">
        <v>6.3999999999999997E-5</v>
      </c>
      <c r="K2624">
        <v>0.74858100000000005</v>
      </c>
      <c r="L2624">
        <f>N2624-M2624</f>
        <v>38.032398000000008</v>
      </c>
      <c r="M2624">
        <v>6.5699999998969361E-4</v>
      </c>
      <c r="N2624">
        <v>38.033054999999997</v>
      </c>
    </row>
    <row r="2625" spans="1:14" x14ac:dyDescent="0.2">
      <c r="A2625">
        <v>13.12</v>
      </c>
      <c r="C2625">
        <v>2.3794590000000002</v>
      </c>
      <c r="D2625">
        <v>8.3999999999999995E-5</v>
      </c>
      <c r="E2625">
        <v>-2.2023009999999998</v>
      </c>
      <c r="F2625">
        <v>-0.14058399999999999</v>
      </c>
      <c r="G2625">
        <v>-1.665176</v>
      </c>
      <c r="H2625">
        <v>1.5590000000000001E-3</v>
      </c>
      <c r="I2625">
        <v>0.172929</v>
      </c>
      <c r="J2625">
        <v>6.3999999999999997E-5</v>
      </c>
      <c r="K2625">
        <v>0.74947600000000003</v>
      </c>
      <c r="L2625">
        <f>N2625-M2625</f>
        <v>38.044295000000012</v>
      </c>
      <c r="M2625">
        <v>6.5699999998969361E-4</v>
      </c>
      <c r="N2625">
        <v>38.044952000000002</v>
      </c>
    </row>
    <row r="2626" spans="1:14" x14ac:dyDescent="0.2">
      <c r="A2626">
        <v>13.125</v>
      </c>
      <c r="C2626">
        <v>2.3676159999999999</v>
      </c>
      <c r="D2626">
        <v>8.3999999999999995E-5</v>
      </c>
      <c r="E2626">
        <v>-2.1927750000000001</v>
      </c>
      <c r="F2626">
        <v>-0.14052000000000001</v>
      </c>
      <c r="G2626">
        <v>-1.6640569999999999</v>
      </c>
      <c r="H2626">
        <v>1.5640000000000001E-3</v>
      </c>
      <c r="I2626">
        <v>0.172961</v>
      </c>
      <c r="J2626">
        <v>6.3999999999999997E-5</v>
      </c>
      <c r="K2626">
        <v>0.75036599999999998</v>
      </c>
      <c r="L2626">
        <f>N2626-M2626</f>
        <v>38.056134000000007</v>
      </c>
      <c r="M2626">
        <v>6.5699999998969361E-4</v>
      </c>
      <c r="N2626">
        <v>38.056790999999997</v>
      </c>
    </row>
    <row r="2627" spans="1:14" x14ac:dyDescent="0.2">
      <c r="A2627">
        <v>13.13</v>
      </c>
      <c r="C2627">
        <v>2.3558309999999998</v>
      </c>
      <c r="D2627">
        <v>8.3999999999999995E-5</v>
      </c>
      <c r="E2627">
        <v>-2.1833010000000002</v>
      </c>
      <c r="F2627">
        <v>-0.140456</v>
      </c>
      <c r="G2627">
        <v>-1.6629370000000001</v>
      </c>
      <c r="H2627">
        <v>1.5690000000000001E-3</v>
      </c>
      <c r="I2627">
        <v>0.17299300000000001</v>
      </c>
      <c r="J2627">
        <v>6.3999999999999997E-5</v>
      </c>
      <c r="K2627">
        <v>0.75124999999999997</v>
      </c>
      <c r="L2627">
        <f>N2627-M2627</f>
        <v>38.067913000000011</v>
      </c>
      <c r="M2627">
        <v>6.5699999998969361E-4</v>
      </c>
      <c r="N2627">
        <v>38.068570000000001</v>
      </c>
    </row>
    <row r="2628" spans="1:14" x14ac:dyDescent="0.2">
      <c r="A2628">
        <v>13.135</v>
      </c>
      <c r="C2628">
        <v>2.3441019999999999</v>
      </c>
      <c r="D2628">
        <v>8.3999999999999995E-5</v>
      </c>
      <c r="E2628">
        <v>-2.1738759999999999</v>
      </c>
      <c r="F2628">
        <v>-0.14039199999999999</v>
      </c>
      <c r="G2628">
        <v>-1.661816</v>
      </c>
      <c r="H2628">
        <v>1.5740000000000001E-3</v>
      </c>
      <c r="I2628">
        <v>0.17302500000000001</v>
      </c>
      <c r="J2628">
        <v>6.3999999999999997E-5</v>
      </c>
      <c r="K2628">
        <v>0.75212999999999997</v>
      </c>
      <c r="L2628">
        <f>N2628-M2628</f>
        <v>38.079633000000008</v>
      </c>
      <c r="M2628">
        <v>6.5699999998969361E-4</v>
      </c>
      <c r="N2628">
        <v>38.080289999999998</v>
      </c>
    </row>
    <row r="2629" spans="1:14" x14ac:dyDescent="0.2">
      <c r="A2629">
        <v>13.14</v>
      </c>
      <c r="C2629">
        <v>2.33243</v>
      </c>
      <c r="D2629">
        <v>8.3999999999999995E-5</v>
      </c>
      <c r="E2629">
        <v>-2.164501</v>
      </c>
      <c r="F2629">
        <v>-0.14032900000000001</v>
      </c>
      <c r="G2629">
        <v>-1.660693</v>
      </c>
      <c r="H2629">
        <v>1.5790000000000001E-3</v>
      </c>
      <c r="I2629">
        <v>0.17305699999999999</v>
      </c>
      <c r="J2629">
        <v>6.3999999999999997E-5</v>
      </c>
      <c r="K2629">
        <v>0.75300500000000004</v>
      </c>
      <c r="L2629">
        <f>N2629-M2629</f>
        <v>38.091295000000009</v>
      </c>
      <c r="M2629">
        <v>6.5699999998969361E-4</v>
      </c>
      <c r="N2629">
        <v>38.091951999999999</v>
      </c>
    </row>
    <row r="2630" spans="1:14" x14ac:dyDescent="0.2">
      <c r="A2630">
        <v>13.145</v>
      </c>
      <c r="C2630">
        <v>2.3208129999999998</v>
      </c>
      <c r="D2630">
        <v>8.3999999999999995E-5</v>
      </c>
      <c r="E2630">
        <v>-2.1551749999999998</v>
      </c>
      <c r="F2630">
        <v>-0.140266</v>
      </c>
      <c r="G2630">
        <v>-1.65957</v>
      </c>
      <c r="H2630">
        <v>1.5839999999999999E-3</v>
      </c>
      <c r="I2630">
        <v>0.17308999999999999</v>
      </c>
      <c r="J2630">
        <v>6.3999999999999997E-5</v>
      </c>
      <c r="K2630">
        <v>0.75387499999999996</v>
      </c>
      <c r="L2630">
        <f>N2630-M2630</f>
        <v>38.102899000000008</v>
      </c>
      <c r="M2630">
        <v>6.5699999998969361E-4</v>
      </c>
      <c r="N2630">
        <v>38.103555999999998</v>
      </c>
    </row>
    <row r="2631" spans="1:14" x14ac:dyDescent="0.2">
      <c r="A2631">
        <v>13.15</v>
      </c>
      <c r="C2631">
        <v>2.3092519999999999</v>
      </c>
      <c r="D2631">
        <v>8.3999999999999995E-5</v>
      </c>
      <c r="E2631">
        <v>-2.145899</v>
      </c>
      <c r="F2631">
        <v>-0.14020299999999999</v>
      </c>
      <c r="G2631">
        <v>-1.6584449999999999</v>
      </c>
      <c r="H2631">
        <v>1.5889999999999999E-3</v>
      </c>
      <c r="I2631">
        <v>0.173123</v>
      </c>
      <c r="J2631">
        <v>6.3999999999999997E-5</v>
      </c>
      <c r="K2631">
        <v>0.75473999999999997</v>
      </c>
      <c r="L2631">
        <f>N2631-M2631</f>
        <v>38.114446000000008</v>
      </c>
      <c r="M2631">
        <v>6.5699999998969361E-4</v>
      </c>
      <c r="N2631">
        <v>38.115102999999998</v>
      </c>
    </row>
    <row r="2632" spans="1:14" x14ac:dyDescent="0.2">
      <c r="A2632">
        <v>13.154999999999999</v>
      </c>
      <c r="C2632">
        <v>2.2977470000000002</v>
      </c>
      <c r="D2632">
        <v>8.3999999999999995E-5</v>
      </c>
      <c r="E2632">
        <v>-2.1366710000000002</v>
      </c>
      <c r="F2632">
        <v>-0.14014099999999999</v>
      </c>
      <c r="G2632">
        <v>-1.6573199999999999</v>
      </c>
      <c r="H2632">
        <v>1.5939999999999999E-3</v>
      </c>
      <c r="I2632">
        <v>0.173156</v>
      </c>
      <c r="J2632">
        <v>6.3999999999999997E-5</v>
      </c>
      <c r="K2632">
        <v>0.75560000000000005</v>
      </c>
      <c r="L2632">
        <f>N2632-M2632</f>
        <v>38.125934000000008</v>
      </c>
      <c r="M2632">
        <v>6.5699999998969361E-4</v>
      </c>
      <c r="N2632">
        <v>38.126590999999998</v>
      </c>
    </row>
    <row r="2633" spans="1:14" x14ac:dyDescent="0.2">
      <c r="A2633">
        <v>13.16</v>
      </c>
      <c r="C2633">
        <v>2.2862969999999998</v>
      </c>
      <c r="D2633">
        <v>8.3999999999999995E-5</v>
      </c>
      <c r="E2633">
        <v>-2.1274920000000002</v>
      </c>
      <c r="F2633">
        <v>-0.14007900000000001</v>
      </c>
      <c r="G2633">
        <v>-1.656193</v>
      </c>
      <c r="H2633">
        <v>1.5989999999999999E-3</v>
      </c>
      <c r="I2633">
        <v>0.17318900000000001</v>
      </c>
      <c r="J2633">
        <v>6.3999999999999997E-5</v>
      </c>
      <c r="K2633">
        <v>0.75645499999999999</v>
      </c>
      <c r="L2633">
        <f>N2633-M2633</f>
        <v>38.137366000000007</v>
      </c>
      <c r="M2633">
        <v>6.5699999998969361E-4</v>
      </c>
      <c r="N2633">
        <v>38.138022999999997</v>
      </c>
    </row>
    <row r="2634" spans="1:14" x14ac:dyDescent="0.2">
      <c r="A2634">
        <v>13.164999999999999</v>
      </c>
      <c r="C2634">
        <v>2.274902</v>
      </c>
      <c r="D2634">
        <v>8.3999999999999995E-5</v>
      </c>
      <c r="E2634">
        <v>-2.1183610000000002</v>
      </c>
      <c r="F2634">
        <v>-0.140017</v>
      </c>
      <c r="G2634">
        <v>-1.655065</v>
      </c>
      <c r="H2634">
        <v>1.604E-3</v>
      </c>
      <c r="I2634">
        <v>0.17322299999999999</v>
      </c>
      <c r="J2634">
        <v>6.3999999999999997E-5</v>
      </c>
      <c r="K2634">
        <v>0.75730500000000001</v>
      </c>
      <c r="L2634">
        <f>N2634-M2634</f>
        <v>38.148740000000011</v>
      </c>
      <c r="M2634">
        <v>6.5699999998969361E-4</v>
      </c>
      <c r="N2634">
        <v>38.149397</v>
      </c>
    </row>
    <row r="2635" spans="1:14" x14ac:dyDescent="0.2">
      <c r="A2635">
        <v>13.17</v>
      </c>
      <c r="C2635">
        <v>2.2635610000000002</v>
      </c>
      <c r="D2635">
        <v>8.3999999999999995E-5</v>
      </c>
      <c r="E2635">
        <v>-2.1092780000000002</v>
      </c>
      <c r="F2635">
        <v>-0.139955</v>
      </c>
      <c r="G2635">
        <v>-1.6539360000000001</v>
      </c>
      <c r="H2635">
        <v>1.609E-3</v>
      </c>
      <c r="I2635">
        <v>0.17325699999999999</v>
      </c>
      <c r="J2635">
        <v>6.3999999999999997E-5</v>
      </c>
      <c r="K2635">
        <v>0.75814999999999999</v>
      </c>
      <c r="L2635">
        <f>N2635-M2635</f>
        <v>38.160058000000014</v>
      </c>
      <c r="M2635">
        <v>6.5699999998969361E-4</v>
      </c>
      <c r="N2635">
        <v>38.160715000000003</v>
      </c>
    </row>
    <row r="2636" spans="1:14" x14ac:dyDescent="0.2">
      <c r="A2636">
        <v>13.175000000000001</v>
      </c>
      <c r="C2636">
        <v>2.2522739999999999</v>
      </c>
      <c r="D2636">
        <v>8.3999999999999995E-5</v>
      </c>
      <c r="E2636">
        <v>-2.1002429999999999</v>
      </c>
      <c r="F2636">
        <v>-0.13989299999999999</v>
      </c>
      <c r="G2636">
        <v>-1.6528069999999999</v>
      </c>
      <c r="H2636">
        <v>1.614E-3</v>
      </c>
      <c r="I2636">
        <v>0.173291</v>
      </c>
      <c r="J2636">
        <v>6.3E-5</v>
      </c>
      <c r="K2636">
        <v>0.75899000000000005</v>
      </c>
      <c r="L2636">
        <f>N2636-M2636</f>
        <v>38.171320000000009</v>
      </c>
      <c r="M2636">
        <v>6.5699999998969361E-4</v>
      </c>
      <c r="N2636">
        <v>38.171976999999998</v>
      </c>
    </row>
    <row r="2637" spans="1:14" x14ac:dyDescent="0.2">
      <c r="A2637">
        <v>13.18</v>
      </c>
      <c r="C2637">
        <v>2.2410420000000002</v>
      </c>
      <c r="D2637">
        <v>8.3999999999999995E-5</v>
      </c>
      <c r="E2637">
        <v>-2.0912549999999999</v>
      </c>
      <c r="F2637">
        <v>-0.13983200000000001</v>
      </c>
      <c r="G2637">
        <v>-1.6516759999999999</v>
      </c>
      <c r="H2637">
        <v>1.619E-3</v>
      </c>
      <c r="I2637">
        <v>0.17332600000000001</v>
      </c>
      <c r="J2637">
        <v>6.3E-5</v>
      </c>
      <c r="K2637">
        <v>0.75982499999999997</v>
      </c>
      <c r="L2637">
        <f>N2637-M2637</f>
        <v>38.182525000000012</v>
      </c>
      <c r="M2637">
        <v>6.5699999998969361E-4</v>
      </c>
      <c r="N2637">
        <v>38.183182000000002</v>
      </c>
    </row>
    <row r="2638" spans="1:14" x14ac:dyDescent="0.2">
      <c r="A2638">
        <v>13.185</v>
      </c>
      <c r="C2638">
        <v>2.2298629999999999</v>
      </c>
      <c r="D2638">
        <v>8.3999999999999995E-5</v>
      </c>
      <c r="E2638">
        <v>-2.0823140000000002</v>
      </c>
      <c r="F2638">
        <v>-0.13977100000000001</v>
      </c>
      <c r="G2638">
        <v>-1.6505449999999999</v>
      </c>
      <c r="H2638">
        <v>1.624E-3</v>
      </c>
      <c r="I2638">
        <v>0.17335999999999999</v>
      </c>
      <c r="J2638">
        <v>6.3E-5</v>
      </c>
      <c r="K2638">
        <v>0.760656</v>
      </c>
      <c r="L2638">
        <f>N2638-M2638</f>
        <v>38.193674000000009</v>
      </c>
      <c r="M2638">
        <v>6.5699999998969361E-4</v>
      </c>
      <c r="N2638">
        <v>38.194330999999998</v>
      </c>
    </row>
    <row r="2639" spans="1:14" x14ac:dyDescent="0.2">
      <c r="A2639">
        <v>13.19</v>
      </c>
      <c r="C2639">
        <v>2.2187380000000001</v>
      </c>
      <c r="D2639">
        <v>8.3999999999999995E-5</v>
      </c>
      <c r="E2639">
        <v>-2.07342</v>
      </c>
      <c r="F2639">
        <v>-0.13971</v>
      </c>
      <c r="G2639">
        <v>-1.649413</v>
      </c>
      <c r="H2639">
        <v>1.629E-3</v>
      </c>
      <c r="I2639">
        <v>0.17339499999999999</v>
      </c>
      <c r="J2639">
        <v>6.3E-5</v>
      </c>
      <c r="K2639">
        <v>0.76148099999999996</v>
      </c>
      <c r="L2639">
        <f>N2639-M2639</f>
        <v>38.204768000000008</v>
      </c>
      <c r="M2639">
        <v>6.5699999998969361E-4</v>
      </c>
      <c r="N2639">
        <v>38.205424999999998</v>
      </c>
    </row>
    <row r="2640" spans="1:14" x14ac:dyDescent="0.2">
      <c r="A2640">
        <v>13.195</v>
      </c>
      <c r="C2640">
        <v>2.2076660000000001</v>
      </c>
      <c r="D2640">
        <v>8.3999999999999995E-5</v>
      </c>
      <c r="E2640">
        <v>-2.0645720000000001</v>
      </c>
      <c r="F2640">
        <v>-0.13965</v>
      </c>
      <c r="G2640">
        <v>-1.64828</v>
      </c>
      <c r="H2640">
        <v>1.634E-3</v>
      </c>
      <c r="I2640">
        <v>0.17343</v>
      </c>
      <c r="J2640">
        <v>6.3E-5</v>
      </c>
      <c r="K2640">
        <v>0.76230200000000004</v>
      </c>
      <c r="L2640">
        <f>N2640-M2640</f>
        <v>38.215806000000008</v>
      </c>
      <c r="M2640">
        <v>6.5699999998969361E-4</v>
      </c>
      <c r="N2640">
        <v>38.216462999999997</v>
      </c>
    </row>
    <row r="2641" spans="1:14" x14ac:dyDescent="0.2">
      <c r="A2641">
        <v>13.2</v>
      </c>
      <c r="C2641">
        <v>2.196647</v>
      </c>
      <c r="D2641">
        <v>8.3999999999999995E-5</v>
      </c>
      <c r="E2641">
        <v>-2.055771</v>
      </c>
      <c r="F2641">
        <v>-0.13958999999999999</v>
      </c>
      <c r="G2641">
        <v>-1.6471469999999999</v>
      </c>
      <c r="H2641">
        <v>1.639E-3</v>
      </c>
      <c r="I2641">
        <v>0.17346600000000001</v>
      </c>
      <c r="J2641">
        <v>6.3E-5</v>
      </c>
      <c r="K2641">
        <v>0.76311799999999996</v>
      </c>
      <c r="L2641">
        <f>N2641-M2641</f>
        <v>38.226789000000011</v>
      </c>
      <c r="M2641">
        <v>6.5699999998969361E-4</v>
      </c>
      <c r="N2641">
        <v>38.227446</v>
      </c>
    </row>
    <row r="2642" spans="1:14" x14ac:dyDescent="0.2">
      <c r="A2642">
        <v>13.205</v>
      </c>
      <c r="C2642">
        <v>2.1856800000000001</v>
      </c>
      <c r="D2642">
        <v>8.3999999999999995E-5</v>
      </c>
      <c r="E2642">
        <v>-2.047015</v>
      </c>
      <c r="F2642">
        <v>-0.13952999999999999</v>
      </c>
      <c r="G2642">
        <v>-1.646012</v>
      </c>
      <c r="H2642">
        <v>1.6440000000000001E-3</v>
      </c>
      <c r="I2642">
        <v>0.17350199999999999</v>
      </c>
      <c r="J2642">
        <v>6.3E-5</v>
      </c>
      <c r="K2642">
        <v>0.76392899999999997</v>
      </c>
      <c r="L2642">
        <f>N2642-M2642</f>
        <v>38.237718000000008</v>
      </c>
      <c r="M2642">
        <v>6.5699999998969361E-4</v>
      </c>
      <c r="N2642">
        <v>38.238374999999998</v>
      </c>
    </row>
    <row r="2643" spans="1:14" x14ac:dyDescent="0.2">
      <c r="A2643">
        <v>13.21</v>
      </c>
      <c r="C2643">
        <v>2.174766</v>
      </c>
      <c r="D2643">
        <v>8.3999999999999995E-5</v>
      </c>
      <c r="E2643">
        <v>-2.0383049999999998</v>
      </c>
      <c r="F2643">
        <v>-0.13947000000000001</v>
      </c>
      <c r="G2643">
        <v>-1.6448780000000001</v>
      </c>
      <c r="H2643">
        <v>1.6490000000000001E-3</v>
      </c>
      <c r="I2643">
        <v>0.173538</v>
      </c>
      <c r="J2643">
        <v>6.3E-5</v>
      </c>
      <c r="K2643">
        <v>0.76473500000000005</v>
      </c>
      <c r="L2643">
        <f>N2643-M2643</f>
        <v>38.248592000000009</v>
      </c>
      <c r="M2643">
        <v>6.5699999998969361E-4</v>
      </c>
      <c r="N2643">
        <v>38.249248999999999</v>
      </c>
    </row>
    <row r="2644" spans="1:14" x14ac:dyDescent="0.2">
      <c r="A2644">
        <v>13.215</v>
      </c>
      <c r="C2644">
        <v>2.163904</v>
      </c>
      <c r="D2644">
        <v>8.3999999999999995E-5</v>
      </c>
      <c r="E2644">
        <v>-2.0296409999999998</v>
      </c>
      <c r="F2644">
        <v>-0.13941100000000001</v>
      </c>
      <c r="G2644">
        <v>-1.643742</v>
      </c>
      <c r="H2644">
        <v>1.6540000000000001E-3</v>
      </c>
      <c r="I2644">
        <v>0.17357400000000001</v>
      </c>
      <c r="J2644">
        <v>6.3E-5</v>
      </c>
      <c r="K2644">
        <v>0.76553700000000002</v>
      </c>
      <c r="L2644">
        <f>N2644-M2644</f>
        <v>38.259411000000007</v>
      </c>
      <c r="M2644">
        <v>6.5699999998969361E-4</v>
      </c>
      <c r="N2644">
        <v>38.260067999999997</v>
      </c>
    </row>
    <row r="2645" spans="1:14" x14ac:dyDescent="0.2">
      <c r="A2645">
        <v>13.22</v>
      </c>
      <c r="C2645">
        <v>2.1530939999999998</v>
      </c>
      <c r="D2645">
        <v>8.3999999999999995E-5</v>
      </c>
      <c r="E2645">
        <v>-2.0210210000000002</v>
      </c>
      <c r="F2645">
        <v>-0.139351</v>
      </c>
      <c r="G2645">
        <v>-1.642606</v>
      </c>
      <c r="H2645">
        <v>1.6590000000000001E-3</v>
      </c>
      <c r="I2645">
        <v>0.17360999999999999</v>
      </c>
      <c r="J2645">
        <v>6.3E-5</v>
      </c>
      <c r="K2645">
        <v>0.76633300000000004</v>
      </c>
      <c r="L2645">
        <f>N2645-M2645</f>
        <v>38.270177000000011</v>
      </c>
      <c r="M2645">
        <v>6.5699999998969361E-4</v>
      </c>
      <c r="N2645">
        <v>38.270834000000001</v>
      </c>
    </row>
    <row r="2646" spans="1:14" x14ac:dyDescent="0.2">
      <c r="A2646">
        <v>13.225</v>
      </c>
      <c r="C2646">
        <v>2.1423350000000001</v>
      </c>
      <c r="D2646">
        <v>8.3999999999999995E-5</v>
      </c>
      <c r="E2646">
        <v>-2.0124469999999999</v>
      </c>
      <c r="F2646">
        <v>-0.139292</v>
      </c>
      <c r="G2646">
        <v>-1.6414690000000001</v>
      </c>
      <c r="H2646">
        <v>1.6639999999999999E-3</v>
      </c>
      <c r="I2646">
        <v>0.173647</v>
      </c>
      <c r="J2646">
        <v>6.3E-5</v>
      </c>
      <c r="K2646">
        <v>0.76712499999999995</v>
      </c>
      <c r="L2646">
        <f>N2646-M2646</f>
        <v>38.280888000000012</v>
      </c>
      <c r="M2646">
        <v>6.5699999998969361E-4</v>
      </c>
      <c r="N2646">
        <v>38.281545000000001</v>
      </c>
    </row>
    <row r="2647" spans="1:14" x14ac:dyDescent="0.2">
      <c r="A2647">
        <v>13.23</v>
      </c>
      <c r="C2647">
        <v>2.1316269999999999</v>
      </c>
      <c r="D2647">
        <v>8.3999999999999995E-5</v>
      </c>
      <c r="E2647">
        <v>-2.0039169999999999</v>
      </c>
      <c r="F2647">
        <v>-0.139234</v>
      </c>
      <c r="G2647">
        <v>-1.6403319999999999</v>
      </c>
      <c r="H2647">
        <v>1.6689999999999999E-3</v>
      </c>
      <c r="I2647">
        <v>0.17368400000000001</v>
      </c>
      <c r="J2647">
        <v>6.3E-5</v>
      </c>
      <c r="K2647">
        <v>0.76791200000000004</v>
      </c>
      <c r="L2647">
        <f>N2647-M2647</f>
        <v>38.291546000000011</v>
      </c>
      <c r="M2647">
        <v>6.5699999998969361E-4</v>
      </c>
      <c r="N2647">
        <v>38.292203000000001</v>
      </c>
    </row>
    <row r="2648" spans="1:14" x14ac:dyDescent="0.2">
      <c r="A2648">
        <v>13.234999999999999</v>
      </c>
      <c r="C2648">
        <v>2.1209709999999999</v>
      </c>
      <c r="D2648">
        <v>8.3999999999999995E-5</v>
      </c>
      <c r="E2648">
        <v>-1.995431</v>
      </c>
      <c r="F2648">
        <v>-0.13917499999999999</v>
      </c>
      <c r="G2648">
        <v>-1.639195</v>
      </c>
      <c r="H2648">
        <v>1.6739999999999999E-3</v>
      </c>
      <c r="I2648">
        <v>0.17372099999999999</v>
      </c>
      <c r="J2648">
        <v>6.3E-5</v>
      </c>
      <c r="K2648">
        <v>0.76869500000000002</v>
      </c>
      <c r="L2648">
        <f>N2648-M2648</f>
        <v>38.302151000000009</v>
      </c>
      <c r="M2648">
        <v>6.5699999998969361E-4</v>
      </c>
      <c r="N2648">
        <v>38.302807999999999</v>
      </c>
    </row>
    <row r="2649" spans="1:14" x14ac:dyDescent="0.2">
      <c r="A2649">
        <v>13.24</v>
      </c>
      <c r="C2649">
        <v>2.1103649999999998</v>
      </c>
      <c r="D2649">
        <v>8.3999999999999995E-5</v>
      </c>
      <c r="E2649">
        <v>-1.9869889999999999</v>
      </c>
      <c r="F2649">
        <v>-0.13911699999999999</v>
      </c>
      <c r="G2649">
        <v>-1.638056</v>
      </c>
      <c r="H2649">
        <v>1.6789999999999999E-3</v>
      </c>
      <c r="I2649">
        <v>0.173758</v>
      </c>
      <c r="J2649">
        <v>6.3E-5</v>
      </c>
      <c r="K2649">
        <v>0.76947200000000004</v>
      </c>
      <c r="L2649">
        <f>N2649-M2649</f>
        <v>38.312703000000013</v>
      </c>
      <c r="M2649">
        <v>6.5699999998969361E-4</v>
      </c>
      <c r="N2649">
        <v>38.313360000000003</v>
      </c>
    </row>
    <row r="2650" spans="1:14" x14ac:dyDescent="0.2">
      <c r="A2650">
        <v>13.244999999999999</v>
      </c>
      <c r="C2650">
        <v>2.099809</v>
      </c>
      <c r="D2650">
        <v>8.3999999999999995E-5</v>
      </c>
      <c r="E2650">
        <v>-1.978591</v>
      </c>
      <c r="F2650">
        <v>-0.13905899999999999</v>
      </c>
      <c r="G2650">
        <v>-1.6369180000000001</v>
      </c>
      <c r="H2650">
        <v>1.684E-3</v>
      </c>
      <c r="I2650">
        <v>0.17379600000000001</v>
      </c>
      <c r="J2650">
        <v>6.3E-5</v>
      </c>
      <c r="K2650">
        <v>0.77024499999999996</v>
      </c>
      <c r="L2650">
        <f>N2650-M2650</f>
        <v>38.323202000000009</v>
      </c>
      <c r="M2650">
        <v>6.5699999998969361E-4</v>
      </c>
      <c r="N2650">
        <v>38.323858999999999</v>
      </c>
    </row>
    <row r="2651" spans="1:14" x14ac:dyDescent="0.2">
      <c r="A2651">
        <v>13.25</v>
      </c>
      <c r="C2651">
        <v>2.0893039999999998</v>
      </c>
      <c r="D2651">
        <v>8.3999999999999995E-5</v>
      </c>
      <c r="E2651">
        <v>-1.9702360000000001</v>
      </c>
      <c r="F2651">
        <v>-0.13900100000000001</v>
      </c>
      <c r="G2651">
        <v>-1.6357790000000001</v>
      </c>
      <c r="H2651">
        <v>1.689E-3</v>
      </c>
      <c r="I2651">
        <v>0.17383399999999999</v>
      </c>
      <c r="J2651">
        <v>6.2000000000000003E-5</v>
      </c>
      <c r="K2651">
        <v>0.77101399999999998</v>
      </c>
      <c r="L2651">
        <f>N2651-M2651</f>
        <v>38.333649000000008</v>
      </c>
      <c r="M2651">
        <v>6.5699999998969361E-4</v>
      </c>
      <c r="N2651">
        <v>38.334305999999998</v>
      </c>
    </row>
    <row r="2652" spans="1:14" x14ac:dyDescent="0.2">
      <c r="A2652">
        <v>13.255000000000001</v>
      </c>
      <c r="C2652">
        <v>2.0788479999999998</v>
      </c>
      <c r="D2652">
        <v>8.3999999999999995E-5</v>
      </c>
      <c r="E2652">
        <v>-1.9619249999999999</v>
      </c>
      <c r="F2652">
        <v>-0.13894300000000001</v>
      </c>
      <c r="G2652">
        <v>-1.6346400000000001</v>
      </c>
      <c r="H2652">
        <v>1.694E-3</v>
      </c>
      <c r="I2652">
        <v>0.173872</v>
      </c>
      <c r="J2652">
        <v>6.2000000000000003E-5</v>
      </c>
      <c r="K2652">
        <v>0.77177700000000005</v>
      </c>
      <c r="L2652">
        <f>N2652-M2652</f>
        <v>38.344043000000013</v>
      </c>
      <c r="M2652">
        <v>6.5699999998969361E-4</v>
      </c>
      <c r="N2652">
        <v>38.344700000000003</v>
      </c>
    </row>
    <row r="2653" spans="1:14" x14ac:dyDescent="0.2">
      <c r="A2653">
        <v>13.26</v>
      </c>
      <c r="C2653">
        <v>2.0684429999999998</v>
      </c>
      <c r="D2653">
        <v>8.3999999999999995E-5</v>
      </c>
      <c r="E2653">
        <v>-1.9536560000000001</v>
      </c>
      <c r="F2653">
        <v>-0.13888600000000001</v>
      </c>
      <c r="G2653">
        <v>-1.6335</v>
      </c>
      <c r="H2653">
        <v>1.699E-3</v>
      </c>
      <c r="I2653">
        <v>0.17391000000000001</v>
      </c>
      <c r="J2653">
        <v>6.2000000000000003E-5</v>
      </c>
      <c r="K2653">
        <v>0.772536</v>
      </c>
      <c r="L2653">
        <f>N2653-M2653</f>
        <v>38.354385000000008</v>
      </c>
      <c r="M2653">
        <v>6.5699999998969361E-4</v>
      </c>
      <c r="N2653">
        <v>38.355041999999997</v>
      </c>
    </row>
    <row r="2654" spans="1:14" x14ac:dyDescent="0.2">
      <c r="A2654">
        <v>13.265000000000001</v>
      </c>
      <c r="C2654">
        <v>2.0580859999999999</v>
      </c>
      <c r="D2654">
        <v>8.3999999999999995E-5</v>
      </c>
      <c r="E2654">
        <v>-1.94543</v>
      </c>
      <c r="F2654">
        <v>-0.13882900000000001</v>
      </c>
      <c r="G2654">
        <v>-1.63236</v>
      </c>
      <c r="H2654">
        <v>1.704E-3</v>
      </c>
      <c r="I2654">
        <v>0.17394899999999999</v>
      </c>
      <c r="J2654">
        <v>6.2000000000000003E-5</v>
      </c>
      <c r="K2654">
        <v>0.77329000000000003</v>
      </c>
      <c r="L2654">
        <f>N2654-M2654</f>
        <v>38.364675000000013</v>
      </c>
      <c r="M2654">
        <v>6.5699999998969361E-4</v>
      </c>
      <c r="N2654">
        <v>38.365332000000002</v>
      </c>
    </row>
    <row r="2655" spans="1:14" x14ac:dyDescent="0.2">
      <c r="A2655">
        <v>13.27</v>
      </c>
      <c r="C2655">
        <v>2.0477789999999998</v>
      </c>
      <c r="D2655">
        <v>8.3999999999999995E-5</v>
      </c>
      <c r="E2655">
        <v>-1.9372469999999999</v>
      </c>
      <c r="F2655">
        <v>-0.13877200000000001</v>
      </c>
      <c r="G2655">
        <v>-1.6312199999999999</v>
      </c>
      <c r="H2655">
        <v>1.709E-3</v>
      </c>
      <c r="I2655">
        <v>0.173988</v>
      </c>
      <c r="J2655">
        <v>6.2000000000000003E-5</v>
      </c>
      <c r="K2655">
        <v>0.77403999999999995</v>
      </c>
      <c r="L2655">
        <f>N2655-M2655</f>
        <v>38.374914000000011</v>
      </c>
      <c r="M2655">
        <v>6.5699999998969361E-4</v>
      </c>
      <c r="N2655">
        <v>38.375571000000001</v>
      </c>
    </row>
    <row r="2656" spans="1:14" x14ac:dyDescent="0.2">
      <c r="A2656">
        <v>13.275</v>
      </c>
      <c r="C2656">
        <v>2.0375209999999999</v>
      </c>
      <c r="D2656">
        <v>8.3999999999999995E-5</v>
      </c>
      <c r="E2656">
        <v>-1.9291050000000001</v>
      </c>
      <c r="F2656">
        <v>-0.13871600000000001</v>
      </c>
      <c r="G2656">
        <v>-1.6300790000000001</v>
      </c>
      <c r="H2656">
        <v>1.714E-3</v>
      </c>
      <c r="I2656">
        <v>0.17402699999999999</v>
      </c>
      <c r="J2656">
        <v>6.2000000000000003E-5</v>
      </c>
      <c r="K2656">
        <v>0.77478499999999995</v>
      </c>
      <c r="L2656">
        <f>N2656-M2656</f>
        <v>38.38510200000001</v>
      </c>
      <c r="M2656">
        <v>6.5699999998969361E-4</v>
      </c>
      <c r="N2656">
        <v>38.385759</v>
      </c>
    </row>
    <row r="2657" spans="1:14" x14ac:dyDescent="0.2">
      <c r="A2657">
        <v>13.28</v>
      </c>
      <c r="C2657">
        <v>2.0273110000000001</v>
      </c>
      <c r="D2657">
        <v>8.3999999999999995E-5</v>
      </c>
      <c r="E2657">
        <v>-1.921006</v>
      </c>
      <c r="F2657">
        <v>-0.138659</v>
      </c>
      <c r="G2657">
        <v>-1.6289389999999999</v>
      </c>
      <c r="H2657">
        <v>1.719E-3</v>
      </c>
      <c r="I2657">
        <v>0.174066</v>
      </c>
      <c r="J2657">
        <v>6.2000000000000003E-5</v>
      </c>
      <c r="K2657">
        <v>0.77552500000000002</v>
      </c>
      <c r="L2657">
        <f>N2657-M2657</f>
        <v>38.395239000000011</v>
      </c>
      <c r="M2657">
        <v>6.5699999998969361E-4</v>
      </c>
      <c r="N2657">
        <v>38.395896</v>
      </c>
    </row>
    <row r="2658" spans="1:14" x14ac:dyDescent="0.2">
      <c r="A2658">
        <v>13.285</v>
      </c>
      <c r="C2658">
        <v>2.01715</v>
      </c>
      <c r="D2658">
        <v>8.3999999999999995E-5</v>
      </c>
      <c r="E2658">
        <v>-1.9129480000000001</v>
      </c>
      <c r="F2658">
        <v>-0.138603</v>
      </c>
      <c r="G2658">
        <v>-1.6277980000000001</v>
      </c>
      <c r="H2658">
        <v>1.7240000000000001E-3</v>
      </c>
      <c r="I2658">
        <v>0.17410600000000001</v>
      </c>
      <c r="J2658">
        <v>6.2000000000000003E-5</v>
      </c>
      <c r="K2658">
        <v>0.77626099999999998</v>
      </c>
      <c r="L2658">
        <f>N2658-M2658</f>
        <v>38.405324000000007</v>
      </c>
      <c r="M2658">
        <v>6.5699999998969361E-4</v>
      </c>
      <c r="N2658">
        <v>38.405980999999997</v>
      </c>
    </row>
    <row r="2659" spans="1:14" x14ac:dyDescent="0.2">
      <c r="A2659">
        <v>13.29</v>
      </c>
      <c r="C2659">
        <v>2.007037</v>
      </c>
      <c r="D2659">
        <v>8.3999999999999995E-5</v>
      </c>
      <c r="E2659">
        <v>-1.9049320000000001</v>
      </c>
      <c r="F2659">
        <v>-0.138547</v>
      </c>
      <c r="G2659">
        <v>-1.626657</v>
      </c>
      <c r="H2659">
        <v>1.7290000000000001E-3</v>
      </c>
      <c r="I2659">
        <v>0.17414499999999999</v>
      </c>
      <c r="J2659">
        <v>6.2000000000000003E-5</v>
      </c>
      <c r="K2659">
        <v>0.77699300000000004</v>
      </c>
      <c r="L2659">
        <f>N2659-M2659</f>
        <v>38.415359000000009</v>
      </c>
      <c r="M2659">
        <v>6.5699999998969361E-4</v>
      </c>
      <c r="N2659">
        <v>38.416015999999999</v>
      </c>
    </row>
    <row r="2660" spans="1:14" x14ac:dyDescent="0.2">
      <c r="A2660">
        <v>13.295</v>
      </c>
      <c r="C2660">
        <v>1.996972</v>
      </c>
      <c r="D2660">
        <v>8.3999999999999995E-5</v>
      </c>
      <c r="E2660">
        <v>-1.896957</v>
      </c>
      <c r="F2660">
        <v>-0.138492</v>
      </c>
      <c r="G2660">
        <v>-1.625515</v>
      </c>
      <c r="H2660">
        <v>1.7340000000000001E-3</v>
      </c>
      <c r="I2660">
        <v>0.17418500000000001</v>
      </c>
      <c r="J2660">
        <v>6.2000000000000003E-5</v>
      </c>
      <c r="K2660">
        <v>0.77771900000000005</v>
      </c>
      <c r="L2660">
        <f>N2660-M2660</f>
        <v>38.42534400000001</v>
      </c>
      <c r="M2660">
        <v>6.5699999998969361E-4</v>
      </c>
      <c r="N2660">
        <v>38.426000999999999</v>
      </c>
    </row>
    <row r="2661" spans="1:14" x14ac:dyDescent="0.2">
      <c r="A2661">
        <v>13.3</v>
      </c>
      <c r="C2661">
        <v>1.9869540000000001</v>
      </c>
      <c r="D2661">
        <v>8.3999999999999995E-5</v>
      </c>
      <c r="E2661">
        <v>-1.8890229999999999</v>
      </c>
      <c r="F2661">
        <v>-0.138436</v>
      </c>
      <c r="G2661">
        <v>-1.624374</v>
      </c>
      <c r="H2661">
        <v>1.7390000000000001E-3</v>
      </c>
      <c r="I2661">
        <v>0.17422599999999999</v>
      </c>
      <c r="J2661">
        <v>6.2000000000000003E-5</v>
      </c>
      <c r="K2661">
        <v>0.77844100000000005</v>
      </c>
      <c r="L2661">
        <f>N2661-M2661</f>
        <v>38.435279000000008</v>
      </c>
      <c r="M2661">
        <v>6.5699999998969361E-4</v>
      </c>
      <c r="N2661">
        <v>38.435935999999998</v>
      </c>
    </row>
    <row r="2662" spans="1:14" x14ac:dyDescent="0.2">
      <c r="A2662">
        <v>13.305</v>
      </c>
      <c r="C2662">
        <v>1.9769840000000001</v>
      </c>
      <c r="D2662">
        <v>8.3999999999999995E-5</v>
      </c>
      <c r="E2662">
        <v>-1.8811290000000001</v>
      </c>
      <c r="F2662">
        <v>-0.138381</v>
      </c>
      <c r="G2662">
        <v>-1.6232329999999999</v>
      </c>
      <c r="H2662">
        <v>1.7440000000000001E-3</v>
      </c>
      <c r="I2662">
        <v>0.174266</v>
      </c>
      <c r="J2662">
        <v>6.2000000000000003E-5</v>
      </c>
      <c r="K2662">
        <v>0.77915900000000005</v>
      </c>
      <c r="L2662">
        <f>N2662-M2662</f>
        <v>38.445164000000013</v>
      </c>
      <c r="M2662">
        <v>6.5699999998969361E-4</v>
      </c>
      <c r="N2662">
        <v>38.445821000000002</v>
      </c>
    </row>
    <row r="2663" spans="1:14" x14ac:dyDescent="0.2">
      <c r="A2663">
        <v>13.31</v>
      </c>
      <c r="C2663">
        <v>1.96706</v>
      </c>
      <c r="D2663">
        <v>8.3999999999999995E-5</v>
      </c>
      <c r="E2663">
        <v>-1.8732759999999999</v>
      </c>
      <c r="F2663">
        <v>-0.138326</v>
      </c>
      <c r="G2663">
        <v>-1.6220909999999999</v>
      </c>
      <c r="H2663">
        <v>1.7489999999999999E-3</v>
      </c>
      <c r="I2663">
        <v>0.17430699999999999</v>
      </c>
      <c r="J2663">
        <v>6.2000000000000003E-5</v>
      </c>
      <c r="K2663">
        <v>0.77987200000000001</v>
      </c>
      <c r="L2663">
        <f>N2663-M2663</f>
        <v>38.454999000000008</v>
      </c>
      <c r="M2663">
        <v>6.5699999998969361E-4</v>
      </c>
      <c r="N2663">
        <v>38.455655999999998</v>
      </c>
    </row>
    <row r="2664" spans="1:14" x14ac:dyDescent="0.2">
      <c r="A2664">
        <v>13.315</v>
      </c>
      <c r="C2664">
        <v>1.957184</v>
      </c>
      <c r="D2664">
        <v>8.3999999999999995E-5</v>
      </c>
      <c r="E2664">
        <v>-1.8654630000000001</v>
      </c>
      <c r="F2664">
        <v>-0.13827100000000001</v>
      </c>
      <c r="G2664">
        <v>-1.6209499999999999</v>
      </c>
      <c r="H2664">
        <v>1.7539999999999999E-3</v>
      </c>
      <c r="I2664">
        <v>0.174348</v>
      </c>
      <c r="J2664">
        <v>6.2000000000000003E-5</v>
      </c>
      <c r="K2664">
        <v>0.78058000000000005</v>
      </c>
      <c r="L2664">
        <f>N2664-M2664</f>
        <v>38.464785000000013</v>
      </c>
      <c r="M2664">
        <v>6.5699999998969361E-4</v>
      </c>
      <c r="N2664">
        <v>38.465442000000003</v>
      </c>
    </row>
    <row r="2665" spans="1:14" x14ac:dyDescent="0.2">
      <c r="A2665">
        <v>13.32</v>
      </c>
      <c r="C2665">
        <v>1.9473549999999999</v>
      </c>
      <c r="D2665">
        <v>8.3999999999999995E-5</v>
      </c>
      <c r="E2665">
        <v>-1.8576889999999999</v>
      </c>
      <c r="F2665">
        <v>-0.13821700000000001</v>
      </c>
      <c r="G2665">
        <v>-1.6198079999999999</v>
      </c>
      <c r="H2665">
        <v>1.7589999999999999E-3</v>
      </c>
      <c r="I2665">
        <v>0.17438899999999999</v>
      </c>
      <c r="J2665">
        <v>6.2000000000000003E-5</v>
      </c>
      <c r="K2665">
        <v>0.78128399999999998</v>
      </c>
      <c r="L2665">
        <f>N2665-M2665</f>
        <v>38.474522000000007</v>
      </c>
      <c r="M2665">
        <v>6.5699999998969361E-4</v>
      </c>
      <c r="N2665">
        <v>38.475178999999997</v>
      </c>
    </row>
    <row r="2666" spans="1:14" x14ac:dyDescent="0.2">
      <c r="A2666">
        <v>13.324999999999999</v>
      </c>
      <c r="C2666">
        <v>1.9375709999999999</v>
      </c>
      <c r="D2666">
        <v>8.3999999999999995E-5</v>
      </c>
      <c r="E2666">
        <v>-1.8499559999999999</v>
      </c>
      <c r="F2666">
        <v>-0.13816200000000001</v>
      </c>
      <c r="G2666">
        <v>-1.6186670000000001</v>
      </c>
      <c r="H2666">
        <v>1.7639999999999999E-3</v>
      </c>
      <c r="I2666">
        <v>0.17443</v>
      </c>
      <c r="J2666">
        <v>6.2000000000000003E-5</v>
      </c>
      <c r="K2666">
        <v>0.78198400000000001</v>
      </c>
      <c r="L2666">
        <f>N2666-M2666</f>
        <v>38.484210000000012</v>
      </c>
      <c r="M2666">
        <v>6.5699999998969361E-4</v>
      </c>
      <c r="N2666">
        <v>38.484867000000001</v>
      </c>
    </row>
    <row r="2667" spans="1:14" x14ac:dyDescent="0.2">
      <c r="A2667">
        <v>13.33</v>
      </c>
      <c r="C2667">
        <v>1.927834</v>
      </c>
      <c r="D2667">
        <v>8.3999999999999995E-5</v>
      </c>
      <c r="E2667">
        <v>-1.8422620000000001</v>
      </c>
      <c r="F2667">
        <v>-0.13810800000000001</v>
      </c>
      <c r="G2667">
        <v>-1.6175250000000001</v>
      </c>
      <c r="H2667">
        <v>1.769E-3</v>
      </c>
      <c r="I2667">
        <v>0.17447099999999999</v>
      </c>
      <c r="J2667">
        <v>6.0999999999999999E-5</v>
      </c>
      <c r="K2667">
        <v>0.78267900000000001</v>
      </c>
      <c r="L2667">
        <f>N2667-M2667</f>
        <v>38.493849000000012</v>
      </c>
      <c r="M2667">
        <v>6.5699999998969361E-4</v>
      </c>
      <c r="N2667">
        <v>38.494506000000001</v>
      </c>
    </row>
    <row r="2668" spans="1:14" x14ac:dyDescent="0.2">
      <c r="A2668">
        <v>13.335000000000001</v>
      </c>
      <c r="C2668">
        <v>1.9181429999999999</v>
      </c>
      <c r="D2668">
        <v>8.3999999999999995E-5</v>
      </c>
      <c r="E2668">
        <v>-1.8346070000000001</v>
      </c>
      <c r="F2668">
        <v>-0.13805500000000001</v>
      </c>
      <c r="G2668">
        <v>-1.616384</v>
      </c>
      <c r="H2668">
        <v>1.774E-3</v>
      </c>
      <c r="I2668">
        <v>0.174513</v>
      </c>
      <c r="J2668">
        <v>6.0999999999999999E-5</v>
      </c>
      <c r="K2668">
        <v>0.78337000000000001</v>
      </c>
      <c r="L2668">
        <f>N2668-M2668</f>
        <v>38.503440000000012</v>
      </c>
      <c r="M2668">
        <v>6.5699999998969361E-4</v>
      </c>
      <c r="N2668">
        <v>38.504097000000002</v>
      </c>
    </row>
    <row r="2669" spans="1:14" x14ac:dyDescent="0.2">
      <c r="A2669">
        <v>13.34</v>
      </c>
      <c r="C2669">
        <v>1.908498</v>
      </c>
      <c r="D2669">
        <v>8.3999999999999995E-5</v>
      </c>
      <c r="E2669">
        <v>-1.826991</v>
      </c>
      <c r="F2669">
        <v>-0.13800100000000001</v>
      </c>
      <c r="G2669">
        <v>-1.615243</v>
      </c>
      <c r="H2669">
        <v>1.779E-3</v>
      </c>
      <c r="I2669">
        <v>0.17455499999999999</v>
      </c>
      <c r="J2669">
        <v>6.0999999999999999E-5</v>
      </c>
      <c r="K2669">
        <v>0.78405599999999998</v>
      </c>
      <c r="L2669">
        <f>N2669-M2669</f>
        <v>38.512982000000008</v>
      </c>
      <c r="M2669">
        <v>6.5699999998969361E-4</v>
      </c>
      <c r="N2669">
        <v>38.513638999999998</v>
      </c>
    </row>
    <row r="2670" spans="1:14" x14ac:dyDescent="0.2">
      <c r="A2670">
        <v>13.345000000000001</v>
      </c>
      <c r="C2670">
        <v>1.8988970000000001</v>
      </c>
      <c r="D2670">
        <v>8.3999999999999995E-5</v>
      </c>
      <c r="E2670">
        <v>-1.8194140000000001</v>
      </c>
      <c r="F2670">
        <v>-0.13794699999999999</v>
      </c>
      <c r="G2670">
        <v>-1.6141019999999999</v>
      </c>
      <c r="H2670">
        <v>1.784E-3</v>
      </c>
      <c r="I2670">
        <v>0.174597</v>
      </c>
      <c r="J2670">
        <v>6.0999999999999999E-5</v>
      </c>
      <c r="K2670">
        <v>0.78473800000000005</v>
      </c>
      <c r="L2670">
        <f>N2670-M2670</f>
        <v>38.522477000000009</v>
      </c>
      <c r="M2670">
        <v>6.5699999998969361E-4</v>
      </c>
      <c r="N2670">
        <v>38.523133999999999</v>
      </c>
    </row>
    <row r="2671" spans="1:14" x14ac:dyDescent="0.2">
      <c r="A2671">
        <v>13.35</v>
      </c>
      <c r="C2671">
        <v>1.889343</v>
      </c>
      <c r="D2671">
        <v>8.3999999999999995E-5</v>
      </c>
      <c r="E2671">
        <v>-1.811876</v>
      </c>
      <c r="F2671">
        <v>-0.13789399999999999</v>
      </c>
      <c r="G2671">
        <v>-1.6129610000000001</v>
      </c>
      <c r="H2671">
        <v>1.789E-3</v>
      </c>
      <c r="I2671">
        <v>0.17463999999999999</v>
      </c>
      <c r="J2671">
        <v>6.0999999999999999E-5</v>
      </c>
      <c r="K2671">
        <v>0.78541499999999997</v>
      </c>
      <c r="L2671">
        <f>N2671-M2671</f>
        <v>38.531923000000013</v>
      </c>
      <c r="M2671">
        <v>6.5699999998969361E-4</v>
      </c>
      <c r="N2671">
        <v>38.532580000000003</v>
      </c>
    </row>
    <row r="2672" spans="1:14" x14ac:dyDescent="0.2">
      <c r="A2672">
        <v>13.355</v>
      </c>
      <c r="C2672">
        <v>1.8798330000000001</v>
      </c>
      <c r="D2672">
        <v>8.3999999999999995E-5</v>
      </c>
      <c r="E2672">
        <v>-1.8043750000000001</v>
      </c>
      <c r="F2672">
        <v>-0.13784099999999999</v>
      </c>
      <c r="G2672">
        <v>-1.61182</v>
      </c>
      <c r="H2672">
        <v>1.794E-3</v>
      </c>
      <c r="I2672">
        <v>0.174682</v>
      </c>
      <c r="J2672">
        <v>6.0999999999999999E-5</v>
      </c>
      <c r="K2672">
        <v>0.78608800000000001</v>
      </c>
      <c r="L2672">
        <f>N2672-M2672</f>
        <v>38.541323000000013</v>
      </c>
      <c r="M2672">
        <v>6.5699999998969361E-4</v>
      </c>
      <c r="N2672">
        <v>38.541980000000002</v>
      </c>
    </row>
    <row r="2673" spans="1:14" x14ac:dyDescent="0.2">
      <c r="A2673">
        <v>13.36</v>
      </c>
      <c r="C2673">
        <v>1.870368</v>
      </c>
      <c r="D2673">
        <v>8.3999999999999995E-5</v>
      </c>
      <c r="E2673">
        <v>-1.796913</v>
      </c>
      <c r="F2673">
        <v>-0.13778899999999999</v>
      </c>
      <c r="G2673">
        <v>-1.610679</v>
      </c>
      <c r="H2673">
        <v>1.8E-3</v>
      </c>
      <c r="I2673">
        <v>0.17472499999999999</v>
      </c>
      <c r="J2673">
        <v>6.0999999999999999E-5</v>
      </c>
      <c r="K2673">
        <v>0.78675600000000001</v>
      </c>
      <c r="L2673">
        <f>N2673-M2673</f>
        <v>38.550674000000008</v>
      </c>
      <c r="M2673">
        <v>6.5699999998969361E-4</v>
      </c>
      <c r="N2673">
        <v>38.551330999999998</v>
      </c>
    </row>
    <row r="2674" spans="1:14" x14ac:dyDescent="0.2">
      <c r="A2674">
        <v>13.365</v>
      </c>
      <c r="C2674">
        <v>1.8609469999999999</v>
      </c>
      <c r="D2674">
        <v>8.3999999999999995E-5</v>
      </c>
      <c r="E2674">
        <v>-1.789488</v>
      </c>
      <c r="F2674">
        <v>-0.137736</v>
      </c>
      <c r="G2674">
        <v>-1.6095390000000001</v>
      </c>
      <c r="H2674">
        <v>1.805E-3</v>
      </c>
      <c r="I2674">
        <v>0.17476800000000001</v>
      </c>
      <c r="J2674">
        <v>6.0999999999999999E-5</v>
      </c>
      <c r="K2674">
        <v>0.78742000000000001</v>
      </c>
      <c r="L2674">
        <f>N2674-M2674</f>
        <v>38.559979000000013</v>
      </c>
      <c r="M2674">
        <v>6.5699999998969361E-4</v>
      </c>
      <c r="N2674">
        <v>38.560636000000002</v>
      </c>
    </row>
    <row r="2675" spans="1:14" x14ac:dyDescent="0.2">
      <c r="A2675">
        <v>13.37</v>
      </c>
      <c r="C2675">
        <v>1.8515710000000001</v>
      </c>
      <c r="D2675">
        <v>8.3999999999999995E-5</v>
      </c>
      <c r="E2675">
        <v>-1.7821020000000001</v>
      </c>
      <c r="F2675">
        <v>-0.137684</v>
      </c>
      <c r="G2675">
        <v>-1.608398</v>
      </c>
      <c r="H2675">
        <v>1.81E-3</v>
      </c>
      <c r="I2675">
        <v>0.17481099999999999</v>
      </c>
      <c r="J2675">
        <v>6.0999999999999999E-5</v>
      </c>
      <c r="K2675">
        <v>0.78808</v>
      </c>
      <c r="L2675">
        <f>N2675-M2675</f>
        <v>38.569237000000008</v>
      </c>
      <c r="M2675">
        <v>6.5699999998969361E-4</v>
      </c>
      <c r="N2675">
        <v>38.569893999999998</v>
      </c>
    </row>
    <row r="2676" spans="1:14" x14ac:dyDescent="0.2">
      <c r="A2676">
        <v>13.375</v>
      </c>
      <c r="C2676">
        <v>1.842238</v>
      </c>
      <c r="D2676">
        <v>8.5000000000000006E-5</v>
      </c>
      <c r="E2676">
        <v>-1.7747520000000001</v>
      </c>
      <c r="F2676">
        <v>-0.137632</v>
      </c>
      <c r="G2676">
        <v>-1.6072580000000001</v>
      </c>
      <c r="H2676">
        <v>1.815E-3</v>
      </c>
      <c r="I2676">
        <v>0.17485500000000001</v>
      </c>
      <c r="J2676">
        <v>6.0999999999999999E-5</v>
      </c>
      <c r="K2676">
        <v>0.78873599999999999</v>
      </c>
      <c r="L2676">
        <f>N2676-M2676</f>
        <v>38.578448000000009</v>
      </c>
      <c r="M2676">
        <v>6.5699999998969361E-4</v>
      </c>
      <c r="N2676">
        <v>38.579104999999998</v>
      </c>
    </row>
    <row r="2677" spans="1:14" x14ac:dyDescent="0.2">
      <c r="A2677">
        <v>13.38</v>
      </c>
      <c r="C2677">
        <v>1.8329500000000001</v>
      </c>
      <c r="D2677">
        <v>8.5000000000000006E-5</v>
      </c>
      <c r="E2677">
        <v>-1.7674399999999999</v>
      </c>
      <c r="F2677">
        <v>-0.13758000000000001</v>
      </c>
      <c r="G2677">
        <v>-1.6061190000000001</v>
      </c>
      <c r="H2677">
        <v>1.82E-3</v>
      </c>
      <c r="I2677">
        <v>0.174898</v>
      </c>
      <c r="J2677">
        <v>6.0999999999999999E-5</v>
      </c>
      <c r="K2677">
        <v>0.78938699999999995</v>
      </c>
      <c r="L2677">
        <f>N2677-M2677</f>
        <v>38.587613000000012</v>
      </c>
      <c r="M2677">
        <v>6.5699999998969361E-4</v>
      </c>
      <c r="N2677">
        <v>38.588270000000001</v>
      </c>
    </row>
    <row r="2678" spans="1:14" x14ac:dyDescent="0.2">
      <c r="A2678">
        <v>13.385</v>
      </c>
      <c r="C2678">
        <v>1.8237049999999999</v>
      </c>
      <c r="D2678">
        <v>8.5000000000000006E-5</v>
      </c>
      <c r="E2678">
        <v>-1.7601640000000001</v>
      </c>
      <c r="F2678">
        <v>-0.13752800000000001</v>
      </c>
      <c r="G2678">
        <v>-1.6049789999999999</v>
      </c>
      <c r="H2678">
        <v>1.825E-3</v>
      </c>
      <c r="I2678">
        <v>0.17494199999999999</v>
      </c>
      <c r="J2678">
        <v>6.0999999999999999E-5</v>
      </c>
      <c r="K2678">
        <v>0.79003400000000001</v>
      </c>
      <c r="L2678">
        <f>N2678-M2678</f>
        <v>38.59673200000001</v>
      </c>
      <c r="M2678">
        <v>6.5699999998969361E-4</v>
      </c>
      <c r="N2678">
        <v>38.597389</v>
      </c>
    </row>
    <row r="2679" spans="1:14" x14ac:dyDescent="0.2">
      <c r="A2679">
        <v>13.39</v>
      </c>
      <c r="C2679">
        <v>1.814503</v>
      </c>
      <c r="D2679">
        <v>8.5000000000000006E-5</v>
      </c>
      <c r="E2679">
        <v>-1.752926</v>
      </c>
      <c r="F2679">
        <v>-0.13747699999999999</v>
      </c>
      <c r="G2679">
        <v>-1.6038399999999999</v>
      </c>
      <c r="H2679">
        <v>1.83E-3</v>
      </c>
      <c r="I2679">
        <v>0.174986</v>
      </c>
      <c r="J2679">
        <v>6.0999999999999999E-5</v>
      </c>
      <c r="K2679">
        <v>0.79067600000000005</v>
      </c>
      <c r="L2679">
        <f>N2679-M2679</f>
        <v>38.605804000000013</v>
      </c>
      <c r="M2679">
        <v>6.5699999998969361E-4</v>
      </c>
      <c r="N2679">
        <v>38.606461000000003</v>
      </c>
    </row>
    <row r="2680" spans="1:14" x14ac:dyDescent="0.2">
      <c r="A2680">
        <v>13.395</v>
      </c>
      <c r="C2680">
        <v>1.805345</v>
      </c>
      <c r="D2680">
        <v>8.5000000000000006E-5</v>
      </c>
      <c r="E2680">
        <v>-1.7457229999999999</v>
      </c>
      <c r="F2680">
        <v>-0.13742599999999999</v>
      </c>
      <c r="G2680">
        <v>-1.6027009999999999</v>
      </c>
      <c r="H2680">
        <v>1.835E-3</v>
      </c>
      <c r="I2680">
        <v>0.17502999999999999</v>
      </c>
      <c r="J2680">
        <v>6.0999999999999999E-5</v>
      </c>
      <c r="K2680">
        <v>0.79131399999999996</v>
      </c>
      <c r="L2680">
        <f>N2680-M2680</f>
        <v>38.614831000000009</v>
      </c>
      <c r="M2680">
        <v>6.5699999998969361E-4</v>
      </c>
      <c r="N2680">
        <v>38.615487999999999</v>
      </c>
    </row>
    <row r="2681" spans="1:14" x14ac:dyDescent="0.2">
      <c r="A2681">
        <v>13.4</v>
      </c>
      <c r="C2681">
        <v>1.79623</v>
      </c>
      <c r="D2681">
        <v>8.5000000000000006E-5</v>
      </c>
      <c r="E2681">
        <v>-1.7385569999999999</v>
      </c>
      <c r="F2681">
        <v>-0.137375</v>
      </c>
      <c r="G2681">
        <v>-1.6015630000000001</v>
      </c>
      <c r="H2681">
        <v>1.8400000000000001E-3</v>
      </c>
      <c r="I2681">
        <v>0.17507500000000001</v>
      </c>
      <c r="J2681">
        <v>6.0999999999999999E-5</v>
      </c>
      <c r="K2681">
        <v>0.79194799999999999</v>
      </c>
      <c r="L2681">
        <f>N2681-M2681</f>
        <v>38.623812000000008</v>
      </c>
      <c r="M2681">
        <v>6.5699999998969361E-4</v>
      </c>
      <c r="N2681">
        <v>38.624468999999998</v>
      </c>
    </row>
    <row r="2682" spans="1:14" x14ac:dyDescent="0.2">
      <c r="A2682">
        <v>13.404999999999999</v>
      </c>
      <c r="C2682">
        <v>1.7871570000000001</v>
      </c>
      <c r="D2682">
        <v>8.5000000000000006E-5</v>
      </c>
      <c r="E2682">
        <v>-1.731427</v>
      </c>
      <c r="F2682">
        <v>-0.137324</v>
      </c>
      <c r="G2682">
        <v>-1.600425</v>
      </c>
      <c r="H2682">
        <v>1.8450000000000001E-3</v>
      </c>
      <c r="I2682">
        <v>0.175119</v>
      </c>
      <c r="J2682">
        <v>6.0999999999999999E-5</v>
      </c>
      <c r="K2682">
        <v>0.792578</v>
      </c>
      <c r="L2682">
        <f>N2682-M2682</f>
        <v>38.632748000000014</v>
      </c>
      <c r="M2682">
        <v>6.5699999998969361E-4</v>
      </c>
      <c r="N2682">
        <v>38.633405000000003</v>
      </c>
    </row>
    <row r="2683" spans="1:14" x14ac:dyDescent="0.2">
      <c r="A2683">
        <v>13.41</v>
      </c>
      <c r="C2683">
        <v>1.7781260000000001</v>
      </c>
      <c r="D2683">
        <v>8.5000000000000006E-5</v>
      </c>
      <c r="E2683">
        <v>-1.7243329999999999</v>
      </c>
      <c r="F2683">
        <v>-0.13727300000000001</v>
      </c>
      <c r="G2683">
        <v>-1.5992869999999999</v>
      </c>
      <c r="H2683">
        <v>1.8500000000000001E-3</v>
      </c>
      <c r="I2683">
        <v>0.17516399999999999</v>
      </c>
      <c r="J2683">
        <v>6.0999999999999999E-5</v>
      </c>
      <c r="K2683">
        <v>0.79320299999999999</v>
      </c>
      <c r="L2683">
        <f>N2683-M2683</f>
        <v>38.641638000000007</v>
      </c>
      <c r="M2683">
        <v>6.5699999998969361E-4</v>
      </c>
      <c r="N2683">
        <v>38.642294999999997</v>
      </c>
    </row>
    <row r="2684" spans="1:14" x14ac:dyDescent="0.2">
      <c r="A2684">
        <v>13.414999999999999</v>
      </c>
      <c r="C2684">
        <v>1.7691380000000001</v>
      </c>
      <c r="D2684">
        <v>8.5000000000000006E-5</v>
      </c>
      <c r="E2684">
        <v>-1.7172750000000001</v>
      </c>
      <c r="F2684">
        <v>-0.13722300000000001</v>
      </c>
      <c r="G2684">
        <v>-1.59815</v>
      </c>
      <c r="H2684">
        <v>1.8550000000000001E-3</v>
      </c>
      <c r="I2684">
        <v>0.175209</v>
      </c>
      <c r="J2684">
        <v>6.0999999999999999E-5</v>
      </c>
      <c r="K2684">
        <v>0.79382399999999997</v>
      </c>
      <c r="L2684">
        <f>N2684-M2684</f>
        <v>38.650484000000013</v>
      </c>
      <c r="M2684">
        <v>6.5699999998969361E-4</v>
      </c>
      <c r="N2684">
        <v>38.651141000000003</v>
      </c>
    </row>
    <row r="2685" spans="1:14" x14ac:dyDescent="0.2">
      <c r="A2685">
        <v>13.42</v>
      </c>
      <c r="C2685">
        <v>1.760192</v>
      </c>
      <c r="D2685">
        <v>8.5000000000000006E-5</v>
      </c>
      <c r="E2685">
        <v>-1.7102520000000001</v>
      </c>
      <c r="F2685">
        <v>-0.13717299999999999</v>
      </c>
      <c r="G2685">
        <v>-1.597013</v>
      </c>
      <c r="H2685">
        <v>1.8600000000000001E-3</v>
      </c>
      <c r="I2685">
        <v>0.17525499999999999</v>
      </c>
      <c r="J2685">
        <v>6.0999999999999999E-5</v>
      </c>
      <c r="K2685">
        <v>0.79444099999999995</v>
      </c>
      <c r="L2685">
        <f>N2685-M2685</f>
        <v>38.659285000000011</v>
      </c>
      <c r="M2685">
        <v>6.5699999998969361E-4</v>
      </c>
      <c r="N2685">
        <v>38.659942000000001</v>
      </c>
    </row>
    <row r="2686" spans="1:14" x14ac:dyDescent="0.2">
      <c r="A2686">
        <v>13.425000000000001</v>
      </c>
      <c r="C2686">
        <v>1.751288</v>
      </c>
      <c r="D2686">
        <v>8.5000000000000006E-5</v>
      </c>
      <c r="E2686">
        <v>-1.7032639999999999</v>
      </c>
      <c r="F2686">
        <v>-0.13712299999999999</v>
      </c>
      <c r="G2686">
        <v>-1.595877</v>
      </c>
      <c r="H2686">
        <v>1.8649999999999999E-3</v>
      </c>
      <c r="I2686">
        <v>0.17530000000000001</v>
      </c>
      <c r="J2686">
        <v>6.0000000000000002E-5</v>
      </c>
      <c r="K2686">
        <v>0.79505400000000004</v>
      </c>
      <c r="L2686">
        <f>N2686-M2686</f>
        <v>38.668041000000009</v>
      </c>
      <c r="M2686">
        <v>6.5699999998969361E-4</v>
      </c>
      <c r="N2686">
        <v>38.668697999999999</v>
      </c>
    </row>
    <row r="2687" spans="1:14" x14ac:dyDescent="0.2">
      <c r="A2687">
        <v>13.43</v>
      </c>
      <c r="C2687">
        <v>1.742426</v>
      </c>
      <c r="D2687">
        <v>8.5000000000000006E-5</v>
      </c>
      <c r="E2687">
        <v>-1.6963109999999999</v>
      </c>
      <c r="F2687">
        <v>-0.137073</v>
      </c>
      <c r="G2687">
        <v>-1.594741</v>
      </c>
      <c r="H2687">
        <v>1.8710000000000001E-3</v>
      </c>
      <c r="I2687">
        <v>0.175346</v>
      </c>
      <c r="J2687">
        <v>6.0000000000000002E-5</v>
      </c>
      <c r="K2687">
        <v>0.79566300000000001</v>
      </c>
      <c r="L2687">
        <f>N2687-M2687</f>
        <v>38.67675400000001</v>
      </c>
      <c r="M2687">
        <v>6.5699999998969361E-4</v>
      </c>
      <c r="N2687">
        <v>38.677410999999999</v>
      </c>
    </row>
    <row r="2688" spans="1:14" x14ac:dyDescent="0.2">
      <c r="A2688">
        <v>13.435</v>
      </c>
      <c r="C2688">
        <v>1.7336039999999999</v>
      </c>
      <c r="D2688">
        <v>8.5000000000000006E-5</v>
      </c>
      <c r="E2688">
        <v>-1.6893929999999999</v>
      </c>
      <c r="F2688">
        <v>-0.13702400000000001</v>
      </c>
      <c r="G2688">
        <v>-1.5936049999999999</v>
      </c>
      <c r="H2688">
        <v>1.8760000000000001E-3</v>
      </c>
      <c r="I2688">
        <v>0.17539099999999999</v>
      </c>
      <c r="J2688">
        <v>6.0000000000000002E-5</v>
      </c>
      <c r="K2688">
        <v>0.79626699999999995</v>
      </c>
      <c r="L2688">
        <f>N2688-M2688</f>
        <v>38.68542200000001</v>
      </c>
      <c r="M2688">
        <v>6.5699999998969361E-4</v>
      </c>
      <c r="N2688">
        <v>38.686078999999999</v>
      </c>
    </row>
    <row r="2689" spans="1:14" x14ac:dyDescent="0.2">
      <c r="A2689">
        <v>13.44</v>
      </c>
      <c r="C2689">
        <v>1.7248239999999999</v>
      </c>
      <c r="D2689">
        <v>8.5000000000000006E-5</v>
      </c>
      <c r="E2689">
        <v>-1.68251</v>
      </c>
      <c r="F2689">
        <v>-0.13697400000000001</v>
      </c>
      <c r="G2689">
        <v>-1.592471</v>
      </c>
      <c r="H2689">
        <v>1.8810000000000001E-3</v>
      </c>
      <c r="I2689">
        <v>0.17543700000000001</v>
      </c>
      <c r="J2689">
        <v>6.0000000000000002E-5</v>
      </c>
      <c r="K2689">
        <v>0.79686699999999999</v>
      </c>
      <c r="L2689">
        <f>N2689-M2689</f>
        <v>38.694046000000007</v>
      </c>
      <c r="M2689">
        <v>6.5699999998969361E-4</v>
      </c>
      <c r="N2689">
        <v>38.694702999999997</v>
      </c>
    </row>
    <row r="2690" spans="1:14" x14ac:dyDescent="0.2">
      <c r="A2690">
        <v>13.445</v>
      </c>
      <c r="C2690">
        <v>1.7160850000000001</v>
      </c>
      <c r="D2690">
        <v>8.5000000000000006E-5</v>
      </c>
      <c r="E2690">
        <v>-1.6756610000000001</v>
      </c>
      <c r="F2690">
        <v>-0.13692499999999999</v>
      </c>
      <c r="G2690">
        <v>-1.5913360000000001</v>
      </c>
      <c r="H2690">
        <v>1.8860000000000001E-3</v>
      </c>
      <c r="I2690">
        <v>0.175484</v>
      </c>
      <c r="J2690">
        <v>6.0000000000000002E-5</v>
      </c>
      <c r="K2690">
        <v>0.79746300000000003</v>
      </c>
      <c r="L2690">
        <f>N2690-M2690</f>
        <v>38.702626000000009</v>
      </c>
      <c r="M2690">
        <v>6.5699999998969361E-4</v>
      </c>
      <c r="N2690">
        <v>38.703282999999999</v>
      </c>
    </row>
    <row r="2691" spans="1:14" x14ac:dyDescent="0.2">
      <c r="A2691">
        <v>13.45</v>
      </c>
      <c r="C2691">
        <v>1.707387</v>
      </c>
      <c r="D2691">
        <v>8.5000000000000006E-5</v>
      </c>
      <c r="E2691">
        <v>-1.6688460000000001</v>
      </c>
      <c r="F2691">
        <v>-0.136876</v>
      </c>
      <c r="G2691">
        <v>-1.5902019999999999</v>
      </c>
      <c r="H2691">
        <v>1.8910000000000001E-3</v>
      </c>
      <c r="I2691">
        <v>0.17552999999999999</v>
      </c>
      <c r="J2691">
        <v>6.0000000000000002E-5</v>
      </c>
      <c r="K2691">
        <v>0.79805499999999996</v>
      </c>
      <c r="L2691">
        <f>N2691-M2691</f>
        <v>38.711163000000013</v>
      </c>
      <c r="M2691">
        <v>6.5699999998969361E-4</v>
      </c>
      <c r="N2691">
        <v>38.711820000000003</v>
      </c>
    </row>
    <row r="2692" spans="1:14" x14ac:dyDescent="0.2">
      <c r="A2692">
        <v>13.455</v>
      </c>
      <c r="C2692">
        <v>1.6987289999999999</v>
      </c>
      <c r="D2692">
        <v>8.5000000000000006E-5</v>
      </c>
      <c r="E2692">
        <v>-1.6620649999999999</v>
      </c>
      <c r="F2692">
        <v>-0.13682800000000001</v>
      </c>
      <c r="G2692">
        <v>-1.5890690000000001</v>
      </c>
      <c r="H2692">
        <v>1.8959999999999999E-3</v>
      </c>
      <c r="I2692">
        <v>0.17557700000000001</v>
      </c>
      <c r="J2692">
        <v>6.0000000000000002E-5</v>
      </c>
      <c r="K2692">
        <v>0.79864299999999999</v>
      </c>
      <c r="L2692">
        <f>N2692-M2692</f>
        <v>38.719657000000012</v>
      </c>
      <c r="M2692">
        <v>6.5699999998969361E-4</v>
      </c>
      <c r="N2692">
        <v>38.720314000000002</v>
      </c>
    </row>
    <row r="2693" spans="1:14" x14ac:dyDescent="0.2">
      <c r="A2693">
        <v>13.46</v>
      </c>
      <c r="C2693">
        <v>1.6901120000000001</v>
      </c>
      <c r="D2693">
        <v>8.5000000000000006E-5</v>
      </c>
      <c r="E2693">
        <v>-1.6553180000000001</v>
      </c>
      <c r="F2693">
        <v>-0.13677900000000001</v>
      </c>
      <c r="G2693">
        <v>-1.587936</v>
      </c>
      <c r="H2693">
        <v>1.9009999999999999E-3</v>
      </c>
      <c r="I2693">
        <v>0.175623</v>
      </c>
      <c r="J2693">
        <v>6.0000000000000002E-5</v>
      </c>
      <c r="K2693">
        <v>0.79922599999999999</v>
      </c>
      <c r="L2693">
        <f>N2693-M2693</f>
        <v>38.728107000000008</v>
      </c>
      <c r="M2693">
        <v>6.5699999998969361E-4</v>
      </c>
      <c r="N2693">
        <v>38.728763999999998</v>
      </c>
    </row>
    <row r="2694" spans="1:14" x14ac:dyDescent="0.2">
      <c r="A2694">
        <v>13.465</v>
      </c>
      <c r="C2694">
        <v>1.681535</v>
      </c>
      <c r="D2694">
        <v>8.5000000000000006E-5</v>
      </c>
      <c r="E2694">
        <v>-1.648604</v>
      </c>
      <c r="F2694">
        <v>-0.13673099999999999</v>
      </c>
      <c r="G2694">
        <v>-1.5868040000000001</v>
      </c>
      <c r="H2694">
        <v>1.9059999999999999E-3</v>
      </c>
      <c r="I2694">
        <v>0.17566999999999999</v>
      </c>
      <c r="J2694">
        <v>6.0000000000000002E-5</v>
      </c>
      <c r="K2694">
        <v>0.79980600000000002</v>
      </c>
      <c r="L2694">
        <f>N2694-M2694</f>
        <v>38.736515000000011</v>
      </c>
      <c r="M2694">
        <v>6.5699999998969361E-4</v>
      </c>
      <c r="N2694">
        <v>38.737172000000001</v>
      </c>
    </row>
    <row r="2695" spans="1:14" x14ac:dyDescent="0.2">
      <c r="A2695">
        <v>13.47</v>
      </c>
      <c r="C2695">
        <v>1.6729970000000001</v>
      </c>
      <c r="D2695">
        <v>8.5000000000000006E-5</v>
      </c>
      <c r="E2695">
        <v>-1.6419239999999999</v>
      </c>
      <c r="F2695">
        <v>-0.136683</v>
      </c>
      <c r="G2695">
        <v>-1.5856730000000001</v>
      </c>
      <c r="H2695">
        <v>1.9109999999999999E-3</v>
      </c>
      <c r="I2695">
        <v>0.17571700000000001</v>
      </c>
      <c r="J2695">
        <v>6.0000000000000002E-5</v>
      </c>
      <c r="K2695">
        <v>0.80038100000000001</v>
      </c>
      <c r="L2695">
        <f>N2695-M2695</f>
        <v>38.744880000000009</v>
      </c>
      <c r="M2695">
        <v>6.5699999998969361E-4</v>
      </c>
      <c r="N2695">
        <v>38.745536999999999</v>
      </c>
    </row>
    <row r="2696" spans="1:14" x14ac:dyDescent="0.2">
      <c r="A2696">
        <v>13.475</v>
      </c>
      <c r="C2696">
        <v>1.6645000000000001</v>
      </c>
      <c r="D2696">
        <v>8.5000000000000006E-5</v>
      </c>
      <c r="E2696">
        <v>-1.6352770000000001</v>
      </c>
      <c r="F2696">
        <v>-0.13663500000000001</v>
      </c>
      <c r="G2696">
        <v>-1.5845419999999999</v>
      </c>
      <c r="H2696">
        <v>1.916E-3</v>
      </c>
      <c r="I2696">
        <v>0.175765</v>
      </c>
      <c r="J2696">
        <v>6.0000000000000002E-5</v>
      </c>
      <c r="K2696">
        <v>0.800952</v>
      </c>
      <c r="L2696">
        <f>N2696-M2696</f>
        <v>38.753202000000009</v>
      </c>
      <c r="M2696">
        <v>6.5699999998969361E-4</v>
      </c>
      <c r="N2696">
        <v>38.753858999999999</v>
      </c>
    </row>
    <row r="2697" spans="1:14" x14ac:dyDescent="0.2">
      <c r="A2697">
        <v>13.48</v>
      </c>
      <c r="C2697">
        <v>1.656042</v>
      </c>
      <c r="D2697">
        <v>8.5000000000000006E-5</v>
      </c>
      <c r="E2697">
        <v>-1.628663</v>
      </c>
      <c r="F2697">
        <v>-0.13658699999999999</v>
      </c>
      <c r="G2697">
        <v>-1.583412</v>
      </c>
      <c r="H2697">
        <v>1.9220000000000001E-3</v>
      </c>
      <c r="I2697">
        <v>0.175812</v>
      </c>
      <c r="J2697">
        <v>6.0000000000000002E-5</v>
      </c>
      <c r="K2697">
        <v>0.80152000000000001</v>
      </c>
      <c r="L2697">
        <f>N2697-M2697</f>
        <v>38.761483000000013</v>
      </c>
      <c r="M2697">
        <v>6.5699999998969361E-4</v>
      </c>
      <c r="N2697">
        <v>38.762140000000002</v>
      </c>
    </row>
    <row r="2698" spans="1:14" x14ac:dyDescent="0.2">
      <c r="A2698">
        <v>13.484999999999999</v>
      </c>
      <c r="C2698">
        <v>1.6476230000000001</v>
      </c>
      <c r="D2698">
        <v>8.5000000000000006E-5</v>
      </c>
      <c r="E2698">
        <v>-1.622082</v>
      </c>
      <c r="F2698">
        <v>-0.13653999999999999</v>
      </c>
      <c r="G2698">
        <v>-1.582282</v>
      </c>
      <c r="H2698">
        <v>1.9269999999999999E-3</v>
      </c>
      <c r="I2698">
        <v>0.17585999999999999</v>
      </c>
      <c r="J2698">
        <v>6.0000000000000002E-5</v>
      </c>
      <c r="K2698">
        <v>0.80208299999999999</v>
      </c>
      <c r="L2698">
        <f>N2698-M2698</f>
        <v>38.769721000000011</v>
      </c>
      <c r="M2698">
        <v>6.5699999998969361E-4</v>
      </c>
      <c r="N2698">
        <v>38.770378000000001</v>
      </c>
    </row>
    <row r="2699" spans="1:14" x14ac:dyDescent="0.2">
      <c r="A2699">
        <v>13.49</v>
      </c>
      <c r="C2699">
        <v>1.639243</v>
      </c>
      <c r="D2699">
        <v>8.5000000000000006E-5</v>
      </c>
      <c r="E2699">
        <v>-1.6155330000000001</v>
      </c>
      <c r="F2699">
        <v>-0.136493</v>
      </c>
      <c r="G2699">
        <v>-1.581153</v>
      </c>
      <c r="H2699">
        <v>1.9319999999999999E-3</v>
      </c>
      <c r="I2699">
        <v>0.17590800000000001</v>
      </c>
      <c r="J2699">
        <v>6.0000000000000002E-5</v>
      </c>
      <c r="K2699">
        <v>0.80264199999999997</v>
      </c>
      <c r="L2699">
        <f>N2699-M2699</f>
        <v>38.777917000000009</v>
      </c>
      <c r="M2699">
        <v>6.5699999998969361E-4</v>
      </c>
      <c r="N2699">
        <v>38.778573999999999</v>
      </c>
    </row>
    <row r="2700" spans="1:14" x14ac:dyDescent="0.2">
      <c r="A2700">
        <v>13.494999999999999</v>
      </c>
      <c r="C2700">
        <v>1.630903</v>
      </c>
      <c r="D2700">
        <v>8.5000000000000006E-5</v>
      </c>
      <c r="E2700">
        <v>-1.6090169999999999</v>
      </c>
      <c r="F2700">
        <v>-0.13644600000000001</v>
      </c>
      <c r="G2700">
        <v>-1.580025</v>
      </c>
      <c r="H2700">
        <v>1.9369999999999999E-3</v>
      </c>
      <c r="I2700">
        <v>0.175956</v>
      </c>
      <c r="J2700">
        <v>6.0000000000000002E-5</v>
      </c>
      <c r="K2700">
        <v>0.80319700000000005</v>
      </c>
      <c r="L2700">
        <f>N2700-M2700</f>
        <v>38.786071000000007</v>
      </c>
      <c r="M2700">
        <v>6.5699999998969361E-4</v>
      </c>
      <c r="N2700">
        <v>38.786727999999997</v>
      </c>
    </row>
    <row r="2701" spans="1:14" x14ac:dyDescent="0.2">
      <c r="A2701">
        <v>13.5</v>
      </c>
      <c r="C2701">
        <v>1.622601</v>
      </c>
      <c r="D2701">
        <v>8.5000000000000006E-5</v>
      </c>
      <c r="E2701">
        <v>-1.602533</v>
      </c>
      <c r="F2701">
        <v>-0.13639899999999999</v>
      </c>
      <c r="G2701">
        <v>-1.5788979999999999</v>
      </c>
      <c r="H2701">
        <v>1.9419999999999999E-3</v>
      </c>
      <c r="I2701">
        <v>0.17600399999999999</v>
      </c>
      <c r="J2701">
        <v>6.0000000000000002E-5</v>
      </c>
      <c r="K2701">
        <v>0.80374800000000002</v>
      </c>
      <c r="L2701">
        <f>N2701-M2701</f>
        <v>38.794184000000008</v>
      </c>
      <c r="M2701">
        <v>6.5699999998969361E-4</v>
      </c>
      <c r="N2701">
        <v>38.794840999999998</v>
      </c>
    </row>
    <row r="2702" spans="1:14" x14ac:dyDescent="0.2">
      <c r="A2702">
        <v>13.505000000000001</v>
      </c>
      <c r="C2702">
        <v>1.6143369999999999</v>
      </c>
      <c r="D2702">
        <v>8.5000000000000006E-5</v>
      </c>
      <c r="E2702">
        <v>-1.5960810000000001</v>
      </c>
      <c r="F2702">
        <v>-0.136352</v>
      </c>
      <c r="G2702">
        <v>-1.577771</v>
      </c>
      <c r="H2702">
        <v>1.9469999999999999E-3</v>
      </c>
      <c r="I2702">
        <v>0.17605199999999999</v>
      </c>
      <c r="J2702">
        <v>6.0000000000000002E-5</v>
      </c>
      <c r="K2702">
        <v>0.80429499999999998</v>
      </c>
      <c r="L2702">
        <f>N2702-M2702</f>
        <v>38.802256000000007</v>
      </c>
      <c r="M2702">
        <v>6.5699999998969361E-4</v>
      </c>
      <c r="N2702">
        <v>38.802912999999997</v>
      </c>
    </row>
    <row r="2703" spans="1:14" x14ac:dyDescent="0.2">
      <c r="A2703">
        <v>13.51</v>
      </c>
      <c r="C2703">
        <v>1.606112</v>
      </c>
      <c r="D2703">
        <v>8.5000000000000006E-5</v>
      </c>
      <c r="E2703">
        <v>-1.589661</v>
      </c>
      <c r="F2703">
        <v>-0.13630500000000001</v>
      </c>
      <c r="G2703">
        <v>-1.5766450000000001</v>
      </c>
      <c r="H2703">
        <v>1.952E-3</v>
      </c>
      <c r="I2703">
        <v>0.17610100000000001</v>
      </c>
      <c r="J2703">
        <v>6.0000000000000002E-5</v>
      </c>
      <c r="K2703">
        <v>0.80483800000000005</v>
      </c>
      <c r="L2703">
        <f>N2703-M2703</f>
        <v>38.81028700000001</v>
      </c>
      <c r="M2703">
        <v>6.5699999998969361E-4</v>
      </c>
      <c r="N2703">
        <v>38.810943999999999</v>
      </c>
    </row>
    <row r="2704" spans="1:14" x14ac:dyDescent="0.2">
      <c r="A2704">
        <v>13.515000000000001</v>
      </c>
      <c r="C2704">
        <v>1.597925</v>
      </c>
      <c r="D2704">
        <v>8.5000000000000006E-5</v>
      </c>
      <c r="E2704">
        <v>-1.5832729999999999</v>
      </c>
      <c r="F2704">
        <v>-0.13625899999999999</v>
      </c>
      <c r="G2704">
        <v>-1.57552</v>
      </c>
      <c r="H2704">
        <v>1.957E-3</v>
      </c>
      <c r="I2704">
        <v>0.17615</v>
      </c>
      <c r="J2704">
        <v>6.0000000000000002E-5</v>
      </c>
      <c r="K2704">
        <v>0.80537700000000001</v>
      </c>
      <c r="L2704">
        <f>N2704-M2704</f>
        <v>38.818276000000012</v>
      </c>
      <c r="M2704">
        <v>6.5699999998969361E-4</v>
      </c>
      <c r="N2704">
        <v>38.818933000000001</v>
      </c>
    </row>
    <row r="2705" spans="1:14" x14ac:dyDescent="0.2">
      <c r="A2705">
        <v>13.52</v>
      </c>
      <c r="C2705">
        <v>1.5897760000000001</v>
      </c>
      <c r="D2705">
        <v>8.5000000000000006E-5</v>
      </c>
      <c r="E2705">
        <v>-1.576916</v>
      </c>
      <c r="F2705">
        <v>-0.136213</v>
      </c>
      <c r="G2705">
        <v>-1.574395</v>
      </c>
      <c r="H2705">
        <v>1.9620000000000002E-3</v>
      </c>
      <c r="I2705">
        <v>0.17619899999999999</v>
      </c>
      <c r="J2705">
        <v>6.0000000000000002E-5</v>
      </c>
      <c r="K2705">
        <v>0.80591299999999999</v>
      </c>
      <c r="L2705">
        <f>N2705-M2705</f>
        <v>38.826225000000008</v>
      </c>
      <c r="M2705">
        <v>6.5699999998969361E-4</v>
      </c>
      <c r="N2705">
        <v>38.826881999999998</v>
      </c>
    </row>
    <row r="2706" spans="1:14" x14ac:dyDescent="0.2">
      <c r="A2706">
        <v>13.525</v>
      </c>
      <c r="C2706">
        <v>1.581664</v>
      </c>
      <c r="D2706">
        <v>8.5000000000000006E-5</v>
      </c>
      <c r="E2706">
        <v>-1.5705899999999999</v>
      </c>
      <c r="F2706">
        <v>-0.13616700000000001</v>
      </c>
      <c r="G2706">
        <v>-1.5732710000000001</v>
      </c>
      <c r="H2706">
        <v>1.9680000000000001E-3</v>
      </c>
      <c r="I2706">
        <v>0.17624799999999999</v>
      </c>
      <c r="J2706">
        <v>5.8999999999999998E-5</v>
      </c>
      <c r="K2706">
        <v>0.80644400000000005</v>
      </c>
      <c r="L2706">
        <f>N2706-M2706</f>
        <v>38.834134000000013</v>
      </c>
      <c r="M2706">
        <v>6.5699999998969361E-4</v>
      </c>
      <c r="N2706">
        <v>38.834791000000003</v>
      </c>
    </row>
    <row r="2707" spans="1:14" x14ac:dyDescent="0.2">
      <c r="A2707">
        <v>13.53</v>
      </c>
      <c r="C2707">
        <v>1.573591</v>
      </c>
      <c r="D2707">
        <v>8.5000000000000006E-5</v>
      </c>
      <c r="E2707">
        <v>-1.5642959999999999</v>
      </c>
      <c r="F2707">
        <v>-0.13612199999999999</v>
      </c>
      <c r="G2707">
        <v>-1.572149</v>
      </c>
      <c r="H2707">
        <v>1.9729999999999999E-3</v>
      </c>
      <c r="I2707">
        <v>0.17629700000000001</v>
      </c>
      <c r="J2707">
        <v>5.8999999999999998E-5</v>
      </c>
      <c r="K2707">
        <v>0.80697099999999999</v>
      </c>
      <c r="L2707">
        <f>N2707-M2707</f>
        <v>38.842002000000008</v>
      </c>
      <c r="M2707">
        <v>6.5699999998969361E-4</v>
      </c>
      <c r="N2707">
        <v>38.842658999999998</v>
      </c>
    </row>
    <row r="2708" spans="1:14" x14ac:dyDescent="0.2">
      <c r="A2708">
        <v>13.535</v>
      </c>
      <c r="C2708">
        <v>1.5655539999999999</v>
      </c>
      <c r="D2708">
        <v>8.5000000000000006E-5</v>
      </c>
      <c r="E2708">
        <v>-1.5580320000000001</v>
      </c>
      <c r="F2708">
        <v>-0.136076</v>
      </c>
      <c r="G2708">
        <v>-1.571026</v>
      </c>
      <c r="H2708">
        <v>1.9780000000000002E-3</v>
      </c>
      <c r="I2708">
        <v>0.176347</v>
      </c>
      <c r="J2708">
        <v>5.8999999999999998E-5</v>
      </c>
      <c r="K2708">
        <v>0.80749400000000005</v>
      </c>
      <c r="L2708">
        <f>N2708-M2708</f>
        <v>38.849829000000007</v>
      </c>
      <c r="M2708">
        <v>6.5699999998969361E-4</v>
      </c>
      <c r="N2708">
        <v>38.850485999999997</v>
      </c>
    </row>
    <row r="2709" spans="1:14" x14ac:dyDescent="0.2">
      <c r="A2709">
        <v>13.54</v>
      </c>
      <c r="C2709">
        <v>1.557555</v>
      </c>
      <c r="D2709">
        <v>8.5000000000000006E-5</v>
      </c>
      <c r="E2709">
        <v>-1.5517989999999999</v>
      </c>
      <c r="F2709">
        <v>-0.13603100000000001</v>
      </c>
      <c r="G2709">
        <v>-1.5699050000000001</v>
      </c>
      <c r="H2709">
        <v>1.983E-3</v>
      </c>
      <c r="I2709">
        <v>0.176396</v>
      </c>
      <c r="J2709">
        <v>5.8999999999999998E-5</v>
      </c>
      <c r="K2709">
        <v>0.80801400000000001</v>
      </c>
      <c r="L2709">
        <f>N2709-M2709</f>
        <v>38.857617000000012</v>
      </c>
      <c r="M2709">
        <v>6.5699999998969361E-4</v>
      </c>
      <c r="N2709">
        <v>38.858274000000002</v>
      </c>
    </row>
    <row r="2710" spans="1:14" x14ac:dyDescent="0.2">
      <c r="A2710">
        <v>13.545</v>
      </c>
      <c r="C2710">
        <v>1.5495920000000001</v>
      </c>
      <c r="D2710">
        <v>8.5000000000000006E-5</v>
      </c>
      <c r="E2710">
        <v>-1.5455970000000001</v>
      </c>
      <c r="F2710">
        <v>-0.135986</v>
      </c>
      <c r="G2710">
        <v>-1.5687850000000001</v>
      </c>
      <c r="H2710">
        <v>1.9880000000000002E-3</v>
      </c>
      <c r="I2710">
        <v>0.17644599999999999</v>
      </c>
      <c r="J2710">
        <v>5.8999999999999998E-5</v>
      </c>
      <c r="K2710">
        <v>0.80852900000000005</v>
      </c>
      <c r="L2710">
        <f>N2710-M2710</f>
        <v>38.865365000000011</v>
      </c>
      <c r="M2710">
        <v>6.5699999998969361E-4</v>
      </c>
      <c r="N2710">
        <v>38.866022000000001</v>
      </c>
    </row>
    <row r="2711" spans="1:14" x14ac:dyDescent="0.2">
      <c r="A2711">
        <v>13.55</v>
      </c>
      <c r="C2711">
        <v>1.5416669999999999</v>
      </c>
      <c r="D2711">
        <v>8.5000000000000006E-5</v>
      </c>
      <c r="E2711">
        <v>-1.539425</v>
      </c>
      <c r="F2711">
        <v>-0.13594100000000001</v>
      </c>
      <c r="G2711">
        <v>-1.5676650000000001</v>
      </c>
      <c r="H2711">
        <v>1.993E-3</v>
      </c>
      <c r="I2711">
        <v>0.17649599999999999</v>
      </c>
      <c r="J2711">
        <v>5.8999999999999998E-5</v>
      </c>
      <c r="K2711">
        <v>0.80904100000000001</v>
      </c>
      <c r="L2711">
        <f>N2711-M2711</f>
        <v>38.873073000000012</v>
      </c>
      <c r="M2711">
        <v>6.5699999998969361E-4</v>
      </c>
      <c r="N2711">
        <v>38.873730000000002</v>
      </c>
    </row>
    <row r="2712" spans="1:14" x14ac:dyDescent="0.2">
      <c r="A2712">
        <v>13.555</v>
      </c>
      <c r="C2712">
        <v>1.5337780000000001</v>
      </c>
      <c r="D2712">
        <v>8.5000000000000006E-5</v>
      </c>
      <c r="E2712">
        <v>-1.533283</v>
      </c>
      <c r="F2712">
        <v>-0.13589599999999999</v>
      </c>
      <c r="G2712">
        <v>-1.566546</v>
      </c>
      <c r="H2712">
        <v>1.9980000000000002E-3</v>
      </c>
      <c r="I2712">
        <v>0.17654600000000001</v>
      </c>
      <c r="J2712">
        <v>5.8999999999999998E-5</v>
      </c>
      <c r="K2712">
        <v>0.80954899999999996</v>
      </c>
      <c r="L2712">
        <f>N2712-M2712</f>
        <v>38.880742000000012</v>
      </c>
      <c r="M2712">
        <v>6.5699999998969361E-4</v>
      </c>
      <c r="N2712">
        <v>38.881399000000002</v>
      </c>
    </row>
    <row r="2713" spans="1:14" x14ac:dyDescent="0.2">
      <c r="A2713">
        <v>13.56</v>
      </c>
      <c r="C2713">
        <v>1.525925</v>
      </c>
      <c r="D2713">
        <v>8.5000000000000006E-5</v>
      </c>
      <c r="E2713">
        <v>-1.527172</v>
      </c>
      <c r="F2713">
        <v>-0.135851</v>
      </c>
      <c r="G2713">
        <v>-1.565428</v>
      </c>
      <c r="H2713">
        <v>2.0040000000000001E-3</v>
      </c>
      <c r="I2713">
        <v>0.176596</v>
      </c>
      <c r="J2713">
        <v>5.8999999999999998E-5</v>
      </c>
      <c r="K2713">
        <v>0.81005300000000002</v>
      </c>
      <c r="L2713">
        <f>N2713-M2713</f>
        <v>38.888372000000011</v>
      </c>
      <c r="M2713">
        <v>6.5699999998969361E-4</v>
      </c>
      <c r="N2713">
        <v>38.889029000000001</v>
      </c>
    </row>
    <row r="2714" spans="1:14" x14ac:dyDescent="0.2">
      <c r="A2714">
        <v>13.565</v>
      </c>
      <c r="C2714">
        <v>1.5181089999999999</v>
      </c>
      <c r="D2714">
        <v>8.5000000000000006E-5</v>
      </c>
      <c r="E2714">
        <v>-1.5210900000000001</v>
      </c>
      <c r="F2714">
        <v>-0.13580700000000001</v>
      </c>
      <c r="G2714">
        <v>-1.564311</v>
      </c>
      <c r="H2714">
        <v>2.0089999999999999E-3</v>
      </c>
      <c r="I2714">
        <v>0.176647</v>
      </c>
      <c r="J2714">
        <v>5.8999999999999998E-5</v>
      </c>
      <c r="K2714">
        <v>0.81055299999999997</v>
      </c>
      <c r="L2714">
        <f>N2714-M2714</f>
        <v>38.895962000000011</v>
      </c>
      <c r="M2714">
        <v>6.5699999998969361E-4</v>
      </c>
      <c r="N2714">
        <v>38.896619000000001</v>
      </c>
    </row>
    <row r="2715" spans="1:14" x14ac:dyDescent="0.2">
      <c r="A2715">
        <v>13.57</v>
      </c>
      <c r="C2715">
        <v>1.510329</v>
      </c>
      <c r="D2715">
        <v>8.5000000000000006E-5</v>
      </c>
      <c r="E2715">
        <v>-1.5150380000000001</v>
      </c>
      <c r="F2715">
        <v>-0.13576299999999999</v>
      </c>
      <c r="G2715">
        <v>-1.5631949999999999</v>
      </c>
      <c r="H2715">
        <v>2.0140000000000002E-3</v>
      </c>
      <c r="I2715">
        <v>0.17669799999999999</v>
      </c>
      <c r="J2715">
        <v>5.8999999999999998E-5</v>
      </c>
      <c r="K2715">
        <v>0.81104900000000002</v>
      </c>
      <c r="L2715">
        <f>N2715-M2715</f>
        <v>38.903514000000008</v>
      </c>
      <c r="M2715">
        <v>6.5699999998969361E-4</v>
      </c>
      <c r="N2715">
        <v>38.904170999999998</v>
      </c>
    </row>
    <row r="2716" spans="1:14" x14ac:dyDescent="0.2">
      <c r="A2716">
        <v>13.574999999999999</v>
      </c>
      <c r="C2716">
        <v>1.5025839999999999</v>
      </c>
      <c r="D2716">
        <v>8.5000000000000006E-5</v>
      </c>
      <c r="E2716">
        <v>-1.509015</v>
      </c>
      <c r="F2716">
        <v>-0.13571900000000001</v>
      </c>
      <c r="G2716">
        <v>-1.5620799999999999</v>
      </c>
      <c r="H2716">
        <v>2.019E-3</v>
      </c>
      <c r="I2716">
        <v>0.17674799999999999</v>
      </c>
      <c r="J2716">
        <v>5.8999999999999998E-5</v>
      </c>
      <c r="K2716">
        <v>0.81154099999999996</v>
      </c>
      <c r="L2716">
        <f>N2716-M2716</f>
        <v>38.911027000000011</v>
      </c>
      <c r="M2716">
        <v>6.5699999998969361E-4</v>
      </c>
      <c r="N2716">
        <v>38.911684000000001</v>
      </c>
    </row>
    <row r="2717" spans="1:14" x14ac:dyDescent="0.2">
      <c r="A2717">
        <v>13.58</v>
      </c>
      <c r="C2717">
        <v>1.4948760000000001</v>
      </c>
      <c r="D2717">
        <v>8.5000000000000006E-5</v>
      </c>
      <c r="E2717">
        <v>-1.5030220000000001</v>
      </c>
      <c r="F2717">
        <v>-0.13567499999999999</v>
      </c>
      <c r="G2717">
        <v>-1.5609649999999999</v>
      </c>
      <c r="H2717">
        <v>2.0240000000000002E-3</v>
      </c>
      <c r="I2717">
        <v>0.17679900000000001</v>
      </c>
      <c r="J2717">
        <v>5.8999999999999998E-5</v>
      </c>
      <c r="K2717">
        <v>0.81203000000000003</v>
      </c>
      <c r="L2717">
        <f>N2717-M2717</f>
        <v>38.918501000000013</v>
      </c>
      <c r="M2717">
        <v>6.5699999998969361E-4</v>
      </c>
      <c r="N2717">
        <v>38.919158000000003</v>
      </c>
    </row>
    <row r="2718" spans="1:14" x14ac:dyDescent="0.2">
      <c r="A2718">
        <v>13.585000000000001</v>
      </c>
      <c r="C2718">
        <v>1.4872019999999999</v>
      </c>
      <c r="D2718">
        <v>8.5000000000000006E-5</v>
      </c>
      <c r="E2718">
        <v>-1.497058</v>
      </c>
      <c r="F2718">
        <v>-0.135631</v>
      </c>
      <c r="G2718">
        <v>-1.559852</v>
      </c>
      <c r="H2718">
        <v>2.029E-3</v>
      </c>
      <c r="I2718">
        <v>0.17685100000000001</v>
      </c>
      <c r="J2718">
        <v>5.8999999999999998E-5</v>
      </c>
      <c r="K2718">
        <v>0.81251499999999999</v>
      </c>
      <c r="L2718">
        <f>N2718-M2718</f>
        <v>38.925937000000012</v>
      </c>
      <c r="M2718">
        <v>6.5699999998969361E-4</v>
      </c>
      <c r="N2718">
        <v>38.926594000000001</v>
      </c>
    </row>
    <row r="2719" spans="1:14" x14ac:dyDescent="0.2">
      <c r="A2719">
        <v>13.59</v>
      </c>
      <c r="C2719">
        <v>1.4795640000000001</v>
      </c>
      <c r="D2719">
        <v>8.5000000000000006E-5</v>
      </c>
      <c r="E2719">
        <v>-1.491123</v>
      </c>
      <c r="F2719">
        <v>-0.13558799999999999</v>
      </c>
      <c r="G2719">
        <v>-1.55874</v>
      </c>
      <c r="H2719">
        <v>2.0339999999999998E-3</v>
      </c>
      <c r="I2719">
        <v>0.176902</v>
      </c>
      <c r="J2719">
        <v>5.8999999999999998E-5</v>
      </c>
      <c r="K2719">
        <v>0.81299600000000005</v>
      </c>
      <c r="L2719">
        <f>N2719-M2719</f>
        <v>38.933335000000014</v>
      </c>
      <c r="M2719">
        <v>6.5699999998969361E-4</v>
      </c>
      <c r="N2719">
        <v>38.933992000000003</v>
      </c>
    </row>
    <row r="2720" spans="1:14" x14ac:dyDescent="0.2">
      <c r="A2720">
        <v>13.595000000000001</v>
      </c>
      <c r="C2720">
        <v>1.471962</v>
      </c>
      <c r="D2720">
        <v>8.5000000000000006E-5</v>
      </c>
      <c r="E2720">
        <v>-1.485217</v>
      </c>
      <c r="F2720">
        <v>-0.135545</v>
      </c>
      <c r="G2720">
        <v>-1.557628</v>
      </c>
      <c r="H2720">
        <v>2.0400000000000001E-3</v>
      </c>
      <c r="I2720">
        <v>0.176953</v>
      </c>
      <c r="J2720">
        <v>5.8999999999999998E-5</v>
      </c>
      <c r="K2720">
        <v>0.813473</v>
      </c>
      <c r="L2720">
        <f>N2720-M2720</f>
        <v>38.940695000000012</v>
      </c>
      <c r="M2720">
        <v>6.5699999998969361E-4</v>
      </c>
      <c r="N2720">
        <v>38.941352000000002</v>
      </c>
    </row>
    <row r="2721" spans="1:14" x14ac:dyDescent="0.2">
      <c r="A2721">
        <v>13.6</v>
      </c>
      <c r="C2721">
        <v>1.464394</v>
      </c>
      <c r="D2721">
        <v>8.5000000000000006E-5</v>
      </c>
      <c r="E2721">
        <v>-1.4793400000000001</v>
      </c>
      <c r="F2721">
        <v>-0.13550200000000001</v>
      </c>
      <c r="G2721">
        <v>-1.5565169999999999</v>
      </c>
      <c r="H2721">
        <v>2.0449999999999999E-3</v>
      </c>
      <c r="I2721">
        <v>0.177005</v>
      </c>
      <c r="J2721">
        <v>5.8999999999999998E-5</v>
      </c>
      <c r="K2721">
        <v>0.81394599999999995</v>
      </c>
      <c r="L2721">
        <f>N2721-M2721</f>
        <v>38.948017000000007</v>
      </c>
      <c r="M2721">
        <v>6.5699999998969361E-4</v>
      </c>
      <c r="N2721">
        <v>38.948673999999997</v>
      </c>
    </row>
    <row r="2722" spans="1:14" x14ac:dyDescent="0.2">
      <c r="A2722">
        <v>13.605</v>
      </c>
      <c r="C2722">
        <v>1.456861</v>
      </c>
      <c r="D2722">
        <v>8.5000000000000006E-5</v>
      </c>
      <c r="E2722">
        <v>-1.4734910000000001</v>
      </c>
      <c r="F2722">
        <v>-0.135459</v>
      </c>
      <c r="G2722">
        <v>-1.5554079999999999</v>
      </c>
      <c r="H2722">
        <v>2.0500000000000002E-3</v>
      </c>
      <c r="I2722">
        <v>0.17705699999999999</v>
      </c>
      <c r="J2722">
        <v>5.8999999999999998E-5</v>
      </c>
      <c r="K2722">
        <v>0.81441600000000003</v>
      </c>
      <c r="L2722">
        <f>N2722-M2722</f>
        <v>38.955301000000013</v>
      </c>
      <c r="M2722">
        <v>6.5699999998969361E-4</v>
      </c>
      <c r="N2722">
        <v>38.955958000000003</v>
      </c>
    </row>
    <row r="2723" spans="1:14" x14ac:dyDescent="0.2">
      <c r="A2723">
        <v>13.61</v>
      </c>
      <c r="C2723">
        <v>1.449362</v>
      </c>
      <c r="D2723">
        <v>8.5000000000000006E-5</v>
      </c>
      <c r="E2723">
        <v>-1.46767</v>
      </c>
      <c r="F2723">
        <v>-0.13541600000000001</v>
      </c>
      <c r="G2723">
        <v>-1.5542990000000001</v>
      </c>
      <c r="H2723">
        <v>2.055E-3</v>
      </c>
      <c r="I2723">
        <v>0.17710899999999999</v>
      </c>
      <c r="J2723">
        <v>5.8999999999999998E-5</v>
      </c>
      <c r="K2723">
        <v>0.814882</v>
      </c>
      <c r="L2723">
        <f>N2723-M2723</f>
        <v>38.962548000000012</v>
      </c>
      <c r="M2723">
        <v>6.5699999998969361E-4</v>
      </c>
      <c r="N2723">
        <v>38.963205000000002</v>
      </c>
    </row>
    <row r="2724" spans="1:14" x14ac:dyDescent="0.2">
      <c r="A2724">
        <v>13.615</v>
      </c>
      <c r="C2724">
        <v>1.4418979999999999</v>
      </c>
      <c r="D2724">
        <v>8.5000000000000006E-5</v>
      </c>
      <c r="E2724">
        <v>-1.461878</v>
      </c>
      <c r="F2724">
        <v>-0.13537299999999999</v>
      </c>
      <c r="G2724">
        <v>-1.5531919999999999</v>
      </c>
      <c r="H2724">
        <v>2.0600000000000002E-3</v>
      </c>
      <c r="I2724">
        <v>0.17716100000000001</v>
      </c>
      <c r="J2724">
        <v>5.8999999999999998E-5</v>
      </c>
      <c r="K2724">
        <v>0.81534399999999996</v>
      </c>
      <c r="L2724">
        <f>N2724-M2724</f>
        <v>38.969758000000013</v>
      </c>
      <c r="M2724">
        <v>6.5699999998969361E-4</v>
      </c>
      <c r="N2724">
        <v>38.970415000000003</v>
      </c>
    </row>
    <row r="2725" spans="1:14" x14ac:dyDescent="0.2">
      <c r="A2725">
        <v>13.62</v>
      </c>
      <c r="C2725">
        <v>1.434469</v>
      </c>
      <c r="D2725">
        <v>8.5000000000000006E-5</v>
      </c>
      <c r="E2725">
        <v>-1.4561139999999999</v>
      </c>
      <c r="F2725">
        <v>-0.13533100000000001</v>
      </c>
      <c r="G2725">
        <v>-1.5520849999999999</v>
      </c>
      <c r="H2725">
        <v>2.065E-3</v>
      </c>
      <c r="I2725">
        <v>0.17721300000000001</v>
      </c>
      <c r="J2725">
        <v>5.8999999999999998E-5</v>
      </c>
      <c r="K2725">
        <v>0.81580299999999994</v>
      </c>
      <c r="L2725">
        <f>N2725-M2725</f>
        <v>38.97693000000001</v>
      </c>
      <c r="M2725">
        <v>6.5699999998969361E-4</v>
      </c>
      <c r="N2725">
        <v>38.977587</v>
      </c>
    </row>
    <row r="2726" spans="1:14" x14ac:dyDescent="0.2">
      <c r="A2726">
        <v>13.625</v>
      </c>
      <c r="C2726">
        <v>1.427073</v>
      </c>
      <c r="D2726">
        <v>8.5000000000000006E-5</v>
      </c>
      <c r="E2726">
        <v>-1.450377</v>
      </c>
      <c r="F2726">
        <v>-0.13528899999999999</v>
      </c>
      <c r="G2726">
        <v>-1.5509790000000001</v>
      </c>
      <c r="H2726">
        <v>2.0699999999999998E-3</v>
      </c>
      <c r="I2726">
        <v>0.17726500000000001</v>
      </c>
      <c r="J2726">
        <v>5.8999999999999998E-5</v>
      </c>
      <c r="K2726">
        <v>0.81625700000000001</v>
      </c>
      <c r="L2726">
        <f>N2726-M2726</f>
        <v>38.984065000000008</v>
      </c>
      <c r="M2726">
        <v>6.5699999998969361E-4</v>
      </c>
      <c r="N2726">
        <v>38.984721999999998</v>
      </c>
    </row>
    <row r="2727" spans="1:14" x14ac:dyDescent="0.2">
      <c r="A2727">
        <v>13.63</v>
      </c>
      <c r="C2727">
        <v>1.4197109999999999</v>
      </c>
      <c r="D2727">
        <v>8.5000000000000006E-5</v>
      </c>
      <c r="E2727">
        <v>-1.4446680000000001</v>
      </c>
      <c r="F2727">
        <v>-0.13524700000000001</v>
      </c>
      <c r="G2727">
        <v>-1.5498749999999999</v>
      </c>
      <c r="H2727">
        <v>2.0760000000000002E-3</v>
      </c>
      <c r="I2727">
        <v>0.177318</v>
      </c>
      <c r="J2727">
        <v>5.8999999999999998E-5</v>
      </c>
      <c r="K2727">
        <v>0.81670900000000002</v>
      </c>
      <c r="L2727">
        <f>N2727-M2727</f>
        <v>38.991164000000012</v>
      </c>
      <c r="M2727">
        <v>6.5699999998969361E-4</v>
      </c>
      <c r="N2727">
        <v>38.991821000000002</v>
      </c>
    </row>
    <row r="2728" spans="1:14" x14ac:dyDescent="0.2">
      <c r="A2728">
        <v>13.635</v>
      </c>
      <c r="C2728">
        <v>1.4123829999999999</v>
      </c>
      <c r="D2728">
        <v>8.5000000000000006E-5</v>
      </c>
      <c r="E2728">
        <v>-1.438987</v>
      </c>
      <c r="F2728">
        <v>-0.13520499999999999</v>
      </c>
      <c r="G2728">
        <v>-1.5487709999999999</v>
      </c>
      <c r="H2728">
        <v>2.081E-3</v>
      </c>
      <c r="I2728">
        <v>0.177371</v>
      </c>
      <c r="J2728">
        <v>5.8999999999999998E-5</v>
      </c>
      <c r="K2728">
        <v>0.81715599999999999</v>
      </c>
      <c r="L2728">
        <f>N2728-M2728</f>
        <v>38.99822600000001</v>
      </c>
      <c r="M2728">
        <v>6.5699999998969361E-4</v>
      </c>
      <c r="N2728">
        <v>38.998882999999999</v>
      </c>
    </row>
    <row r="2729" spans="1:14" x14ac:dyDescent="0.2">
      <c r="A2729">
        <v>13.64</v>
      </c>
      <c r="C2729">
        <v>1.405089</v>
      </c>
      <c r="D2729">
        <v>8.5000000000000006E-5</v>
      </c>
      <c r="E2729">
        <v>-1.4333340000000001</v>
      </c>
      <c r="F2729">
        <v>-0.13516300000000001</v>
      </c>
      <c r="G2729">
        <v>-1.547669</v>
      </c>
      <c r="H2729">
        <v>2.0860000000000002E-3</v>
      </c>
      <c r="I2729">
        <v>0.177424</v>
      </c>
      <c r="J2729">
        <v>5.8E-5</v>
      </c>
      <c r="K2729">
        <v>0.81759999999999999</v>
      </c>
      <c r="L2729">
        <f>N2729-M2729</f>
        <v>39.005251000000008</v>
      </c>
      <c r="M2729">
        <v>6.5699999998969361E-4</v>
      </c>
      <c r="N2729">
        <v>39.005907999999998</v>
      </c>
    </row>
    <row r="2730" spans="1:14" x14ac:dyDescent="0.2">
      <c r="A2730">
        <v>13.645</v>
      </c>
      <c r="C2730">
        <v>1.3978280000000001</v>
      </c>
      <c r="D2730">
        <v>8.5000000000000006E-5</v>
      </c>
      <c r="E2730">
        <v>-1.4277070000000001</v>
      </c>
      <c r="F2730">
        <v>-0.13512199999999999</v>
      </c>
      <c r="G2730">
        <v>-1.546567</v>
      </c>
      <c r="H2730">
        <v>2.091E-3</v>
      </c>
      <c r="I2730">
        <v>0.177477</v>
      </c>
      <c r="J2730">
        <v>5.8E-5</v>
      </c>
      <c r="K2730">
        <v>0.81803999999999999</v>
      </c>
      <c r="L2730">
        <f>N2730-M2730</f>
        <v>39.012240000000013</v>
      </c>
      <c r="M2730">
        <v>6.5699999998969361E-4</v>
      </c>
      <c r="N2730">
        <v>39.012897000000002</v>
      </c>
    </row>
    <row r="2731" spans="1:14" x14ac:dyDescent="0.2">
      <c r="A2731">
        <v>13.65</v>
      </c>
      <c r="C2731">
        <v>1.3906000000000001</v>
      </c>
      <c r="D2731">
        <v>8.5000000000000006E-5</v>
      </c>
      <c r="E2731">
        <v>-1.4221079999999999</v>
      </c>
      <c r="F2731">
        <v>-0.13508100000000001</v>
      </c>
      <c r="G2731">
        <v>-1.5454669999999999</v>
      </c>
      <c r="H2731">
        <v>2.0960000000000002E-3</v>
      </c>
      <c r="I2731">
        <v>0.17752999999999999</v>
      </c>
      <c r="J2731">
        <v>5.8E-5</v>
      </c>
      <c r="K2731">
        <v>0.81847599999999998</v>
      </c>
      <c r="L2731">
        <f>N2731-M2731</f>
        <v>39.019193000000008</v>
      </c>
      <c r="M2731">
        <v>6.5699999998969361E-4</v>
      </c>
      <c r="N2731">
        <v>39.019849999999998</v>
      </c>
    </row>
    <row r="2732" spans="1:14" x14ac:dyDescent="0.2">
      <c r="A2732">
        <v>13.654999999999999</v>
      </c>
      <c r="C2732">
        <v>1.383405</v>
      </c>
      <c r="D2732">
        <v>8.5000000000000006E-5</v>
      </c>
      <c r="E2732">
        <v>-1.4165350000000001</v>
      </c>
      <c r="F2732">
        <v>-0.13503999999999999</v>
      </c>
      <c r="G2732">
        <v>-1.544368</v>
      </c>
      <c r="H2732">
        <v>2.101E-3</v>
      </c>
      <c r="I2732">
        <v>0.17758299999999999</v>
      </c>
      <c r="J2732">
        <v>5.8E-5</v>
      </c>
      <c r="K2732">
        <v>0.818909</v>
      </c>
      <c r="L2732">
        <f>N2732-M2732</f>
        <v>39.02611000000001</v>
      </c>
      <c r="M2732">
        <v>6.5699999998969361E-4</v>
      </c>
      <c r="N2732">
        <v>39.026767</v>
      </c>
    </row>
    <row r="2733" spans="1:14" x14ac:dyDescent="0.2">
      <c r="A2733">
        <v>13.66</v>
      </c>
      <c r="C2733">
        <v>1.3762430000000001</v>
      </c>
      <c r="D2733">
        <v>8.5000000000000006E-5</v>
      </c>
      <c r="E2733">
        <v>-1.410989</v>
      </c>
      <c r="F2733">
        <v>-0.13499900000000001</v>
      </c>
      <c r="G2733">
        <v>-1.543269</v>
      </c>
      <c r="H2733">
        <v>2.1069999999999999E-3</v>
      </c>
      <c r="I2733">
        <v>0.17763699999999999</v>
      </c>
      <c r="J2733">
        <v>5.8E-5</v>
      </c>
      <c r="K2733">
        <v>0.81933900000000004</v>
      </c>
      <c r="L2733">
        <f>N2733-M2733</f>
        <v>39.032992000000007</v>
      </c>
      <c r="M2733">
        <v>6.5699999998969361E-4</v>
      </c>
      <c r="N2733">
        <v>39.033648999999997</v>
      </c>
    </row>
    <row r="2734" spans="1:14" x14ac:dyDescent="0.2">
      <c r="A2734">
        <v>13.664999999999999</v>
      </c>
      <c r="C2734">
        <v>1.3691139999999999</v>
      </c>
      <c r="D2734">
        <v>8.5000000000000006E-5</v>
      </c>
      <c r="E2734">
        <v>-1.40547</v>
      </c>
      <c r="F2734">
        <v>-0.13495799999999999</v>
      </c>
      <c r="G2734">
        <v>-1.5421720000000001</v>
      </c>
      <c r="H2734">
        <v>2.1120000000000002E-3</v>
      </c>
      <c r="I2734">
        <v>0.17768999999999999</v>
      </c>
      <c r="J2734">
        <v>5.8E-5</v>
      </c>
      <c r="K2734">
        <v>0.81976400000000005</v>
      </c>
      <c r="L2734">
        <f>N2734-M2734</f>
        <v>39.039837000000013</v>
      </c>
      <c r="M2734">
        <v>6.5699999998969361E-4</v>
      </c>
      <c r="N2734">
        <v>39.040494000000002</v>
      </c>
    </row>
    <row r="2735" spans="1:14" x14ac:dyDescent="0.2">
      <c r="A2735">
        <v>13.67</v>
      </c>
      <c r="C2735">
        <v>1.362018</v>
      </c>
      <c r="D2735">
        <v>8.5000000000000006E-5</v>
      </c>
      <c r="E2735">
        <v>-1.399977</v>
      </c>
      <c r="F2735">
        <v>-0.13491700000000001</v>
      </c>
      <c r="G2735">
        <v>-1.5410759999999999</v>
      </c>
      <c r="H2735">
        <v>2.117E-3</v>
      </c>
      <c r="I2735">
        <v>0.17774400000000001</v>
      </c>
      <c r="J2735">
        <v>5.8E-5</v>
      </c>
      <c r="K2735">
        <v>0.82018599999999997</v>
      </c>
      <c r="L2735">
        <f>N2735-M2735</f>
        <v>39.046647000000007</v>
      </c>
      <c r="M2735">
        <v>6.5699999998969361E-4</v>
      </c>
      <c r="N2735">
        <v>39.047303999999997</v>
      </c>
    </row>
    <row r="2736" spans="1:14" x14ac:dyDescent="0.2">
      <c r="A2736">
        <v>13.675000000000001</v>
      </c>
      <c r="C2736">
        <v>1.354954</v>
      </c>
      <c r="D2736">
        <v>8.5000000000000006E-5</v>
      </c>
      <c r="E2736">
        <v>-1.3945110000000001</v>
      </c>
      <c r="F2736">
        <v>-0.134877</v>
      </c>
      <c r="G2736">
        <v>-1.539981</v>
      </c>
      <c r="H2736">
        <v>2.1220000000000002E-3</v>
      </c>
      <c r="I2736">
        <v>0.17779800000000001</v>
      </c>
      <c r="J2736">
        <v>5.8E-5</v>
      </c>
      <c r="K2736">
        <v>0.82060500000000003</v>
      </c>
      <c r="L2736">
        <f>N2736-M2736</f>
        <v>39.053422000000012</v>
      </c>
      <c r="M2736">
        <v>6.5699999998969361E-4</v>
      </c>
      <c r="N2736">
        <v>39.054079000000002</v>
      </c>
    </row>
    <row r="2737" spans="1:14" x14ac:dyDescent="0.2">
      <c r="A2737">
        <v>13.68</v>
      </c>
      <c r="C2737">
        <v>1.3479220000000001</v>
      </c>
      <c r="D2737">
        <v>8.5000000000000006E-5</v>
      </c>
      <c r="E2737">
        <v>-1.3890709999999999</v>
      </c>
      <c r="F2737">
        <v>-0.13483700000000001</v>
      </c>
      <c r="G2737">
        <v>-1.5388869999999999</v>
      </c>
      <c r="H2737">
        <v>2.127E-3</v>
      </c>
      <c r="I2737">
        <v>0.17785200000000001</v>
      </c>
      <c r="J2737">
        <v>5.8E-5</v>
      </c>
      <c r="K2737">
        <v>0.82101999999999997</v>
      </c>
      <c r="L2737">
        <f>N2737-M2737</f>
        <v>39.060162000000012</v>
      </c>
      <c r="M2737">
        <v>6.5699999998969361E-4</v>
      </c>
      <c r="N2737">
        <v>39.060819000000002</v>
      </c>
    </row>
    <row r="2738" spans="1:14" x14ac:dyDescent="0.2">
      <c r="A2738">
        <v>13.685</v>
      </c>
      <c r="C2738">
        <v>1.3409219999999999</v>
      </c>
      <c r="D2738">
        <v>8.5000000000000006E-5</v>
      </c>
      <c r="E2738">
        <v>-1.3836569999999999</v>
      </c>
      <c r="F2738">
        <v>-0.134797</v>
      </c>
      <c r="G2738">
        <v>-1.537795</v>
      </c>
      <c r="H2738">
        <v>2.1329999999999999E-3</v>
      </c>
      <c r="I2738">
        <v>0.17790600000000001</v>
      </c>
      <c r="J2738">
        <v>5.8E-5</v>
      </c>
      <c r="K2738">
        <v>0.82143100000000002</v>
      </c>
      <c r="L2738">
        <f>N2738-M2738</f>
        <v>39.066866000000012</v>
      </c>
      <c r="M2738">
        <v>6.5699999998969361E-4</v>
      </c>
      <c r="N2738">
        <v>39.067523000000001</v>
      </c>
    </row>
    <row r="2739" spans="1:14" x14ac:dyDescent="0.2">
      <c r="A2739">
        <v>13.69</v>
      </c>
      <c r="C2739">
        <v>1.3339540000000001</v>
      </c>
      <c r="D2739">
        <v>8.5000000000000006E-5</v>
      </c>
      <c r="E2739">
        <v>-1.378269</v>
      </c>
      <c r="F2739">
        <v>-0.13475699999999999</v>
      </c>
      <c r="G2739">
        <v>-1.5367029999999999</v>
      </c>
      <c r="H2739">
        <v>2.1380000000000001E-3</v>
      </c>
      <c r="I2739">
        <v>0.17796100000000001</v>
      </c>
      <c r="J2739">
        <v>5.8E-5</v>
      </c>
      <c r="K2739">
        <v>0.82183899999999999</v>
      </c>
      <c r="L2739">
        <f>N2739-M2739</f>
        <v>39.073536000000011</v>
      </c>
      <c r="M2739">
        <v>6.5699999998969361E-4</v>
      </c>
      <c r="N2739">
        <v>39.074193000000001</v>
      </c>
    </row>
    <row r="2740" spans="1:14" x14ac:dyDescent="0.2">
      <c r="A2740">
        <v>13.695</v>
      </c>
      <c r="C2740">
        <v>1.327018</v>
      </c>
      <c r="D2740">
        <v>8.5000000000000006E-5</v>
      </c>
      <c r="E2740">
        <v>-1.372906</v>
      </c>
      <c r="F2740">
        <v>-0.134717</v>
      </c>
      <c r="G2740">
        <v>-1.5356129999999999</v>
      </c>
      <c r="H2740">
        <v>2.1429999999999999E-3</v>
      </c>
      <c r="I2740">
        <v>0.17801500000000001</v>
      </c>
      <c r="J2740">
        <v>5.8E-5</v>
      </c>
      <c r="K2740">
        <v>0.82224299999999995</v>
      </c>
      <c r="L2740">
        <f>N2740-M2740</f>
        <v>39.080171000000007</v>
      </c>
      <c r="M2740">
        <v>6.5699999998969361E-4</v>
      </c>
      <c r="N2740">
        <v>39.080827999999997</v>
      </c>
    </row>
    <row r="2741" spans="1:14" x14ac:dyDescent="0.2">
      <c r="A2741">
        <v>13.7</v>
      </c>
      <c r="C2741">
        <v>1.320114</v>
      </c>
      <c r="D2741">
        <v>8.5000000000000006E-5</v>
      </c>
      <c r="E2741">
        <v>-1.367569</v>
      </c>
      <c r="F2741">
        <v>-0.13467699999999999</v>
      </c>
      <c r="G2741">
        <v>-1.5345230000000001</v>
      </c>
      <c r="H2741">
        <v>2.1480000000000002E-3</v>
      </c>
      <c r="I2741">
        <v>0.17807000000000001</v>
      </c>
      <c r="J2741">
        <v>5.8E-5</v>
      </c>
      <c r="K2741">
        <v>0.82264400000000004</v>
      </c>
      <c r="L2741">
        <f>N2741-M2741</f>
        <v>39.086772000000011</v>
      </c>
      <c r="M2741">
        <v>6.5699999998969361E-4</v>
      </c>
      <c r="N2741">
        <v>39.087429</v>
      </c>
    </row>
    <row r="2742" spans="1:14" x14ac:dyDescent="0.2">
      <c r="A2742">
        <v>13.705</v>
      </c>
      <c r="C2742">
        <v>1.3132410000000001</v>
      </c>
      <c r="D2742">
        <v>8.5000000000000006E-5</v>
      </c>
      <c r="E2742">
        <v>-1.362258</v>
      </c>
      <c r="F2742">
        <v>-0.13463800000000001</v>
      </c>
      <c r="G2742">
        <v>-1.5334350000000001</v>
      </c>
      <c r="H2742">
        <v>2.153E-3</v>
      </c>
      <c r="I2742">
        <v>0.17812500000000001</v>
      </c>
      <c r="J2742">
        <v>5.8E-5</v>
      </c>
      <c r="K2742">
        <v>0.82304100000000002</v>
      </c>
      <c r="L2742">
        <f>N2742-M2742</f>
        <v>39.09333800000001</v>
      </c>
      <c r="M2742">
        <v>6.5699999998969361E-4</v>
      </c>
      <c r="N2742">
        <v>39.093995</v>
      </c>
    </row>
    <row r="2743" spans="1:14" x14ac:dyDescent="0.2">
      <c r="A2743">
        <v>13.71</v>
      </c>
      <c r="C2743">
        <v>1.3063990000000001</v>
      </c>
      <c r="D2743">
        <v>8.5000000000000006E-5</v>
      </c>
      <c r="E2743">
        <v>-1.3569720000000001</v>
      </c>
      <c r="F2743">
        <v>-0.134599</v>
      </c>
      <c r="G2743">
        <v>-1.532348</v>
      </c>
      <c r="H2743">
        <v>2.1580000000000002E-3</v>
      </c>
      <c r="I2743">
        <v>0.17818000000000001</v>
      </c>
      <c r="J2743">
        <v>5.8E-5</v>
      </c>
      <c r="K2743">
        <v>0.82343500000000003</v>
      </c>
      <c r="L2743">
        <f>N2743-M2743</f>
        <v>39.09987000000001</v>
      </c>
      <c r="M2743">
        <v>6.5699999998969361E-4</v>
      </c>
      <c r="N2743">
        <v>39.100527</v>
      </c>
    </row>
    <row r="2744" spans="1:14" x14ac:dyDescent="0.2">
      <c r="A2744">
        <v>13.715</v>
      </c>
      <c r="C2744">
        <v>1.299588</v>
      </c>
      <c r="D2744">
        <v>8.5000000000000006E-5</v>
      </c>
      <c r="E2744">
        <v>-1.3517110000000001</v>
      </c>
      <c r="F2744">
        <v>-0.13456000000000001</v>
      </c>
      <c r="G2744">
        <v>-1.5312619999999999</v>
      </c>
      <c r="H2744">
        <v>2.1640000000000001E-3</v>
      </c>
      <c r="I2744">
        <v>0.178235</v>
      </c>
      <c r="J2744">
        <v>5.8E-5</v>
      </c>
      <c r="K2744">
        <v>0.82382500000000003</v>
      </c>
      <c r="L2744">
        <f>N2744-M2744</f>
        <v>39.10636800000001</v>
      </c>
      <c r="M2744">
        <v>6.5699999998969361E-4</v>
      </c>
      <c r="N2744">
        <v>39.107025</v>
      </c>
    </row>
    <row r="2745" spans="1:14" x14ac:dyDescent="0.2">
      <c r="A2745">
        <v>13.72</v>
      </c>
      <c r="C2745">
        <v>1.2928090000000001</v>
      </c>
      <c r="D2745">
        <v>8.5000000000000006E-5</v>
      </c>
      <c r="E2745">
        <v>-1.3464750000000001</v>
      </c>
      <c r="F2745">
        <v>-0.134521</v>
      </c>
      <c r="G2745">
        <v>-1.530178</v>
      </c>
      <c r="H2745">
        <v>2.1689999999999999E-3</v>
      </c>
      <c r="I2745">
        <v>0.17829</v>
      </c>
      <c r="J2745">
        <v>5.8E-5</v>
      </c>
      <c r="K2745">
        <v>0.82421199999999994</v>
      </c>
      <c r="L2745">
        <f>N2745-M2745</f>
        <v>39.112832000000012</v>
      </c>
      <c r="M2745">
        <v>6.5699999998969361E-4</v>
      </c>
      <c r="N2745">
        <v>39.113489000000001</v>
      </c>
    </row>
    <row r="2746" spans="1:14" x14ac:dyDescent="0.2">
      <c r="A2746">
        <v>13.725</v>
      </c>
      <c r="C2746">
        <v>1.28606</v>
      </c>
      <c r="D2746">
        <v>8.5000000000000006E-5</v>
      </c>
      <c r="E2746">
        <v>-1.3412630000000001</v>
      </c>
      <c r="F2746">
        <v>-0.13448199999999999</v>
      </c>
      <c r="G2746">
        <v>-1.529094</v>
      </c>
      <c r="H2746">
        <v>2.1740000000000002E-3</v>
      </c>
      <c r="I2746">
        <v>0.178345</v>
      </c>
      <c r="J2746">
        <v>5.8E-5</v>
      </c>
      <c r="K2746">
        <v>0.82459499999999997</v>
      </c>
      <c r="L2746">
        <f>N2746-M2746</f>
        <v>39.119262000000013</v>
      </c>
      <c r="M2746">
        <v>6.5699999998969361E-4</v>
      </c>
      <c r="N2746">
        <v>39.119919000000003</v>
      </c>
    </row>
    <row r="2747" spans="1:14" x14ac:dyDescent="0.2">
      <c r="A2747">
        <v>13.73</v>
      </c>
      <c r="C2747">
        <v>1.279342</v>
      </c>
      <c r="D2747">
        <v>8.5000000000000006E-5</v>
      </c>
      <c r="E2747">
        <v>-1.336077</v>
      </c>
      <c r="F2747">
        <v>-0.13444300000000001</v>
      </c>
      <c r="G2747">
        <v>-1.5280119999999999</v>
      </c>
      <c r="H2747">
        <v>2.1789999999999999E-3</v>
      </c>
      <c r="I2747">
        <v>0.178401</v>
      </c>
      <c r="J2747">
        <v>5.8E-5</v>
      </c>
      <c r="K2747">
        <v>0.82497500000000001</v>
      </c>
      <c r="L2747">
        <f>N2747-M2747</f>
        <v>39.125659000000013</v>
      </c>
      <c r="M2747">
        <v>6.5699999998969361E-4</v>
      </c>
      <c r="N2747">
        <v>39.126316000000003</v>
      </c>
    </row>
    <row r="2748" spans="1:14" x14ac:dyDescent="0.2">
      <c r="A2748">
        <v>13.734999999999999</v>
      </c>
      <c r="C2748">
        <v>1.272654</v>
      </c>
      <c r="D2748">
        <v>8.5000000000000006E-5</v>
      </c>
      <c r="E2748">
        <v>-1.3309150000000001</v>
      </c>
      <c r="F2748">
        <v>-0.134405</v>
      </c>
      <c r="G2748">
        <v>-1.526931</v>
      </c>
      <c r="H2748">
        <v>2.1840000000000002E-3</v>
      </c>
      <c r="I2748">
        <v>0.178456</v>
      </c>
      <c r="J2748">
        <v>5.8E-5</v>
      </c>
      <c r="K2748">
        <v>0.82535199999999997</v>
      </c>
      <c r="L2748">
        <f>N2748-M2748</f>
        <v>39.132022000000013</v>
      </c>
      <c r="M2748">
        <v>6.5699999998969361E-4</v>
      </c>
      <c r="N2748">
        <v>39.132679000000003</v>
      </c>
    </row>
    <row r="2749" spans="1:14" x14ac:dyDescent="0.2">
      <c r="A2749">
        <v>13.74</v>
      </c>
      <c r="C2749">
        <v>1.265997</v>
      </c>
      <c r="D2749">
        <v>8.5000000000000006E-5</v>
      </c>
      <c r="E2749">
        <v>-1.3257779999999999</v>
      </c>
      <c r="F2749">
        <v>-0.13436699999999999</v>
      </c>
      <c r="G2749">
        <v>-1.5258510000000001</v>
      </c>
      <c r="H2749">
        <v>2.1900000000000001E-3</v>
      </c>
      <c r="I2749">
        <v>0.178512</v>
      </c>
      <c r="J2749">
        <v>5.8E-5</v>
      </c>
      <c r="K2749">
        <v>0.82572500000000004</v>
      </c>
      <c r="L2749">
        <f>N2749-M2749</f>
        <v>39.138352000000012</v>
      </c>
      <c r="M2749">
        <v>6.5699999998969361E-4</v>
      </c>
      <c r="N2749">
        <v>39.139009000000001</v>
      </c>
    </row>
    <row r="2750" spans="1:14" x14ac:dyDescent="0.2">
      <c r="A2750">
        <v>13.744999999999999</v>
      </c>
      <c r="C2750">
        <v>1.2593700000000001</v>
      </c>
      <c r="D2750">
        <v>8.5000000000000006E-5</v>
      </c>
      <c r="E2750">
        <v>-1.320665</v>
      </c>
      <c r="F2750">
        <v>-0.134329</v>
      </c>
      <c r="G2750">
        <v>-1.524772</v>
      </c>
      <c r="H2750">
        <v>2.1949999999999999E-3</v>
      </c>
      <c r="I2750">
        <v>0.178568</v>
      </c>
      <c r="J2750">
        <v>5.8E-5</v>
      </c>
      <c r="K2750">
        <v>0.82609399999999999</v>
      </c>
      <c r="L2750">
        <f>N2750-M2750</f>
        <v>39.144649000000008</v>
      </c>
      <c r="M2750">
        <v>6.5699999998969361E-4</v>
      </c>
      <c r="N2750">
        <v>39.145305999999998</v>
      </c>
    </row>
    <row r="2751" spans="1:14" x14ac:dyDescent="0.2">
      <c r="A2751">
        <v>13.75</v>
      </c>
      <c r="C2751">
        <v>1.2527729999999999</v>
      </c>
      <c r="D2751">
        <v>8.5000000000000006E-5</v>
      </c>
      <c r="E2751">
        <v>-1.3155760000000001</v>
      </c>
      <c r="F2751">
        <v>-0.13429099999999999</v>
      </c>
      <c r="G2751">
        <v>-1.523695</v>
      </c>
      <c r="H2751">
        <v>2.2000000000000001E-3</v>
      </c>
      <c r="I2751">
        <v>0.178624</v>
      </c>
      <c r="J2751">
        <v>5.8E-5</v>
      </c>
      <c r="K2751">
        <v>0.826461</v>
      </c>
      <c r="L2751">
        <f>N2751-M2751</f>
        <v>39.15091300000001</v>
      </c>
      <c r="M2751">
        <v>6.5699999998969361E-4</v>
      </c>
      <c r="N2751">
        <v>39.15157</v>
      </c>
    </row>
    <row r="2752" spans="1:14" x14ac:dyDescent="0.2">
      <c r="A2752">
        <v>13.755000000000001</v>
      </c>
      <c r="C2752">
        <v>1.2462059999999999</v>
      </c>
      <c r="D2752">
        <v>8.5000000000000006E-5</v>
      </c>
      <c r="E2752">
        <v>-1.310511</v>
      </c>
      <c r="F2752">
        <v>-0.13425300000000001</v>
      </c>
      <c r="G2752">
        <v>-1.522618</v>
      </c>
      <c r="H2752">
        <v>2.2049999999999999E-3</v>
      </c>
      <c r="I2752">
        <v>0.17868000000000001</v>
      </c>
      <c r="J2752">
        <v>5.8E-5</v>
      </c>
      <c r="K2752">
        <v>0.82682299999999997</v>
      </c>
      <c r="L2752">
        <f>N2752-M2752</f>
        <v>39.157144000000009</v>
      </c>
      <c r="M2752">
        <v>6.5699999998969361E-4</v>
      </c>
      <c r="N2752">
        <v>39.157800999999999</v>
      </c>
    </row>
    <row r="2753" spans="1:14" x14ac:dyDescent="0.2">
      <c r="A2753">
        <v>13.76</v>
      </c>
      <c r="C2753">
        <v>1.239668</v>
      </c>
      <c r="D2753">
        <v>8.5000000000000006E-5</v>
      </c>
      <c r="E2753">
        <v>-1.3054699999999999</v>
      </c>
      <c r="F2753">
        <v>-0.134215</v>
      </c>
      <c r="G2753">
        <v>-1.5215430000000001</v>
      </c>
      <c r="H2753">
        <v>2.2100000000000002E-3</v>
      </c>
      <c r="I2753">
        <v>0.17873700000000001</v>
      </c>
      <c r="J2753">
        <v>5.8E-5</v>
      </c>
      <c r="K2753">
        <v>0.827183</v>
      </c>
      <c r="L2753">
        <f>N2753-M2753</f>
        <v>39.163342000000007</v>
      </c>
      <c r="M2753">
        <v>6.5699999998969361E-4</v>
      </c>
      <c r="N2753">
        <v>39.163998999999997</v>
      </c>
    </row>
    <row r="2754" spans="1:14" x14ac:dyDescent="0.2">
      <c r="A2754">
        <v>13.765000000000001</v>
      </c>
      <c r="C2754">
        <v>1.23316</v>
      </c>
      <c r="D2754">
        <v>8.5000000000000006E-5</v>
      </c>
      <c r="E2754">
        <v>-1.3004530000000001</v>
      </c>
      <c r="F2754">
        <v>-0.13417799999999999</v>
      </c>
      <c r="G2754">
        <v>-1.52047</v>
      </c>
      <c r="H2754">
        <v>2.2160000000000001E-3</v>
      </c>
      <c r="I2754">
        <v>0.17879300000000001</v>
      </c>
      <c r="J2754">
        <v>5.8E-5</v>
      </c>
      <c r="K2754">
        <v>0.82753900000000002</v>
      </c>
      <c r="L2754">
        <f>N2754-M2754</f>
        <v>39.169508000000008</v>
      </c>
      <c r="M2754">
        <v>6.5699999998969361E-4</v>
      </c>
      <c r="N2754">
        <v>39.170164999999997</v>
      </c>
    </row>
    <row r="2755" spans="1:14" x14ac:dyDescent="0.2">
      <c r="A2755">
        <v>13.77</v>
      </c>
      <c r="C2755">
        <v>1.2266820000000001</v>
      </c>
      <c r="D2755">
        <v>8.5000000000000006E-5</v>
      </c>
      <c r="E2755">
        <v>-1.2954600000000001</v>
      </c>
      <c r="F2755">
        <v>-0.13414100000000001</v>
      </c>
      <c r="G2755">
        <v>-1.5193970000000001</v>
      </c>
      <c r="H2755">
        <v>2.2209999999999999E-3</v>
      </c>
      <c r="I2755">
        <v>0.17885000000000001</v>
      </c>
      <c r="J2755">
        <v>5.8E-5</v>
      </c>
      <c r="K2755">
        <v>0.82789199999999996</v>
      </c>
      <c r="L2755">
        <f>N2755-M2755</f>
        <v>39.175641000000013</v>
      </c>
      <c r="M2755">
        <v>6.5699999998969361E-4</v>
      </c>
      <c r="N2755">
        <v>39.176298000000003</v>
      </c>
    </row>
    <row r="2756" spans="1:14" x14ac:dyDescent="0.2">
      <c r="A2756">
        <v>13.775</v>
      </c>
      <c r="C2756">
        <v>1.2202329999999999</v>
      </c>
      <c r="D2756">
        <v>8.5000000000000006E-5</v>
      </c>
      <c r="E2756">
        <v>-1.2904899999999999</v>
      </c>
      <c r="F2756">
        <v>-0.134104</v>
      </c>
      <c r="G2756">
        <v>-1.5183260000000001</v>
      </c>
      <c r="H2756">
        <v>2.2260000000000001E-3</v>
      </c>
      <c r="I2756">
        <v>0.17890600000000001</v>
      </c>
      <c r="J2756">
        <v>5.7000000000000003E-5</v>
      </c>
      <c r="K2756">
        <v>0.828241</v>
      </c>
      <c r="L2756">
        <f>N2756-M2756</f>
        <v>39.181743000000012</v>
      </c>
      <c r="M2756">
        <v>6.5699999998969361E-4</v>
      </c>
      <c r="N2756">
        <v>39.182400000000001</v>
      </c>
    </row>
    <row r="2757" spans="1:14" x14ac:dyDescent="0.2">
      <c r="A2757">
        <v>13.78</v>
      </c>
      <c r="C2757">
        <v>1.2138139999999999</v>
      </c>
      <c r="D2757">
        <v>8.5000000000000006E-5</v>
      </c>
      <c r="E2757">
        <v>-1.2855430000000001</v>
      </c>
      <c r="F2757">
        <v>-0.13406699999999999</v>
      </c>
      <c r="G2757">
        <v>-1.5172559999999999</v>
      </c>
      <c r="H2757">
        <v>2.2309999999999999E-3</v>
      </c>
      <c r="I2757">
        <v>0.17896300000000001</v>
      </c>
      <c r="J2757">
        <v>5.7000000000000003E-5</v>
      </c>
      <c r="K2757">
        <v>0.82858699999999996</v>
      </c>
      <c r="L2757">
        <f>N2757-M2757</f>
        <v>39.187812000000008</v>
      </c>
      <c r="M2757">
        <v>6.5699999998969361E-4</v>
      </c>
      <c r="N2757">
        <v>39.188468999999998</v>
      </c>
    </row>
    <row r="2758" spans="1:14" x14ac:dyDescent="0.2">
      <c r="A2758">
        <v>13.785</v>
      </c>
      <c r="C2758">
        <v>1.2074229999999999</v>
      </c>
      <c r="D2758">
        <v>8.5000000000000006E-5</v>
      </c>
      <c r="E2758">
        <v>-1.2806200000000001</v>
      </c>
      <c r="F2758">
        <v>-0.13403000000000001</v>
      </c>
      <c r="G2758">
        <v>-1.516187</v>
      </c>
      <c r="H2758">
        <v>2.2360000000000001E-3</v>
      </c>
      <c r="I2758">
        <v>0.17902000000000001</v>
      </c>
      <c r="J2758">
        <v>5.7000000000000003E-5</v>
      </c>
      <c r="K2758">
        <v>0.82892999999999994</v>
      </c>
      <c r="L2758">
        <f>N2758-M2758</f>
        <v>39.193849000000007</v>
      </c>
      <c r="M2758">
        <v>6.5699999998969361E-4</v>
      </c>
      <c r="N2758">
        <v>39.194505999999997</v>
      </c>
    </row>
    <row r="2759" spans="1:14" x14ac:dyDescent="0.2">
      <c r="A2759">
        <v>13.79</v>
      </c>
      <c r="C2759">
        <v>1.2010609999999999</v>
      </c>
      <c r="D2759">
        <v>8.5000000000000006E-5</v>
      </c>
      <c r="E2759">
        <v>-1.275719</v>
      </c>
      <c r="F2759">
        <v>-0.133993</v>
      </c>
      <c r="G2759">
        <v>-1.5151190000000001</v>
      </c>
      <c r="H2759">
        <v>2.2420000000000001E-3</v>
      </c>
      <c r="I2759">
        <v>0.17907699999999999</v>
      </c>
      <c r="J2759">
        <v>5.7000000000000003E-5</v>
      </c>
      <c r="K2759">
        <v>0.82926900000000003</v>
      </c>
      <c r="L2759">
        <f>N2759-M2759</f>
        <v>39.199854000000009</v>
      </c>
      <c r="M2759">
        <v>6.5699999998969361E-4</v>
      </c>
      <c r="N2759">
        <v>39.200510999999999</v>
      </c>
    </row>
    <row r="2760" spans="1:14" x14ac:dyDescent="0.2">
      <c r="A2760">
        <v>13.795</v>
      </c>
      <c r="C2760">
        <v>1.194728</v>
      </c>
      <c r="D2760">
        <v>8.5000000000000006E-5</v>
      </c>
      <c r="E2760">
        <v>-1.270842</v>
      </c>
      <c r="F2760">
        <v>-0.13395699999999999</v>
      </c>
      <c r="G2760">
        <v>-1.5140530000000001</v>
      </c>
      <c r="H2760">
        <v>2.2469999999999999E-3</v>
      </c>
      <c r="I2760">
        <v>0.17913399999999999</v>
      </c>
      <c r="J2760">
        <v>5.7000000000000003E-5</v>
      </c>
      <c r="K2760">
        <v>0.82960500000000004</v>
      </c>
      <c r="L2760">
        <f>N2760-M2760</f>
        <v>39.205828000000011</v>
      </c>
      <c r="M2760">
        <v>6.5699999998969361E-4</v>
      </c>
      <c r="N2760">
        <v>39.206485000000001</v>
      </c>
    </row>
    <row r="2761" spans="1:14" x14ac:dyDescent="0.2">
      <c r="A2761">
        <v>13.8</v>
      </c>
      <c r="C2761">
        <v>1.188423</v>
      </c>
      <c r="D2761">
        <v>8.5000000000000006E-5</v>
      </c>
      <c r="E2761">
        <v>-1.2659879999999999</v>
      </c>
      <c r="F2761">
        <v>-0.13392000000000001</v>
      </c>
      <c r="G2761">
        <v>-1.512988</v>
      </c>
      <c r="H2761">
        <v>2.2520000000000001E-3</v>
      </c>
      <c r="I2761">
        <v>0.17919199999999999</v>
      </c>
      <c r="J2761">
        <v>5.7000000000000003E-5</v>
      </c>
      <c r="K2761">
        <v>0.82993799999999995</v>
      </c>
      <c r="L2761">
        <f>N2761-M2761</f>
        <v>39.211770000000008</v>
      </c>
      <c r="M2761">
        <v>6.5699999998969361E-4</v>
      </c>
      <c r="N2761">
        <v>39.212426999999998</v>
      </c>
    </row>
    <row r="2762" spans="1:14" x14ac:dyDescent="0.2">
      <c r="A2762">
        <v>13.805</v>
      </c>
      <c r="C2762">
        <v>1.1821470000000001</v>
      </c>
      <c r="D2762">
        <v>8.5000000000000006E-5</v>
      </c>
      <c r="E2762">
        <v>-1.2611559999999999</v>
      </c>
      <c r="F2762">
        <v>-0.133884</v>
      </c>
      <c r="G2762">
        <v>-1.511924</v>
      </c>
      <c r="H2762">
        <v>2.2569999999999999E-3</v>
      </c>
      <c r="I2762">
        <v>0.17924899999999999</v>
      </c>
      <c r="J2762">
        <v>5.7000000000000003E-5</v>
      </c>
      <c r="K2762">
        <v>0.83026800000000001</v>
      </c>
      <c r="L2762">
        <f>N2762-M2762</f>
        <v>39.217681000000013</v>
      </c>
      <c r="M2762">
        <v>6.5699999998969361E-4</v>
      </c>
      <c r="N2762">
        <v>39.218338000000003</v>
      </c>
    </row>
    <row r="2763" spans="1:14" x14ac:dyDescent="0.2">
      <c r="A2763">
        <v>13.81</v>
      </c>
      <c r="C2763">
        <v>1.1758999999999999</v>
      </c>
      <c r="D2763">
        <v>8.5000000000000006E-5</v>
      </c>
      <c r="E2763">
        <v>-1.2563470000000001</v>
      </c>
      <c r="F2763">
        <v>-0.13384799999999999</v>
      </c>
      <c r="G2763">
        <v>-1.5108619999999999</v>
      </c>
      <c r="H2763">
        <v>2.2620000000000001E-3</v>
      </c>
      <c r="I2763">
        <v>0.17930699999999999</v>
      </c>
      <c r="J2763">
        <v>5.7000000000000003E-5</v>
      </c>
      <c r="K2763">
        <v>0.83059400000000005</v>
      </c>
      <c r="L2763">
        <f>N2763-M2763</f>
        <v>39.223560000000013</v>
      </c>
      <c r="M2763">
        <v>6.5699999998969361E-4</v>
      </c>
      <c r="N2763">
        <v>39.224217000000003</v>
      </c>
    </row>
    <row r="2764" spans="1:14" x14ac:dyDescent="0.2">
      <c r="A2764">
        <v>13.815</v>
      </c>
      <c r="C2764">
        <v>1.1696800000000001</v>
      </c>
      <c r="D2764">
        <v>8.5000000000000006E-5</v>
      </c>
      <c r="E2764">
        <v>-1.2515609999999999</v>
      </c>
      <c r="F2764">
        <v>-0.13381199999999999</v>
      </c>
      <c r="G2764">
        <v>-1.5098</v>
      </c>
      <c r="H2764">
        <v>2.2680000000000001E-3</v>
      </c>
      <c r="I2764">
        <v>0.179364</v>
      </c>
      <c r="J2764">
        <v>5.7000000000000003E-5</v>
      </c>
      <c r="K2764">
        <v>0.83091700000000002</v>
      </c>
      <c r="L2764">
        <f>N2764-M2764</f>
        <v>39.229408000000014</v>
      </c>
      <c r="M2764">
        <v>6.5699999998969361E-4</v>
      </c>
      <c r="N2764">
        <v>39.230065000000003</v>
      </c>
    </row>
    <row r="2765" spans="1:14" x14ac:dyDescent="0.2">
      <c r="A2765">
        <v>13.82</v>
      </c>
      <c r="C2765">
        <v>1.163489</v>
      </c>
      <c r="D2765">
        <v>8.5000000000000006E-5</v>
      </c>
      <c r="E2765">
        <v>-1.2467969999999999</v>
      </c>
      <c r="F2765">
        <v>-0.13377700000000001</v>
      </c>
      <c r="G2765">
        <v>-1.50874</v>
      </c>
      <c r="H2765">
        <v>2.2729999999999998E-3</v>
      </c>
      <c r="I2765">
        <v>0.179422</v>
      </c>
      <c r="J2765">
        <v>5.7000000000000003E-5</v>
      </c>
      <c r="K2765">
        <v>0.831237</v>
      </c>
      <c r="L2765">
        <f>N2765-M2765</f>
        <v>39.235226000000011</v>
      </c>
      <c r="M2765">
        <v>6.5699999998969361E-4</v>
      </c>
      <c r="N2765">
        <v>39.235883000000001</v>
      </c>
    </row>
    <row r="2766" spans="1:14" x14ac:dyDescent="0.2">
      <c r="A2766">
        <v>13.824999999999999</v>
      </c>
      <c r="C2766">
        <v>1.1573249999999999</v>
      </c>
      <c r="D2766">
        <v>8.5000000000000006E-5</v>
      </c>
      <c r="E2766">
        <v>-1.2420549999999999</v>
      </c>
      <c r="F2766">
        <v>-0.133741</v>
      </c>
      <c r="G2766">
        <v>-1.507682</v>
      </c>
      <c r="H2766">
        <v>2.2780000000000001E-3</v>
      </c>
      <c r="I2766">
        <v>0.17948</v>
      </c>
      <c r="J2766">
        <v>5.7000000000000003E-5</v>
      </c>
      <c r="K2766">
        <v>0.83155400000000002</v>
      </c>
      <c r="L2766">
        <f>N2766-M2766</f>
        <v>39.241012000000012</v>
      </c>
      <c r="M2766">
        <v>6.5699999998969361E-4</v>
      </c>
      <c r="N2766">
        <v>39.241669000000002</v>
      </c>
    </row>
    <row r="2767" spans="1:14" x14ac:dyDescent="0.2">
      <c r="A2767">
        <v>13.83</v>
      </c>
      <c r="C2767">
        <v>1.151189</v>
      </c>
      <c r="D2767">
        <v>8.5000000000000006E-5</v>
      </c>
      <c r="E2767">
        <v>-1.2373350000000001</v>
      </c>
      <c r="F2767">
        <v>-0.13370599999999999</v>
      </c>
      <c r="G2767">
        <v>-1.5066250000000001</v>
      </c>
      <c r="H2767">
        <v>2.2829999999999999E-3</v>
      </c>
      <c r="I2767">
        <v>0.179538</v>
      </c>
      <c r="J2767">
        <v>5.7000000000000003E-5</v>
      </c>
      <c r="K2767">
        <v>0.83186700000000002</v>
      </c>
      <c r="L2767">
        <f>N2767-M2767</f>
        <v>39.24676800000001</v>
      </c>
      <c r="M2767">
        <v>6.5699999998969361E-4</v>
      </c>
      <c r="N2767">
        <v>39.247425</v>
      </c>
    </row>
    <row r="2768" spans="1:14" x14ac:dyDescent="0.2">
      <c r="A2768">
        <v>13.835000000000001</v>
      </c>
      <c r="C2768">
        <v>1.145081</v>
      </c>
      <c r="D2768">
        <v>8.5000000000000006E-5</v>
      </c>
      <c r="E2768">
        <v>-1.232637</v>
      </c>
      <c r="F2768">
        <v>-0.13367000000000001</v>
      </c>
      <c r="G2768">
        <v>-1.5055689999999999</v>
      </c>
      <c r="H2768">
        <v>2.2889999999999998E-3</v>
      </c>
      <c r="I2768">
        <v>0.17959700000000001</v>
      </c>
      <c r="J2768">
        <v>5.7000000000000003E-5</v>
      </c>
      <c r="K2768">
        <v>0.83217699999999994</v>
      </c>
      <c r="L2768">
        <f>N2768-M2768</f>
        <v>39.252494000000013</v>
      </c>
      <c r="M2768">
        <v>6.5699999998969361E-4</v>
      </c>
      <c r="N2768">
        <v>39.253151000000003</v>
      </c>
    </row>
    <row r="2769" spans="1:14" x14ac:dyDescent="0.2">
      <c r="A2769">
        <v>13.84</v>
      </c>
      <c r="C2769">
        <v>1.139</v>
      </c>
      <c r="D2769">
        <v>8.5000000000000006E-5</v>
      </c>
      <c r="E2769">
        <v>-1.2279610000000001</v>
      </c>
      <c r="F2769">
        <v>-0.133635</v>
      </c>
      <c r="G2769">
        <v>-1.5045139999999999</v>
      </c>
      <c r="H2769">
        <v>2.294E-3</v>
      </c>
      <c r="I2769">
        <v>0.17965500000000001</v>
      </c>
      <c r="J2769">
        <v>5.7000000000000003E-5</v>
      </c>
      <c r="K2769">
        <v>0.832484</v>
      </c>
      <c r="L2769">
        <f>N2769-M2769</f>
        <v>39.258189000000009</v>
      </c>
      <c r="M2769">
        <v>6.5699999998969361E-4</v>
      </c>
      <c r="N2769">
        <v>39.258845999999998</v>
      </c>
    </row>
    <row r="2770" spans="1:14" x14ac:dyDescent="0.2">
      <c r="A2770">
        <v>13.845000000000001</v>
      </c>
      <c r="C2770">
        <v>1.1329469999999999</v>
      </c>
      <c r="D2770">
        <v>8.5000000000000006E-5</v>
      </c>
      <c r="E2770">
        <v>-1.2233069999999999</v>
      </c>
      <c r="F2770">
        <v>-0.1336</v>
      </c>
      <c r="G2770">
        <v>-1.50346</v>
      </c>
      <c r="H2770">
        <v>2.2989999999999998E-3</v>
      </c>
      <c r="I2770">
        <v>0.17971300000000001</v>
      </c>
      <c r="J2770">
        <v>5.7000000000000003E-5</v>
      </c>
      <c r="K2770">
        <v>0.83278799999999997</v>
      </c>
      <c r="L2770">
        <f>N2770-M2770</f>
        <v>39.263854000000009</v>
      </c>
      <c r="M2770">
        <v>6.5699999998969361E-4</v>
      </c>
      <c r="N2770">
        <v>39.264510999999999</v>
      </c>
    </row>
    <row r="2771" spans="1:14" x14ac:dyDescent="0.2">
      <c r="A2771">
        <v>13.85</v>
      </c>
      <c r="C2771">
        <v>1.1269210000000001</v>
      </c>
      <c r="D2771">
        <v>8.5000000000000006E-5</v>
      </c>
      <c r="E2771">
        <v>-1.218675</v>
      </c>
      <c r="F2771">
        <v>-0.13356499999999999</v>
      </c>
      <c r="G2771">
        <v>-1.502408</v>
      </c>
      <c r="H2771">
        <v>2.3040000000000001E-3</v>
      </c>
      <c r="I2771">
        <v>0.17977199999999999</v>
      </c>
      <c r="J2771">
        <v>5.7000000000000003E-5</v>
      </c>
      <c r="K2771">
        <v>0.83308899999999997</v>
      </c>
      <c r="L2771">
        <f>N2771-M2771</f>
        <v>39.26948800000001</v>
      </c>
      <c r="M2771">
        <v>6.5699999998969361E-4</v>
      </c>
      <c r="N2771">
        <v>39.270144999999999</v>
      </c>
    </row>
    <row r="2772" spans="1:14" x14ac:dyDescent="0.2">
      <c r="A2772">
        <v>13.855</v>
      </c>
      <c r="C2772">
        <v>1.120922</v>
      </c>
      <c r="D2772">
        <v>8.5000000000000006E-5</v>
      </c>
      <c r="E2772">
        <v>-1.214064</v>
      </c>
      <c r="F2772">
        <v>-0.13353100000000001</v>
      </c>
      <c r="G2772">
        <v>-1.501358</v>
      </c>
      <c r="H2772">
        <v>2.3089999999999999E-3</v>
      </c>
      <c r="I2772">
        <v>0.17983099999999999</v>
      </c>
      <c r="J2772">
        <v>5.7000000000000003E-5</v>
      </c>
      <c r="K2772">
        <v>0.83338599999999996</v>
      </c>
      <c r="L2772">
        <f>N2772-M2772</f>
        <v>39.275093000000012</v>
      </c>
      <c r="M2772">
        <v>6.5699999998969361E-4</v>
      </c>
      <c r="N2772">
        <v>39.275750000000002</v>
      </c>
    </row>
    <row r="2773" spans="1:14" x14ac:dyDescent="0.2">
      <c r="A2773">
        <v>13.86</v>
      </c>
      <c r="C2773">
        <v>1.1149500000000001</v>
      </c>
      <c r="D2773">
        <v>8.5000000000000006E-5</v>
      </c>
      <c r="E2773">
        <v>-1.2094739999999999</v>
      </c>
      <c r="F2773">
        <v>-0.133496</v>
      </c>
      <c r="G2773">
        <v>-1.500308</v>
      </c>
      <c r="H2773">
        <v>2.3149999999999998E-3</v>
      </c>
      <c r="I2773">
        <v>0.17988999999999999</v>
      </c>
      <c r="J2773">
        <v>5.7000000000000003E-5</v>
      </c>
      <c r="K2773">
        <v>0.83367999999999998</v>
      </c>
      <c r="L2773">
        <f>N2773-M2773</f>
        <v>39.280668000000013</v>
      </c>
      <c r="M2773">
        <v>6.5699999998969361E-4</v>
      </c>
      <c r="N2773">
        <v>39.281325000000002</v>
      </c>
    </row>
    <row r="2774" spans="1:14" x14ac:dyDescent="0.2">
      <c r="A2774">
        <v>13.865</v>
      </c>
      <c r="C2774">
        <v>1.1090040000000001</v>
      </c>
      <c r="D2774">
        <v>8.5000000000000006E-5</v>
      </c>
      <c r="E2774">
        <v>-1.204906</v>
      </c>
      <c r="F2774">
        <v>-0.133462</v>
      </c>
      <c r="G2774">
        <v>-1.49926</v>
      </c>
      <c r="H2774">
        <v>2.32E-3</v>
      </c>
      <c r="I2774">
        <v>0.179948</v>
      </c>
      <c r="J2774">
        <v>5.7000000000000003E-5</v>
      </c>
      <c r="K2774">
        <v>0.83397100000000002</v>
      </c>
      <c r="L2774">
        <f>N2774-M2774</f>
        <v>39.286213000000011</v>
      </c>
      <c r="M2774">
        <v>6.5699999998969361E-4</v>
      </c>
      <c r="N2774">
        <v>39.28687</v>
      </c>
    </row>
    <row r="2775" spans="1:14" x14ac:dyDescent="0.2">
      <c r="A2775">
        <v>13.87</v>
      </c>
      <c r="C2775">
        <v>1.103086</v>
      </c>
      <c r="D2775">
        <v>8.5000000000000006E-5</v>
      </c>
      <c r="E2775">
        <v>-1.200358</v>
      </c>
      <c r="F2775">
        <v>-0.13342799999999999</v>
      </c>
      <c r="G2775">
        <v>-1.498213</v>
      </c>
      <c r="H2775">
        <v>2.3249999999999998E-3</v>
      </c>
      <c r="I2775">
        <v>0.180008</v>
      </c>
      <c r="J2775">
        <v>5.7000000000000003E-5</v>
      </c>
      <c r="K2775">
        <v>0.83425899999999997</v>
      </c>
      <c r="L2775">
        <f>N2775-M2775</f>
        <v>39.291728000000013</v>
      </c>
      <c r="M2775">
        <v>6.5699999998969361E-4</v>
      </c>
      <c r="N2775">
        <v>39.292385000000003</v>
      </c>
    </row>
    <row r="2776" spans="1:14" x14ac:dyDescent="0.2">
      <c r="A2776">
        <v>13.875</v>
      </c>
      <c r="C2776">
        <v>1.097194</v>
      </c>
      <c r="D2776">
        <v>8.5000000000000006E-5</v>
      </c>
      <c r="E2776">
        <v>-1.195832</v>
      </c>
      <c r="F2776">
        <v>-0.13339300000000001</v>
      </c>
      <c r="G2776">
        <v>-1.4971680000000001</v>
      </c>
      <c r="H2776">
        <v>2.33E-3</v>
      </c>
      <c r="I2776">
        <v>0.180067</v>
      </c>
      <c r="J2776">
        <v>5.7000000000000003E-5</v>
      </c>
      <c r="K2776">
        <v>0.83454399999999995</v>
      </c>
      <c r="L2776">
        <f>N2776-M2776</f>
        <v>39.297214000000011</v>
      </c>
      <c r="M2776">
        <v>6.5699999998969361E-4</v>
      </c>
      <c r="N2776">
        <v>39.297871000000001</v>
      </c>
    </row>
    <row r="2777" spans="1:14" x14ac:dyDescent="0.2">
      <c r="A2777">
        <v>13.88</v>
      </c>
      <c r="C2777">
        <v>1.0913280000000001</v>
      </c>
      <c r="D2777">
        <v>8.5000000000000006E-5</v>
      </c>
      <c r="E2777">
        <v>-1.191327</v>
      </c>
      <c r="F2777">
        <v>-0.13336000000000001</v>
      </c>
      <c r="G2777">
        <v>-1.496124</v>
      </c>
      <c r="H2777">
        <v>2.336E-3</v>
      </c>
      <c r="I2777">
        <v>0.18012600000000001</v>
      </c>
      <c r="J2777">
        <v>5.7000000000000003E-5</v>
      </c>
      <c r="K2777">
        <v>0.83482599999999996</v>
      </c>
      <c r="L2777">
        <f>N2777-M2777</f>
        <v>39.302671000000011</v>
      </c>
      <c r="M2777">
        <v>6.5699999998969361E-4</v>
      </c>
      <c r="N2777">
        <v>39.303328</v>
      </c>
    </row>
    <row r="2778" spans="1:14" x14ac:dyDescent="0.2">
      <c r="A2778">
        <v>13.885</v>
      </c>
      <c r="C2778">
        <v>1.0854889999999999</v>
      </c>
      <c r="D2778">
        <v>8.5000000000000006E-5</v>
      </c>
      <c r="E2778">
        <v>-1.1868430000000001</v>
      </c>
      <c r="F2778">
        <v>-0.133326</v>
      </c>
      <c r="G2778">
        <v>-1.4950810000000001</v>
      </c>
      <c r="H2778">
        <v>2.3410000000000002E-3</v>
      </c>
      <c r="I2778">
        <v>0.18018500000000001</v>
      </c>
      <c r="J2778">
        <v>5.7000000000000003E-5</v>
      </c>
      <c r="K2778">
        <v>0.83510499999999999</v>
      </c>
      <c r="L2778">
        <f>N2778-M2778</f>
        <v>39.308098000000008</v>
      </c>
      <c r="M2778">
        <v>6.5699999998969361E-4</v>
      </c>
      <c r="N2778">
        <v>39.308754999999998</v>
      </c>
    </row>
    <row r="2779" spans="1:14" x14ac:dyDescent="0.2">
      <c r="A2779">
        <v>13.89</v>
      </c>
      <c r="C2779">
        <v>1.0796760000000001</v>
      </c>
      <c r="D2779">
        <v>8.5000000000000006E-5</v>
      </c>
      <c r="E2779">
        <v>-1.1823790000000001</v>
      </c>
      <c r="F2779">
        <v>-0.13329199999999999</v>
      </c>
      <c r="G2779">
        <v>-1.4940389999999999</v>
      </c>
      <c r="H2779">
        <v>2.346E-3</v>
      </c>
      <c r="I2779">
        <v>0.18024499999999999</v>
      </c>
      <c r="J2779">
        <v>5.7000000000000003E-5</v>
      </c>
      <c r="K2779">
        <v>0.83538000000000001</v>
      </c>
      <c r="L2779">
        <f>N2779-M2779</f>
        <v>39.313496000000008</v>
      </c>
      <c r="M2779">
        <v>6.5699999998969361E-4</v>
      </c>
      <c r="N2779">
        <v>39.314152999999997</v>
      </c>
    </row>
    <row r="2780" spans="1:14" x14ac:dyDescent="0.2">
      <c r="A2780">
        <v>13.895</v>
      </c>
      <c r="C2780">
        <v>1.0738890000000001</v>
      </c>
      <c r="D2780">
        <v>8.5000000000000006E-5</v>
      </c>
      <c r="E2780">
        <v>-1.1779360000000001</v>
      </c>
      <c r="F2780">
        <v>-0.13325899999999999</v>
      </c>
      <c r="G2780">
        <v>-1.492999</v>
      </c>
      <c r="H2780">
        <v>2.3509999999999998E-3</v>
      </c>
      <c r="I2780">
        <v>0.18030499999999999</v>
      </c>
      <c r="J2780">
        <v>5.7000000000000003E-5</v>
      </c>
      <c r="K2780">
        <v>0.83565299999999998</v>
      </c>
      <c r="L2780">
        <f>N2780-M2780</f>
        <v>39.318866000000007</v>
      </c>
      <c r="M2780">
        <v>6.5699999998969361E-4</v>
      </c>
      <c r="N2780">
        <v>39.319522999999997</v>
      </c>
    </row>
    <row r="2781" spans="1:14" x14ac:dyDescent="0.2">
      <c r="A2781">
        <v>13.9</v>
      </c>
      <c r="C2781">
        <v>1.068127</v>
      </c>
      <c r="D2781">
        <v>8.5000000000000006E-5</v>
      </c>
      <c r="E2781">
        <v>-1.173513</v>
      </c>
      <c r="F2781">
        <v>-0.13322500000000001</v>
      </c>
      <c r="G2781">
        <v>-1.4919610000000001</v>
      </c>
      <c r="H2781">
        <v>2.3570000000000002E-3</v>
      </c>
      <c r="I2781">
        <v>0.180364</v>
      </c>
      <c r="J2781">
        <v>5.7000000000000003E-5</v>
      </c>
      <c r="K2781">
        <v>0.83592200000000005</v>
      </c>
      <c r="L2781">
        <f>N2781-M2781</f>
        <v>39.324206000000011</v>
      </c>
      <c r="M2781">
        <v>6.5699999998969361E-4</v>
      </c>
      <c r="N2781">
        <v>39.324863000000001</v>
      </c>
    </row>
    <row r="2782" spans="1:14" x14ac:dyDescent="0.2">
      <c r="A2782">
        <v>13.904999999999999</v>
      </c>
      <c r="C2782">
        <v>1.062392</v>
      </c>
      <c r="D2782">
        <v>8.5000000000000006E-5</v>
      </c>
      <c r="E2782">
        <v>-1.169111</v>
      </c>
      <c r="F2782">
        <v>-0.133192</v>
      </c>
      <c r="G2782">
        <v>-1.490923</v>
      </c>
      <c r="H2782">
        <v>2.362E-3</v>
      </c>
      <c r="I2782">
        <v>0.180424</v>
      </c>
      <c r="J2782">
        <v>5.7000000000000003E-5</v>
      </c>
      <c r="K2782">
        <v>0.83618899999999996</v>
      </c>
      <c r="L2782">
        <f>N2782-M2782</f>
        <v>39.329518000000007</v>
      </c>
      <c r="M2782">
        <v>6.5699999998969361E-4</v>
      </c>
      <c r="N2782">
        <v>39.330174999999997</v>
      </c>
    </row>
    <row r="2783" spans="1:14" x14ac:dyDescent="0.2">
      <c r="A2783">
        <v>13.91</v>
      </c>
      <c r="C2783">
        <v>1.0566819999999999</v>
      </c>
      <c r="D2783">
        <v>8.5000000000000006E-5</v>
      </c>
      <c r="E2783">
        <v>-1.1647289999999999</v>
      </c>
      <c r="F2783">
        <v>-0.133159</v>
      </c>
      <c r="G2783">
        <v>-1.489887</v>
      </c>
      <c r="H2783">
        <v>2.3670000000000002E-3</v>
      </c>
      <c r="I2783">
        <v>0.18048400000000001</v>
      </c>
      <c r="J2783">
        <v>5.7000000000000003E-5</v>
      </c>
      <c r="K2783">
        <v>0.83645199999999997</v>
      </c>
      <c r="L2783">
        <f>N2783-M2783</f>
        <v>39.33480200000001</v>
      </c>
      <c r="M2783">
        <v>6.5699999998969361E-4</v>
      </c>
      <c r="N2783">
        <v>39.335459</v>
      </c>
    </row>
    <row r="2784" spans="1:14" x14ac:dyDescent="0.2">
      <c r="A2784">
        <v>13.914999999999999</v>
      </c>
      <c r="C2784">
        <v>1.0509980000000001</v>
      </c>
      <c r="D2784">
        <v>8.5000000000000006E-5</v>
      </c>
      <c r="E2784">
        <v>-1.1603669999999999</v>
      </c>
      <c r="F2784">
        <v>-0.13312599999999999</v>
      </c>
      <c r="G2784">
        <v>-1.488853</v>
      </c>
      <c r="H2784">
        <v>2.372E-3</v>
      </c>
      <c r="I2784">
        <v>0.18054400000000001</v>
      </c>
      <c r="J2784">
        <v>5.7000000000000003E-5</v>
      </c>
      <c r="K2784">
        <v>0.83671300000000004</v>
      </c>
      <c r="L2784">
        <f>N2784-M2784</f>
        <v>39.340057000000009</v>
      </c>
      <c r="M2784">
        <v>6.5699999998969361E-4</v>
      </c>
      <c r="N2784">
        <v>39.340713999999998</v>
      </c>
    </row>
    <row r="2785" spans="1:14" x14ac:dyDescent="0.2">
      <c r="A2785">
        <v>13.92</v>
      </c>
      <c r="C2785">
        <v>1.045339</v>
      </c>
      <c r="D2785">
        <v>8.5000000000000006E-5</v>
      </c>
      <c r="E2785">
        <v>-1.1560250000000001</v>
      </c>
      <c r="F2785">
        <v>-0.13309299999999999</v>
      </c>
      <c r="G2785">
        <v>-1.487819</v>
      </c>
      <c r="H2785">
        <v>2.3779999999999999E-3</v>
      </c>
      <c r="I2785">
        <v>0.18060399999999999</v>
      </c>
      <c r="J2785">
        <v>5.7000000000000003E-5</v>
      </c>
      <c r="K2785">
        <v>0.83696999999999999</v>
      </c>
      <c r="L2785">
        <f>N2785-M2785</f>
        <v>39.345284000000014</v>
      </c>
      <c r="M2785">
        <v>6.5699999998969361E-4</v>
      </c>
      <c r="N2785">
        <v>39.345941000000003</v>
      </c>
    </row>
    <row r="2786" spans="1:14" x14ac:dyDescent="0.2">
      <c r="A2786">
        <v>13.925000000000001</v>
      </c>
      <c r="C2786">
        <v>1.039706</v>
      </c>
      <c r="D2786">
        <v>8.5000000000000006E-5</v>
      </c>
      <c r="E2786">
        <v>-1.1517029999999999</v>
      </c>
      <c r="F2786">
        <v>-0.13306000000000001</v>
      </c>
      <c r="G2786">
        <v>-1.4867870000000001</v>
      </c>
      <c r="H2786">
        <v>2.3830000000000001E-3</v>
      </c>
      <c r="I2786">
        <v>0.18066499999999999</v>
      </c>
      <c r="J2786">
        <v>5.7000000000000003E-5</v>
      </c>
      <c r="K2786">
        <v>0.83722399999999997</v>
      </c>
      <c r="L2786">
        <f>N2786-M2786</f>
        <v>39.350482000000014</v>
      </c>
      <c r="M2786">
        <v>6.5699999998969361E-4</v>
      </c>
      <c r="N2786">
        <v>39.351139000000003</v>
      </c>
    </row>
    <row r="2787" spans="1:14" x14ac:dyDescent="0.2">
      <c r="A2787">
        <v>13.93</v>
      </c>
      <c r="C2787">
        <v>1.034097</v>
      </c>
      <c r="D2787">
        <v>8.5000000000000006E-5</v>
      </c>
      <c r="E2787">
        <v>-1.1474009999999999</v>
      </c>
      <c r="F2787">
        <v>-0.13302800000000001</v>
      </c>
      <c r="G2787">
        <v>-1.485757</v>
      </c>
      <c r="H2787">
        <v>2.3879999999999999E-3</v>
      </c>
      <c r="I2787">
        <v>0.180725</v>
      </c>
      <c r="J2787">
        <v>5.7000000000000003E-5</v>
      </c>
      <c r="K2787">
        <v>0.837476</v>
      </c>
      <c r="L2787">
        <f>N2787-M2787</f>
        <v>39.355653000000011</v>
      </c>
      <c r="M2787">
        <v>6.5699999998969361E-4</v>
      </c>
      <c r="N2787">
        <v>39.356310000000001</v>
      </c>
    </row>
    <row r="2788" spans="1:14" x14ac:dyDescent="0.2">
      <c r="A2788">
        <v>13.935</v>
      </c>
      <c r="C2788">
        <v>1.0285139999999999</v>
      </c>
      <c r="D2788">
        <v>8.5000000000000006E-5</v>
      </c>
      <c r="E2788">
        <v>-1.143119</v>
      </c>
      <c r="F2788">
        <v>-0.132996</v>
      </c>
      <c r="G2788">
        <v>-1.484728</v>
      </c>
      <c r="H2788">
        <v>2.3930000000000002E-3</v>
      </c>
      <c r="I2788">
        <v>0.180786</v>
      </c>
      <c r="J2788">
        <v>5.7000000000000003E-5</v>
      </c>
      <c r="K2788">
        <v>0.83772400000000002</v>
      </c>
      <c r="L2788">
        <f>N2788-M2788</f>
        <v>39.36079500000001</v>
      </c>
      <c r="M2788">
        <v>6.5699999998969361E-4</v>
      </c>
      <c r="N2788">
        <v>39.361452</v>
      </c>
    </row>
    <row r="2789" spans="1:14" x14ac:dyDescent="0.2">
      <c r="A2789">
        <v>13.94</v>
      </c>
      <c r="C2789">
        <v>1.0229550000000001</v>
      </c>
      <c r="D2789">
        <v>8.5000000000000006E-5</v>
      </c>
      <c r="E2789">
        <v>-1.1388560000000001</v>
      </c>
      <c r="F2789">
        <v>-0.132963</v>
      </c>
      <c r="G2789">
        <v>-1.4837</v>
      </c>
      <c r="H2789">
        <v>2.3990000000000001E-3</v>
      </c>
      <c r="I2789">
        <v>0.18084600000000001</v>
      </c>
      <c r="J2789">
        <v>5.5999999999999999E-5</v>
      </c>
      <c r="K2789">
        <v>0.83796899999999996</v>
      </c>
      <c r="L2789">
        <f>N2789-M2789</f>
        <v>39.365910000000014</v>
      </c>
      <c r="M2789">
        <v>6.5699999998969361E-4</v>
      </c>
      <c r="N2789">
        <v>39.366567000000003</v>
      </c>
    </row>
    <row r="2790" spans="1:14" x14ac:dyDescent="0.2">
      <c r="A2790">
        <v>13.945</v>
      </c>
      <c r="C2790">
        <v>1.017422</v>
      </c>
      <c r="D2790">
        <v>8.5000000000000006E-5</v>
      </c>
      <c r="E2790">
        <v>-1.1346130000000001</v>
      </c>
      <c r="F2790">
        <v>-0.13293099999999999</v>
      </c>
      <c r="G2790">
        <v>-1.4826729999999999</v>
      </c>
      <c r="H2790">
        <v>2.4039999999999999E-3</v>
      </c>
      <c r="I2790">
        <v>0.18090700000000001</v>
      </c>
      <c r="J2790">
        <v>5.5999999999999999E-5</v>
      </c>
      <c r="K2790">
        <v>0.83821199999999996</v>
      </c>
      <c r="L2790">
        <f>N2790-M2790</f>
        <v>39.37099700000001</v>
      </c>
      <c r="M2790">
        <v>6.5699999998969361E-4</v>
      </c>
      <c r="N2790">
        <v>39.371653999999999</v>
      </c>
    </row>
    <row r="2791" spans="1:14" x14ac:dyDescent="0.2">
      <c r="A2791">
        <v>13.95</v>
      </c>
      <c r="C2791">
        <v>1.0119130000000001</v>
      </c>
      <c r="D2791">
        <v>8.5000000000000006E-5</v>
      </c>
      <c r="E2791">
        <v>-1.1303890000000001</v>
      </c>
      <c r="F2791">
        <v>-0.13289899999999999</v>
      </c>
      <c r="G2791">
        <v>-1.4816480000000001</v>
      </c>
      <c r="H2791">
        <v>2.4090000000000001E-3</v>
      </c>
      <c r="I2791">
        <v>0.18096799999999999</v>
      </c>
      <c r="J2791">
        <v>5.5999999999999999E-5</v>
      </c>
      <c r="K2791">
        <v>0.83845099999999995</v>
      </c>
      <c r="L2791">
        <f>N2791-M2791</f>
        <v>39.37605700000001</v>
      </c>
      <c r="M2791">
        <v>6.5699999998969361E-4</v>
      </c>
      <c r="N2791">
        <v>39.376714</v>
      </c>
    </row>
    <row r="2792" spans="1:14" x14ac:dyDescent="0.2">
      <c r="A2792">
        <v>13.955</v>
      </c>
      <c r="C2792">
        <v>1.0064280000000001</v>
      </c>
      <c r="D2792">
        <v>8.5000000000000006E-5</v>
      </c>
      <c r="E2792">
        <v>-1.1261840000000001</v>
      </c>
      <c r="F2792">
        <v>-0.13286700000000001</v>
      </c>
      <c r="G2792">
        <v>-1.4806250000000001</v>
      </c>
      <c r="H2792">
        <v>2.4139999999999999E-3</v>
      </c>
      <c r="I2792">
        <v>0.181029</v>
      </c>
      <c r="J2792">
        <v>5.5999999999999999E-5</v>
      </c>
      <c r="K2792">
        <v>0.83868799999999999</v>
      </c>
      <c r="L2792">
        <f>N2792-M2792</f>
        <v>39.38108900000001</v>
      </c>
      <c r="M2792">
        <v>6.5699999998969361E-4</v>
      </c>
      <c r="N2792">
        <v>39.381746</v>
      </c>
    </row>
    <row r="2793" spans="1:14" x14ac:dyDescent="0.2">
      <c r="A2793">
        <v>13.96</v>
      </c>
      <c r="C2793">
        <v>1.0009680000000001</v>
      </c>
      <c r="D2793">
        <v>8.5000000000000006E-5</v>
      </c>
      <c r="E2793">
        <v>-1.121999</v>
      </c>
      <c r="F2793">
        <v>-0.13283600000000001</v>
      </c>
      <c r="G2793">
        <v>-1.4796020000000001</v>
      </c>
      <c r="H2793">
        <v>2.4199999999999998E-3</v>
      </c>
      <c r="I2793">
        <v>0.18109</v>
      </c>
      <c r="J2793">
        <v>5.5999999999999999E-5</v>
      </c>
      <c r="K2793">
        <v>0.83892100000000003</v>
      </c>
      <c r="L2793">
        <f>N2793-M2793</f>
        <v>39.386094000000007</v>
      </c>
      <c r="M2793">
        <v>6.5699999998969361E-4</v>
      </c>
      <c r="N2793">
        <v>39.386750999999997</v>
      </c>
    </row>
    <row r="2794" spans="1:14" x14ac:dyDescent="0.2">
      <c r="A2794">
        <v>13.965</v>
      </c>
      <c r="C2794">
        <v>0.995533</v>
      </c>
      <c r="D2794">
        <v>8.5000000000000006E-5</v>
      </c>
      <c r="E2794">
        <v>-1.1178319999999999</v>
      </c>
      <c r="F2794">
        <v>-0.13280400000000001</v>
      </c>
      <c r="G2794">
        <v>-1.4785809999999999</v>
      </c>
      <c r="H2794">
        <v>2.4250000000000001E-3</v>
      </c>
      <c r="I2794">
        <v>0.18115100000000001</v>
      </c>
      <c r="J2794">
        <v>5.5999999999999999E-5</v>
      </c>
      <c r="K2794">
        <v>0.83915200000000001</v>
      </c>
      <c r="L2794">
        <f>N2794-M2794</f>
        <v>39.391071000000011</v>
      </c>
      <c r="M2794">
        <v>6.5699999998969361E-4</v>
      </c>
      <c r="N2794">
        <v>39.391728000000001</v>
      </c>
    </row>
    <row r="2795" spans="1:14" x14ac:dyDescent="0.2">
      <c r="A2795">
        <v>13.97</v>
      </c>
      <c r="C2795">
        <v>0.99012100000000003</v>
      </c>
      <c r="D2795">
        <v>8.6000000000000003E-5</v>
      </c>
      <c r="E2795">
        <v>-1.113685</v>
      </c>
      <c r="F2795">
        <v>-0.132773</v>
      </c>
      <c r="G2795">
        <v>-1.477562</v>
      </c>
      <c r="H2795">
        <v>2.4299999999999999E-3</v>
      </c>
      <c r="I2795">
        <v>0.18121200000000001</v>
      </c>
      <c r="J2795">
        <v>5.5999999999999999E-5</v>
      </c>
      <c r="K2795">
        <v>0.83937899999999999</v>
      </c>
      <c r="L2795">
        <f>N2795-M2795</f>
        <v>39.396022000000009</v>
      </c>
      <c r="M2795">
        <v>6.5699999998969361E-4</v>
      </c>
      <c r="N2795">
        <v>39.396678999999999</v>
      </c>
    </row>
    <row r="2796" spans="1:14" x14ac:dyDescent="0.2">
      <c r="A2796">
        <v>13.975</v>
      </c>
      <c r="C2796">
        <v>0.984734</v>
      </c>
      <c r="D2796">
        <v>8.6000000000000003E-5</v>
      </c>
      <c r="E2796">
        <v>-1.109556</v>
      </c>
      <c r="F2796">
        <v>-0.132741</v>
      </c>
      <c r="G2796">
        <v>-1.4765440000000001</v>
      </c>
      <c r="H2796">
        <v>2.4350000000000001E-3</v>
      </c>
      <c r="I2796">
        <v>0.18127299999999999</v>
      </c>
      <c r="J2796">
        <v>5.5999999999999999E-5</v>
      </c>
      <c r="K2796">
        <v>0.83960400000000002</v>
      </c>
      <c r="L2796">
        <f>N2796-M2796</f>
        <v>39.400946000000012</v>
      </c>
      <c r="M2796">
        <v>6.5699999998969361E-4</v>
      </c>
      <c r="N2796">
        <v>39.401603000000001</v>
      </c>
    </row>
    <row r="2797" spans="1:14" x14ac:dyDescent="0.2">
      <c r="A2797">
        <v>13.98</v>
      </c>
      <c r="C2797">
        <v>0.97936999999999996</v>
      </c>
      <c r="D2797">
        <v>8.6000000000000003E-5</v>
      </c>
      <c r="E2797">
        <v>-1.1054459999999999</v>
      </c>
      <c r="F2797">
        <v>-0.13270999999999999</v>
      </c>
      <c r="G2797">
        <v>-1.475527</v>
      </c>
      <c r="H2797">
        <v>2.441E-3</v>
      </c>
      <c r="I2797">
        <v>0.181335</v>
      </c>
      <c r="J2797">
        <v>5.5999999999999999E-5</v>
      </c>
      <c r="K2797">
        <v>0.83982599999999996</v>
      </c>
      <c r="L2797">
        <f>N2797-M2797</f>
        <v>39.405842000000007</v>
      </c>
      <c r="M2797">
        <v>6.5699999998969361E-4</v>
      </c>
      <c r="N2797">
        <v>39.406498999999997</v>
      </c>
    </row>
    <row r="2798" spans="1:14" x14ac:dyDescent="0.2">
      <c r="A2798">
        <v>13.984999999999999</v>
      </c>
      <c r="C2798">
        <v>0.97403099999999998</v>
      </c>
      <c r="D2798">
        <v>8.6000000000000003E-5</v>
      </c>
      <c r="E2798">
        <v>-1.1013550000000001</v>
      </c>
      <c r="F2798">
        <v>-0.13267899999999999</v>
      </c>
      <c r="G2798">
        <v>-1.4745109999999999</v>
      </c>
      <c r="H2798">
        <v>2.4459999999999998E-3</v>
      </c>
      <c r="I2798">
        <v>0.181396</v>
      </c>
      <c r="J2798">
        <v>5.5999999999999999E-5</v>
      </c>
      <c r="K2798">
        <v>0.84004500000000004</v>
      </c>
      <c r="L2798">
        <f>N2798-M2798</f>
        <v>39.410713000000008</v>
      </c>
      <c r="M2798">
        <v>6.5699999998969361E-4</v>
      </c>
      <c r="N2798">
        <v>39.411369999999998</v>
      </c>
    </row>
    <row r="2799" spans="1:14" x14ac:dyDescent="0.2">
      <c r="A2799">
        <v>13.99</v>
      </c>
      <c r="C2799">
        <v>0.96871499999999999</v>
      </c>
      <c r="D2799">
        <v>8.6000000000000003E-5</v>
      </c>
      <c r="E2799">
        <v>-1.097283</v>
      </c>
      <c r="F2799">
        <v>-0.13264799999999999</v>
      </c>
      <c r="G2799">
        <v>-1.4734970000000001</v>
      </c>
      <c r="H2799">
        <v>2.4510000000000001E-3</v>
      </c>
      <c r="I2799">
        <v>0.18145800000000001</v>
      </c>
      <c r="J2799">
        <v>5.5999999999999999E-5</v>
      </c>
      <c r="K2799">
        <v>0.84026100000000004</v>
      </c>
      <c r="L2799">
        <f>N2799-M2799</f>
        <v>39.415556000000009</v>
      </c>
      <c r="M2799">
        <v>6.5699999998969361E-4</v>
      </c>
      <c r="N2799">
        <v>39.416212999999999</v>
      </c>
    </row>
    <row r="2800" spans="1:14" x14ac:dyDescent="0.2">
      <c r="A2800">
        <v>13.994999999999999</v>
      </c>
      <c r="C2800">
        <v>0.96342300000000003</v>
      </c>
      <c r="D2800">
        <v>8.6000000000000003E-5</v>
      </c>
      <c r="E2800">
        <v>-1.093229</v>
      </c>
      <c r="F2800">
        <v>-0.13261700000000001</v>
      </c>
      <c r="G2800">
        <v>-1.472485</v>
      </c>
      <c r="H2800">
        <v>2.4559999999999998E-3</v>
      </c>
      <c r="I2800">
        <v>0.18151999999999999</v>
      </c>
      <c r="J2800">
        <v>5.5999999999999999E-5</v>
      </c>
      <c r="K2800">
        <v>0.84047499999999997</v>
      </c>
      <c r="L2800">
        <f>N2800-M2800</f>
        <v>39.420373000000012</v>
      </c>
      <c r="M2800">
        <v>6.5699999998969361E-4</v>
      </c>
      <c r="N2800">
        <v>39.421030000000002</v>
      </c>
    </row>
    <row r="2801" spans="1:14" x14ac:dyDescent="0.2">
      <c r="A2801">
        <v>14</v>
      </c>
      <c r="C2801">
        <v>0.95815399999999995</v>
      </c>
      <c r="D2801">
        <v>8.6000000000000003E-5</v>
      </c>
      <c r="E2801">
        <v>-1.0891930000000001</v>
      </c>
      <c r="F2801">
        <v>-0.13258700000000001</v>
      </c>
      <c r="G2801">
        <v>-1.4714739999999999</v>
      </c>
      <c r="H2801">
        <v>2.4620000000000002E-3</v>
      </c>
      <c r="I2801">
        <v>0.18158199999999999</v>
      </c>
      <c r="J2801">
        <v>5.5999999999999999E-5</v>
      </c>
      <c r="K2801">
        <v>0.84068500000000002</v>
      </c>
      <c r="L2801">
        <f>N2801-M2801</f>
        <v>39.425164000000009</v>
      </c>
      <c r="M2801">
        <v>6.5699999998969361E-4</v>
      </c>
      <c r="N2801">
        <v>39.425820999999999</v>
      </c>
    </row>
    <row r="2802" spans="1:14" x14ac:dyDescent="0.2">
      <c r="A2802">
        <v>14.005000000000001</v>
      </c>
      <c r="C2802">
        <v>0.95290900000000001</v>
      </c>
      <c r="D2802">
        <v>8.6000000000000003E-5</v>
      </c>
      <c r="E2802">
        <v>-1.0851759999999999</v>
      </c>
      <c r="F2802">
        <v>-0.13255600000000001</v>
      </c>
      <c r="G2802">
        <v>-1.470464</v>
      </c>
      <c r="H2802">
        <v>2.467E-3</v>
      </c>
      <c r="I2802">
        <v>0.181644</v>
      </c>
      <c r="J2802">
        <v>5.5999999999999999E-5</v>
      </c>
      <c r="K2802">
        <v>0.840893</v>
      </c>
      <c r="L2802">
        <f>N2802-M2802</f>
        <v>39.429929000000008</v>
      </c>
      <c r="M2802">
        <v>6.5699999998969361E-4</v>
      </c>
      <c r="N2802">
        <v>39.430585999999998</v>
      </c>
    </row>
    <row r="2803" spans="1:14" x14ac:dyDescent="0.2">
      <c r="A2803">
        <v>14.01</v>
      </c>
      <c r="C2803">
        <v>0.94768600000000003</v>
      </c>
      <c r="D2803">
        <v>8.6000000000000003E-5</v>
      </c>
      <c r="E2803">
        <v>-1.0811759999999999</v>
      </c>
      <c r="F2803">
        <v>-0.132526</v>
      </c>
      <c r="G2803">
        <v>-1.469455</v>
      </c>
      <c r="H2803">
        <v>2.4719999999999998E-3</v>
      </c>
      <c r="I2803">
        <v>0.18170600000000001</v>
      </c>
      <c r="J2803">
        <v>5.5999999999999999E-5</v>
      </c>
      <c r="K2803">
        <v>0.84109699999999998</v>
      </c>
      <c r="L2803">
        <f>N2803-M2803</f>
        <v>39.434667000000012</v>
      </c>
      <c r="M2803">
        <v>6.5699999998969361E-4</v>
      </c>
      <c r="N2803">
        <v>39.435324000000001</v>
      </c>
    </row>
    <row r="2804" spans="1:14" x14ac:dyDescent="0.2">
      <c r="A2804">
        <v>14.015000000000001</v>
      </c>
      <c r="C2804">
        <v>0.94248799999999999</v>
      </c>
      <c r="D2804">
        <v>8.6000000000000003E-5</v>
      </c>
      <c r="E2804">
        <v>-1.0771949999999999</v>
      </c>
      <c r="F2804">
        <v>-0.132496</v>
      </c>
      <c r="G2804">
        <v>-1.468448</v>
      </c>
      <c r="H2804">
        <v>2.477E-3</v>
      </c>
      <c r="I2804">
        <v>0.18176800000000001</v>
      </c>
      <c r="J2804">
        <v>5.5999999999999999E-5</v>
      </c>
      <c r="K2804">
        <v>0.84129900000000002</v>
      </c>
      <c r="L2804">
        <f>N2804-M2804</f>
        <v>39.43937900000001</v>
      </c>
      <c r="M2804">
        <v>6.5699999998969361E-4</v>
      </c>
      <c r="N2804">
        <v>39.440035999999999</v>
      </c>
    </row>
    <row r="2805" spans="1:14" x14ac:dyDescent="0.2">
      <c r="A2805">
        <v>14.02</v>
      </c>
      <c r="C2805">
        <v>0.93731200000000003</v>
      </c>
      <c r="D2805">
        <v>8.6000000000000003E-5</v>
      </c>
      <c r="E2805">
        <v>-1.073232</v>
      </c>
      <c r="F2805">
        <v>-0.132466</v>
      </c>
      <c r="G2805">
        <v>-1.4674430000000001</v>
      </c>
      <c r="H2805">
        <v>2.483E-3</v>
      </c>
      <c r="I2805">
        <v>0.18182999999999999</v>
      </c>
      <c r="J2805">
        <v>5.5999999999999999E-5</v>
      </c>
      <c r="K2805">
        <v>0.84149799999999997</v>
      </c>
      <c r="L2805">
        <f>N2805-M2805</f>
        <v>39.444066000000014</v>
      </c>
      <c r="M2805">
        <v>6.5699999998969361E-4</v>
      </c>
      <c r="N2805">
        <v>39.444723000000003</v>
      </c>
    </row>
    <row r="2806" spans="1:14" x14ac:dyDescent="0.2">
      <c r="A2806">
        <v>14.025</v>
      </c>
      <c r="C2806">
        <v>0.93215899999999996</v>
      </c>
      <c r="D2806">
        <v>8.6000000000000003E-5</v>
      </c>
      <c r="E2806">
        <v>-1.0692870000000001</v>
      </c>
      <c r="F2806">
        <v>-0.132436</v>
      </c>
      <c r="G2806">
        <v>-1.466439</v>
      </c>
      <c r="H2806">
        <v>2.4880000000000002E-3</v>
      </c>
      <c r="I2806">
        <v>0.181893</v>
      </c>
      <c r="J2806">
        <v>5.5999999999999999E-5</v>
      </c>
      <c r="K2806">
        <v>0.84169499999999997</v>
      </c>
      <c r="L2806">
        <f>N2806-M2806</f>
        <v>39.448727000000012</v>
      </c>
      <c r="M2806">
        <v>6.5699999998969361E-4</v>
      </c>
      <c r="N2806">
        <v>39.449384000000002</v>
      </c>
    </row>
    <row r="2807" spans="1:14" x14ac:dyDescent="0.2">
      <c r="A2807">
        <v>14.03</v>
      </c>
      <c r="C2807">
        <v>0.92702899999999999</v>
      </c>
      <c r="D2807">
        <v>8.6000000000000003E-5</v>
      </c>
      <c r="E2807">
        <v>-1.0653589999999999</v>
      </c>
      <c r="F2807">
        <v>-0.132406</v>
      </c>
      <c r="G2807">
        <v>-1.465436</v>
      </c>
      <c r="H2807">
        <v>2.493E-3</v>
      </c>
      <c r="I2807">
        <v>0.18195500000000001</v>
      </c>
      <c r="J2807">
        <v>5.5999999999999999E-5</v>
      </c>
      <c r="K2807">
        <v>0.84188799999999997</v>
      </c>
      <c r="L2807">
        <f>N2807-M2807</f>
        <v>39.453362000000013</v>
      </c>
      <c r="M2807">
        <v>6.5699999998969361E-4</v>
      </c>
      <c r="N2807">
        <v>39.454019000000002</v>
      </c>
    </row>
    <row r="2808" spans="1:14" x14ac:dyDescent="0.2">
      <c r="A2808">
        <v>14.035</v>
      </c>
      <c r="C2808">
        <v>0.92192099999999999</v>
      </c>
      <c r="D2808">
        <v>8.6000000000000003E-5</v>
      </c>
      <c r="E2808">
        <v>-1.0614490000000001</v>
      </c>
      <c r="F2808">
        <v>-0.13237599999999999</v>
      </c>
      <c r="G2808">
        <v>-1.464434</v>
      </c>
      <c r="H2808">
        <v>2.4979999999999998E-3</v>
      </c>
      <c r="I2808">
        <v>0.18201700000000001</v>
      </c>
      <c r="J2808">
        <v>5.5999999999999999E-5</v>
      </c>
      <c r="K2808">
        <v>0.84207900000000002</v>
      </c>
      <c r="L2808">
        <f>N2808-M2808</f>
        <v>39.457971000000008</v>
      </c>
      <c r="M2808">
        <v>6.5699999998969361E-4</v>
      </c>
      <c r="N2808">
        <v>39.458627999999997</v>
      </c>
    </row>
    <row r="2809" spans="1:14" x14ac:dyDescent="0.2">
      <c r="A2809">
        <v>14.04</v>
      </c>
      <c r="C2809">
        <v>0.91683599999999998</v>
      </c>
      <c r="D2809">
        <v>8.6000000000000003E-5</v>
      </c>
      <c r="E2809">
        <v>-1.0575570000000001</v>
      </c>
      <c r="F2809">
        <v>-0.13234599999999999</v>
      </c>
      <c r="G2809">
        <v>-1.463435</v>
      </c>
      <c r="H2809">
        <v>2.5040000000000001E-3</v>
      </c>
      <c r="I2809">
        <v>0.18207999999999999</v>
      </c>
      <c r="J2809">
        <v>5.5999999999999999E-5</v>
      </c>
      <c r="K2809">
        <v>0.84226699999999999</v>
      </c>
      <c r="L2809">
        <f>N2809-M2809</f>
        <v>39.462556000000014</v>
      </c>
      <c r="M2809">
        <v>6.5699999998969361E-4</v>
      </c>
      <c r="N2809">
        <v>39.463213000000003</v>
      </c>
    </row>
    <row r="2810" spans="1:14" x14ac:dyDescent="0.2">
      <c r="A2810">
        <v>14.045</v>
      </c>
      <c r="C2810">
        <v>0.91177399999999997</v>
      </c>
      <c r="D2810">
        <v>8.6000000000000003E-5</v>
      </c>
      <c r="E2810">
        <v>-1.053682</v>
      </c>
      <c r="F2810">
        <v>-0.13231699999999999</v>
      </c>
      <c r="G2810">
        <v>-1.4624360000000001</v>
      </c>
      <c r="H2810">
        <v>2.5089999999999999E-3</v>
      </c>
      <c r="I2810">
        <v>0.182143</v>
      </c>
      <c r="J2810">
        <v>5.5999999999999999E-5</v>
      </c>
      <c r="K2810">
        <v>0.84245199999999998</v>
      </c>
      <c r="L2810">
        <f>N2810-M2810</f>
        <v>39.467115000000007</v>
      </c>
      <c r="M2810">
        <v>6.5699999998969361E-4</v>
      </c>
      <c r="N2810">
        <v>39.467771999999997</v>
      </c>
    </row>
    <row r="2811" spans="1:14" x14ac:dyDescent="0.2">
      <c r="A2811">
        <v>14.05</v>
      </c>
      <c r="C2811">
        <v>0.90673400000000004</v>
      </c>
      <c r="D2811">
        <v>8.6000000000000003E-5</v>
      </c>
      <c r="E2811">
        <v>-1.049825</v>
      </c>
      <c r="F2811">
        <v>-0.13228699999999999</v>
      </c>
      <c r="G2811">
        <v>-1.4614389999999999</v>
      </c>
      <c r="H2811">
        <v>2.5140000000000002E-3</v>
      </c>
      <c r="I2811">
        <v>0.18220600000000001</v>
      </c>
      <c r="J2811">
        <v>5.5999999999999999E-5</v>
      </c>
      <c r="K2811">
        <v>0.84263500000000002</v>
      </c>
      <c r="L2811">
        <f>N2811-M2811</f>
        <v>39.471648000000009</v>
      </c>
      <c r="M2811">
        <v>6.5699999998969361E-4</v>
      </c>
      <c r="N2811">
        <v>39.472304999999999</v>
      </c>
    </row>
    <row r="2812" spans="1:14" x14ac:dyDescent="0.2">
      <c r="A2812">
        <v>14.055</v>
      </c>
      <c r="C2812">
        <v>0.90171599999999996</v>
      </c>
      <c r="D2812">
        <v>8.6000000000000003E-5</v>
      </c>
      <c r="E2812">
        <v>-1.0459849999999999</v>
      </c>
      <c r="F2812">
        <v>-0.13225799999999999</v>
      </c>
      <c r="G2812">
        <v>-1.4604429999999999</v>
      </c>
      <c r="H2812">
        <v>2.5200000000000001E-3</v>
      </c>
      <c r="I2812">
        <v>0.18226899999999999</v>
      </c>
      <c r="J2812">
        <v>5.5999999999999999E-5</v>
      </c>
      <c r="K2812">
        <v>0.84281499999999998</v>
      </c>
      <c r="L2812">
        <f>N2812-M2812</f>
        <v>39.476157000000008</v>
      </c>
      <c r="M2812">
        <v>6.5699999998969361E-4</v>
      </c>
      <c r="N2812">
        <v>39.476813999999997</v>
      </c>
    </row>
    <row r="2813" spans="1:14" x14ac:dyDescent="0.2">
      <c r="A2813">
        <v>14.06</v>
      </c>
      <c r="C2813">
        <v>0.89672099999999999</v>
      </c>
      <c r="D2813">
        <v>8.6000000000000003E-5</v>
      </c>
      <c r="E2813">
        <v>-1.042162</v>
      </c>
      <c r="F2813">
        <v>-0.13222900000000001</v>
      </c>
      <c r="G2813">
        <v>-1.459449</v>
      </c>
      <c r="H2813">
        <v>2.5249999999999999E-3</v>
      </c>
      <c r="I2813">
        <v>0.18233199999999999</v>
      </c>
      <c r="J2813">
        <v>5.5999999999999999E-5</v>
      </c>
      <c r="K2813">
        <v>0.84299199999999996</v>
      </c>
      <c r="L2813">
        <f>N2813-M2813</f>
        <v>39.480640000000008</v>
      </c>
      <c r="M2813">
        <v>6.5699999998969361E-4</v>
      </c>
      <c r="N2813">
        <v>39.481296999999998</v>
      </c>
    </row>
    <row r="2814" spans="1:14" x14ac:dyDescent="0.2">
      <c r="A2814">
        <v>14.065</v>
      </c>
      <c r="C2814">
        <v>0.89174799999999999</v>
      </c>
      <c r="D2814">
        <v>8.6000000000000003E-5</v>
      </c>
      <c r="E2814">
        <v>-1.0383560000000001</v>
      </c>
      <c r="F2814">
        <v>-0.13220000000000001</v>
      </c>
      <c r="G2814">
        <v>-1.458456</v>
      </c>
      <c r="H2814">
        <v>2.5300000000000001E-3</v>
      </c>
      <c r="I2814">
        <v>0.182395</v>
      </c>
      <c r="J2814">
        <v>5.5999999999999999E-5</v>
      </c>
      <c r="K2814">
        <v>0.84316599999999997</v>
      </c>
      <c r="L2814">
        <f>N2814-M2814</f>
        <v>39.485099000000012</v>
      </c>
      <c r="M2814">
        <v>6.5699999998969361E-4</v>
      </c>
      <c r="N2814">
        <v>39.485756000000002</v>
      </c>
    </row>
    <row r="2815" spans="1:14" x14ac:dyDescent="0.2">
      <c r="A2815">
        <v>14.07</v>
      </c>
      <c r="C2815">
        <v>0.88679600000000003</v>
      </c>
      <c r="D2815">
        <v>8.6000000000000003E-5</v>
      </c>
      <c r="E2815">
        <v>-1.034567</v>
      </c>
      <c r="F2815">
        <v>-0.13217100000000001</v>
      </c>
      <c r="G2815">
        <v>-1.4574640000000001</v>
      </c>
      <c r="H2815">
        <v>2.5349999999999999E-3</v>
      </c>
      <c r="I2815">
        <v>0.18245800000000001</v>
      </c>
      <c r="J2815">
        <v>5.5999999999999999E-5</v>
      </c>
      <c r="K2815">
        <v>0.843337</v>
      </c>
      <c r="L2815">
        <f>N2815-M2815</f>
        <v>39.489533000000009</v>
      </c>
      <c r="M2815">
        <v>6.5699999998969361E-4</v>
      </c>
      <c r="N2815">
        <v>39.490189999999998</v>
      </c>
    </row>
    <row r="2816" spans="1:14" x14ac:dyDescent="0.2">
      <c r="A2816">
        <v>14.074999999999999</v>
      </c>
      <c r="C2816">
        <v>0.88186600000000004</v>
      </c>
      <c r="D2816">
        <v>8.6000000000000003E-5</v>
      </c>
      <c r="E2816">
        <v>-1.030796</v>
      </c>
      <c r="F2816">
        <v>-0.13214300000000001</v>
      </c>
      <c r="G2816">
        <v>-1.456474</v>
      </c>
      <c r="H2816">
        <v>2.5409999999999999E-3</v>
      </c>
      <c r="I2816">
        <v>0.18252099999999999</v>
      </c>
      <c r="J2816">
        <v>5.5999999999999999E-5</v>
      </c>
      <c r="K2816">
        <v>0.84350599999999998</v>
      </c>
      <c r="L2816">
        <f>N2816-M2816</f>
        <v>39.493942000000011</v>
      </c>
      <c r="M2816">
        <v>6.5699999998969361E-4</v>
      </c>
      <c r="N2816">
        <v>39.494599000000001</v>
      </c>
    </row>
    <row r="2817" spans="1:14" x14ac:dyDescent="0.2">
      <c r="A2817">
        <v>14.08</v>
      </c>
      <c r="C2817">
        <v>0.87695900000000004</v>
      </c>
      <c r="D2817">
        <v>8.6000000000000003E-5</v>
      </c>
      <c r="E2817">
        <v>-1.0270410000000001</v>
      </c>
      <c r="F2817">
        <v>-0.13211400000000001</v>
      </c>
      <c r="G2817">
        <v>-1.4554860000000001</v>
      </c>
      <c r="H2817">
        <v>2.5460000000000001E-3</v>
      </c>
      <c r="I2817">
        <v>0.182585</v>
      </c>
      <c r="J2817">
        <v>5.5999999999999999E-5</v>
      </c>
      <c r="K2817">
        <v>0.84367199999999998</v>
      </c>
      <c r="L2817">
        <f>N2817-M2817</f>
        <v>39.49832700000001</v>
      </c>
      <c r="M2817">
        <v>6.5699999998969361E-4</v>
      </c>
      <c r="N2817">
        <v>39.498984</v>
      </c>
    </row>
    <row r="2818" spans="1:14" x14ac:dyDescent="0.2">
      <c r="A2818">
        <v>14.085000000000001</v>
      </c>
      <c r="C2818">
        <v>0.87207199999999996</v>
      </c>
      <c r="D2818">
        <v>8.6000000000000003E-5</v>
      </c>
      <c r="E2818">
        <v>-1.0233030000000001</v>
      </c>
      <c r="F2818">
        <v>-0.13208500000000001</v>
      </c>
      <c r="G2818">
        <v>-1.4544980000000001</v>
      </c>
      <c r="H2818">
        <v>2.5509999999999999E-3</v>
      </c>
      <c r="I2818">
        <v>0.182648</v>
      </c>
      <c r="J2818">
        <v>5.5999999999999999E-5</v>
      </c>
      <c r="K2818">
        <v>0.84383600000000003</v>
      </c>
      <c r="L2818">
        <f>N2818-M2818</f>
        <v>39.502688000000013</v>
      </c>
      <c r="M2818">
        <v>6.5699999998969361E-4</v>
      </c>
      <c r="N2818">
        <v>39.503345000000003</v>
      </c>
    </row>
    <row r="2819" spans="1:14" x14ac:dyDescent="0.2">
      <c r="A2819">
        <v>14.09</v>
      </c>
      <c r="C2819">
        <v>0.86720799999999998</v>
      </c>
      <c r="D2819">
        <v>8.6000000000000003E-5</v>
      </c>
      <c r="E2819">
        <v>-1.0195810000000001</v>
      </c>
      <c r="F2819">
        <v>-0.13205700000000001</v>
      </c>
      <c r="G2819">
        <v>-1.4535119999999999</v>
      </c>
      <c r="H2819">
        <v>2.5569999999999998E-3</v>
      </c>
      <c r="I2819">
        <v>0.18271200000000001</v>
      </c>
      <c r="J2819">
        <v>5.5999999999999999E-5</v>
      </c>
      <c r="K2819">
        <v>0.843997</v>
      </c>
      <c r="L2819">
        <f>N2819-M2819</f>
        <v>39.507024000000008</v>
      </c>
      <c r="M2819">
        <v>6.5699999998969361E-4</v>
      </c>
      <c r="N2819">
        <v>39.507680999999998</v>
      </c>
    </row>
    <row r="2820" spans="1:14" x14ac:dyDescent="0.2">
      <c r="A2820">
        <v>14.095000000000001</v>
      </c>
      <c r="C2820">
        <v>0.86236400000000002</v>
      </c>
      <c r="D2820">
        <v>8.6000000000000003E-5</v>
      </c>
      <c r="E2820">
        <v>-1.0158769999999999</v>
      </c>
      <c r="F2820">
        <v>-0.13202900000000001</v>
      </c>
      <c r="G2820">
        <v>-1.452528</v>
      </c>
      <c r="H2820">
        <v>2.562E-3</v>
      </c>
      <c r="I2820">
        <v>0.18277499999999999</v>
      </c>
      <c r="J2820">
        <v>5.5999999999999999E-5</v>
      </c>
      <c r="K2820">
        <v>0.84415499999999999</v>
      </c>
      <c r="L2820">
        <f>N2820-M2820</f>
        <v>39.51133500000001</v>
      </c>
      <c r="M2820">
        <v>6.5699999998969361E-4</v>
      </c>
      <c r="N2820">
        <v>39.511991999999999</v>
      </c>
    </row>
    <row r="2821" spans="1:14" x14ac:dyDescent="0.2">
      <c r="A2821">
        <v>14.1</v>
      </c>
      <c r="C2821">
        <v>0.85754300000000006</v>
      </c>
      <c r="D2821">
        <v>8.6000000000000003E-5</v>
      </c>
      <c r="E2821">
        <v>-1.0121880000000001</v>
      </c>
      <c r="F2821">
        <v>-0.13200100000000001</v>
      </c>
      <c r="G2821">
        <v>-1.4515450000000001</v>
      </c>
      <c r="H2821">
        <v>2.5669999999999998E-3</v>
      </c>
      <c r="I2821">
        <v>0.182839</v>
      </c>
      <c r="J2821">
        <v>5.5999999999999999E-5</v>
      </c>
      <c r="K2821">
        <v>0.84431100000000003</v>
      </c>
      <c r="L2821">
        <f>N2821-M2821</f>
        <v>39.515623000000012</v>
      </c>
      <c r="M2821">
        <v>6.5699999998969361E-4</v>
      </c>
      <c r="N2821">
        <v>39.516280000000002</v>
      </c>
    </row>
    <row r="2822" spans="1:14" x14ac:dyDescent="0.2">
      <c r="A2822">
        <v>14.105</v>
      </c>
      <c r="C2822">
        <v>0.852742</v>
      </c>
      <c r="D2822">
        <v>8.6000000000000003E-5</v>
      </c>
      <c r="E2822">
        <v>-1.0085170000000001</v>
      </c>
      <c r="F2822">
        <v>-0.13197300000000001</v>
      </c>
      <c r="G2822">
        <v>-1.450563</v>
      </c>
      <c r="H2822">
        <v>2.5720000000000001E-3</v>
      </c>
      <c r="I2822">
        <v>0.18290300000000001</v>
      </c>
      <c r="J2822">
        <v>5.5999999999999999E-5</v>
      </c>
      <c r="K2822">
        <v>0.84446299999999996</v>
      </c>
      <c r="L2822">
        <f>N2822-M2822</f>
        <v>39.519887000000011</v>
      </c>
      <c r="M2822">
        <v>6.5699999998969361E-4</v>
      </c>
      <c r="N2822">
        <v>39.520544000000001</v>
      </c>
    </row>
    <row r="2823" spans="1:14" x14ac:dyDescent="0.2">
      <c r="A2823">
        <v>14.11</v>
      </c>
      <c r="C2823">
        <v>0.84796199999999999</v>
      </c>
      <c r="D2823">
        <v>8.6000000000000003E-5</v>
      </c>
      <c r="E2823">
        <v>-1.004861</v>
      </c>
      <c r="F2823">
        <v>-0.13194500000000001</v>
      </c>
      <c r="G2823">
        <v>-1.4495830000000001</v>
      </c>
      <c r="H2823">
        <v>2.578E-3</v>
      </c>
      <c r="I2823">
        <v>0.18296699999999999</v>
      </c>
      <c r="J2823">
        <v>5.5999999999999999E-5</v>
      </c>
      <c r="K2823">
        <v>0.84461399999999998</v>
      </c>
      <c r="L2823">
        <f>N2823-M2823</f>
        <v>39.524127000000007</v>
      </c>
      <c r="M2823">
        <v>6.5699999998969361E-4</v>
      </c>
      <c r="N2823">
        <v>39.524783999999997</v>
      </c>
    </row>
    <row r="2824" spans="1:14" x14ac:dyDescent="0.2">
      <c r="A2824">
        <v>14.115</v>
      </c>
      <c r="C2824">
        <v>0.84320399999999995</v>
      </c>
      <c r="D2824">
        <v>8.6000000000000003E-5</v>
      </c>
      <c r="E2824">
        <v>-1.0012220000000001</v>
      </c>
      <c r="F2824">
        <v>-0.13191700000000001</v>
      </c>
      <c r="G2824">
        <v>-1.448604</v>
      </c>
      <c r="H2824">
        <v>2.5829999999999998E-3</v>
      </c>
      <c r="I2824">
        <v>0.183031</v>
      </c>
      <c r="J2824">
        <v>5.5999999999999999E-5</v>
      </c>
      <c r="K2824">
        <v>0.84476099999999998</v>
      </c>
      <c r="L2824">
        <f>N2824-M2824</f>
        <v>39.528343000000014</v>
      </c>
      <c r="M2824">
        <v>6.5699999998969361E-4</v>
      </c>
      <c r="N2824">
        <v>39.529000000000003</v>
      </c>
    </row>
    <row r="2825" spans="1:14" x14ac:dyDescent="0.2">
      <c r="A2825">
        <v>14.12</v>
      </c>
      <c r="C2825">
        <v>0.83846600000000004</v>
      </c>
      <c r="D2825">
        <v>8.6000000000000003E-5</v>
      </c>
      <c r="E2825">
        <v>-0.99759900000000001</v>
      </c>
      <c r="F2825">
        <v>-0.13188900000000001</v>
      </c>
      <c r="G2825">
        <v>-1.447627</v>
      </c>
      <c r="H2825">
        <v>2.588E-3</v>
      </c>
      <c r="I2825">
        <v>0.18309500000000001</v>
      </c>
      <c r="J2825">
        <v>5.5999999999999999E-5</v>
      </c>
      <c r="K2825">
        <v>0.84490600000000005</v>
      </c>
      <c r="L2825">
        <f>N2825-M2825</f>
        <v>39.53253500000001</v>
      </c>
      <c r="M2825">
        <v>6.5699999998969361E-4</v>
      </c>
      <c r="N2825">
        <v>39.533192</v>
      </c>
    </row>
    <row r="2826" spans="1:14" x14ac:dyDescent="0.2">
      <c r="A2826">
        <v>14.125</v>
      </c>
      <c r="C2826">
        <v>0.83374899999999996</v>
      </c>
      <c r="D2826">
        <v>8.6000000000000003E-5</v>
      </c>
      <c r="E2826">
        <v>-0.99399199999999999</v>
      </c>
      <c r="F2826">
        <v>-0.13186200000000001</v>
      </c>
      <c r="G2826">
        <v>-1.4466509999999999</v>
      </c>
      <c r="H2826">
        <v>2.594E-3</v>
      </c>
      <c r="I2826">
        <v>0.18315899999999999</v>
      </c>
      <c r="J2826">
        <v>5.5999999999999999E-5</v>
      </c>
      <c r="K2826">
        <v>0.84504900000000005</v>
      </c>
      <c r="L2826">
        <f>N2826-M2826</f>
        <v>39.536704000000007</v>
      </c>
      <c r="M2826">
        <v>6.5699999998969361E-4</v>
      </c>
      <c r="N2826">
        <v>39.537360999999997</v>
      </c>
    </row>
    <row r="2827" spans="1:14" x14ac:dyDescent="0.2">
      <c r="A2827">
        <v>14.13</v>
      </c>
      <c r="C2827">
        <v>0.82905300000000004</v>
      </c>
      <c r="D2827">
        <v>8.6000000000000003E-5</v>
      </c>
      <c r="E2827">
        <v>-0.99039999999999995</v>
      </c>
      <c r="F2827">
        <v>-0.13183400000000001</v>
      </c>
      <c r="G2827">
        <v>-1.4456770000000001</v>
      </c>
      <c r="H2827">
        <v>2.5990000000000002E-3</v>
      </c>
      <c r="I2827">
        <v>0.183223</v>
      </c>
      <c r="J2827">
        <v>5.5999999999999999E-5</v>
      </c>
      <c r="K2827">
        <v>0.84518899999999997</v>
      </c>
      <c r="L2827">
        <f>N2827-M2827</f>
        <v>39.540849000000009</v>
      </c>
      <c r="M2827">
        <v>6.5699999998969361E-4</v>
      </c>
      <c r="N2827">
        <v>39.541505999999998</v>
      </c>
    </row>
    <row r="2828" spans="1:14" x14ac:dyDescent="0.2">
      <c r="A2828">
        <v>14.135</v>
      </c>
      <c r="C2828">
        <v>0.82437800000000006</v>
      </c>
      <c r="D2828">
        <v>8.6000000000000003E-5</v>
      </c>
      <c r="E2828">
        <v>-0.98682499999999995</v>
      </c>
      <c r="F2828">
        <v>-0.13180700000000001</v>
      </c>
      <c r="G2828">
        <v>-1.4447030000000001</v>
      </c>
      <c r="H2828">
        <v>2.604E-3</v>
      </c>
      <c r="I2828">
        <v>0.18328700000000001</v>
      </c>
      <c r="J2828">
        <v>5.5000000000000002E-5</v>
      </c>
      <c r="K2828">
        <v>0.84532600000000002</v>
      </c>
      <c r="L2828">
        <f>N2828-M2828</f>
        <v>39.544971000000011</v>
      </c>
      <c r="M2828">
        <v>6.5699999998969361E-4</v>
      </c>
      <c r="N2828">
        <v>39.545628000000001</v>
      </c>
    </row>
    <row r="2829" spans="1:14" x14ac:dyDescent="0.2">
      <c r="A2829">
        <v>14.14</v>
      </c>
      <c r="C2829">
        <v>0.81972299999999998</v>
      </c>
      <c r="D2829">
        <v>8.6000000000000003E-5</v>
      </c>
      <c r="E2829">
        <v>-0.98326599999999997</v>
      </c>
      <c r="F2829">
        <v>-0.13178000000000001</v>
      </c>
      <c r="G2829">
        <v>-1.443732</v>
      </c>
      <c r="H2829">
        <v>2.6090000000000002E-3</v>
      </c>
      <c r="I2829">
        <v>0.18335199999999999</v>
      </c>
      <c r="J2829">
        <v>5.5000000000000002E-5</v>
      </c>
      <c r="K2829">
        <v>0.84546100000000002</v>
      </c>
      <c r="L2829">
        <f>N2829-M2829</f>
        <v>39.549070000000007</v>
      </c>
      <c r="M2829">
        <v>6.5699999998969361E-4</v>
      </c>
      <c r="N2829">
        <v>39.549726999999997</v>
      </c>
    </row>
    <row r="2830" spans="1:14" x14ac:dyDescent="0.2">
      <c r="A2830">
        <v>14.145</v>
      </c>
      <c r="C2830">
        <v>0.81508899999999995</v>
      </c>
      <c r="D2830">
        <v>8.6000000000000003E-5</v>
      </c>
      <c r="E2830">
        <v>-0.97972199999999998</v>
      </c>
      <c r="F2830">
        <v>-0.13175300000000001</v>
      </c>
      <c r="G2830">
        <v>-1.4427620000000001</v>
      </c>
      <c r="H2830">
        <v>2.6150000000000001E-3</v>
      </c>
      <c r="I2830">
        <v>0.183416</v>
      </c>
      <c r="J2830">
        <v>5.5000000000000002E-5</v>
      </c>
      <c r="K2830">
        <v>0.84559300000000004</v>
      </c>
      <c r="L2830">
        <f>N2830-M2830</f>
        <v>39.553145000000008</v>
      </c>
      <c r="M2830">
        <v>6.5699999998969361E-4</v>
      </c>
      <c r="N2830">
        <v>39.553801999999997</v>
      </c>
    </row>
    <row r="2831" spans="1:14" x14ac:dyDescent="0.2">
      <c r="A2831">
        <v>14.15</v>
      </c>
      <c r="C2831">
        <v>0.81047499999999995</v>
      </c>
      <c r="D2831">
        <v>8.6000000000000003E-5</v>
      </c>
      <c r="E2831">
        <v>-0.97619400000000001</v>
      </c>
      <c r="F2831">
        <v>-0.13172600000000001</v>
      </c>
      <c r="G2831">
        <v>-1.4417930000000001</v>
      </c>
      <c r="H2831">
        <v>2.6199999999999999E-3</v>
      </c>
      <c r="I2831">
        <v>0.18348100000000001</v>
      </c>
      <c r="J2831">
        <v>5.5000000000000002E-5</v>
      </c>
      <c r="K2831">
        <v>0.84572199999999997</v>
      </c>
      <c r="L2831">
        <f>N2831-M2831</f>
        <v>39.557197000000009</v>
      </c>
      <c r="M2831">
        <v>6.5699999998969361E-4</v>
      </c>
      <c r="N2831">
        <v>39.557853999999999</v>
      </c>
    </row>
    <row r="2832" spans="1:14" x14ac:dyDescent="0.2">
      <c r="A2832">
        <v>14.154999999999999</v>
      </c>
      <c r="C2832">
        <v>0.80588099999999996</v>
      </c>
      <c r="D2832">
        <v>8.6000000000000003E-5</v>
      </c>
      <c r="E2832">
        <v>-0.97268200000000005</v>
      </c>
      <c r="F2832">
        <v>-0.13169900000000001</v>
      </c>
      <c r="G2832">
        <v>-1.440825</v>
      </c>
      <c r="H2832">
        <v>2.6250000000000002E-3</v>
      </c>
      <c r="I2832">
        <v>0.18354599999999999</v>
      </c>
      <c r="J2832">
        <v>5.5000000000000002E-5</v>
      </c>
      <c r="K2832">
        <v>0.84584899999999996</v>
      </c>
      <c r="L2832">
        <f>N2832-M2832</f>
        <v>39.561227000000009</v>
      </c>
      <c r="M2832">
        <v>6.5699999998969361E-4</v>
      </c>
      <c r="N2832">
        <v>39.561883999999999</v>
      </c>
    </row>
    <row r="2833" spans="1:14" x14ac:dyDescent="0.2">
      <c r="A2833">
        <v>14.16</v>
      </c>
      <c r="C2833">
        <v>0.80130699999999999</v>
      </c>
      <c r="D2833">
        <v>8.6000000000000003E-5</v>
      </c>
      <c r="E2833">
        <v>-0.96918499999999996</v>
      </c>
      <c r="F2833">
        <v>-0.13167200000000001</v>
      </c>
      <c r="G2833">
        <v>-1.439859</v>
      </c>
      <c r="H2833">
        <v>2.6310000000000001E-3</v>
      </c>
      <c r="I2833">
        <v>0.18361</v>
      </c>
      <c r="J2833">
        <v>5.5000000000000002E-5</v>
      </c>
      <c r="K2833">
        <v>0.845974</v>
      </c>
      <c r="L2833">
        <f>N2833-M2833</f>
        <v>39.565233000000013</v>
      </c>
      <c r="M2833">
        <v>6.5699999998969361E-4</v>
      </c>
      <c r="N2833">
        <v>39.565890000000003</v>
      </c>
    </row>
    <row r="2834" spans="1:14" x14ac:dyDescent="0.2">
      <c r="A2834">
        <v>14.164999999999999</v>
      </c>
      <c r="C2834">
        <v>0.79675300000000004</v>
      </c>
      <c r="D2834">
        <v>8.6000000000000003E-5</v>
      </c>
      <c r="E2834">
        <v>-0.96570400000000001</v>
      </c>
      <c r="F2834">
        <v>-0.13164600000000001</v>
      </c>
      <c r="G2834">
        <v>-1.438895</v>
      </c>
      <c r="H2834">
        <v>2.6359999999999999E-3</v>
      </c>
      <c r="I2834">
        <v>0.183675</v>
      </c>
      <c r="J2834">
        <v>5.5000000000000002E-5</v>
      </c>
      <c r="K2834">
        <v>0.84609599999999996</v>
      </c>
      <c r="L2834">
        <f>N2834-M2834</f>
        <v>39.569217000000009</v>
      </c>
      <c r="M2834">
        <v>6.5699999998969361E-4</v>
      </c>
      <c r="N2834">
        <v>39.569873999999999</v>
      </c>
    </row>
    <row r="2835" spans="1:14" x14ac:dyDescent="0.2">
      <c r="A2835">
        <v>14.17</v>
      </c>
      <c r="C2835">
        <v>0.79221900000000001</v>
      </c>
      <c r="D2835">
        <v>8.6000000000000003E-5</v>
      </c>
      <c r="E2835">
        <v>-0.96223800000000004</v>
      </c>
      <c r="F2835">
        <v>-0.13161900000000001</v>
      </c>
      <c r="G2835">
        <v>-1.437932</v>
      </c>
      <c r="H2835">
        <v>2.6410000000000001E-3</v>
      </c>
      <c r="I2835">
        <v>0.18373999999999999</v>
      </c>
      <c r="J2835">
        <v>5.5000000000000002E-5</v>
      </c>
      <c r="K2835">
        <v>0.84621500000000005</v>
      </c>
      <c r="L2835">
        <f>N2835-M2835</f>
        <v>39.573178000000013</v>
      </c>
      <c r="M2835">
        <v>6.5699999998969361E-4</v>
      </c>
      <c r="N2835">
        <v>39.573835000000003</v>
      </c>
    </row>
    <row r="2836" spans="1:14" x14ac:dyDescent="0.2">
      <c r="A2836">
        <v>14.175000000000001</v>
      </c>
      <c r="C2836">
        <v>0.78770600000000002</v>
      </c>
      <c r="D2836">
        <v>8.6000000000000003E-5</v>
      </c>
      <c r="E2836">
        <v>-0.95878699999999994</v>
      </c>
      <c r="F2836">
        <v>-0.13159299999999999</v>
      </c>
      <c r="G2836">
        <v>-1.4369700000000001</v>
      </c>
      <c r="H2836">
        <v>2.647E-3</v>
      </c>
      <c r="I2836">
        <v>0.183805</v>
      </c>
      <c r="J2836">
        <v>5.5000000000000002E-5</v>
      </c>
      <c r="K2836">
        <v>0.84633199999999997</v>
      </c>
      <c r="L2836">
        <f>N2836-M2836</f>
        <v>39.577117000000008</v>
      </c>
      <c r="M2836">
        <v>6.5699999998969361E-4</v>
      </c>
      <c r="N2836">
        <v>39.577773999999998</v>
      </c>
    </row>
    <row r="2837" spans="1:14" x14ac:dyDescent="0.2">
      <c r="A2837">
        <v>14.18</v>
      </c>
      <c r="C2837">
        <v>0.78321099999999999</v>
      </c>
      <c r="D2837">
        <v>8.6000000000000003E-5</v>
      </c>
      <c r="E2837">
        <v>-0.95535099999999995</v>
      </c>
      <c r="F2837">
        <v>-0.13156599999999999</v>
      </c>
      <c r="G2837">
        <v>-1.4360090000000001</v>
      </c>
      <c r="H2837">
        <v>2.6519999999999998E-3</v>
      </c>
      <c r="I2837">
        <v>0.18387000000000001</v>
      </c>
      <c r="J2837">
        <v>5.5000000000000002E-5</v>
      </c>
      <c r="K2837">
        <v>0.84644699999999995</v>
      </c>
      <c r="L2837">
        <f>N2837-M2837</f>
        <v>39.581033000000012</v>
      </c>
      <c r="M2837">
        <v>6.5699999998969361E-4</v>
      </c>
      <c r="N2837">
        <v>39.581690000000002</v>
      </c>
    </row>
    <row r="2838" spans="1:14" x14ac:dyDescent="0.2">
      <c r="A2838">
        <v>14.185</v>
      </c>
      <c r="C2838">
        <v>0.77873700000000001</v>
      </c>
      <c r="D2838">
        <v>8.6000000000000003E-5</v>
      </c>
      <c r="E2838">
        <v>-0.95193000000000005</v>
      </c>
      <c r="F2838">
        <v>-0.13153999999999999</v>
      </c>
      <c r="G2838">
        <v>-1.4350510000000001</v>
      </c>
      <c r="H2838">
        <v>2.6570000000000001E-3</v>
      </c>
      <c r="I2838">
        <v>0.18393499999999999</v>
      </c>
      <c r="J2838">
        <v>5.5000000000000002E-5</v>
      </c>
      <c r="K2838">
        <v>0.84655899999999995</v>
      </c>
      <c r="L2838">
        <f>N2838-M2838</f>
        <v>39.58492600000001</v>
      </c>
      <c r="M2838">
        <v>6.5699999998969361E-4</v>
      </c>
      <c r="N2838">
        <v>39.585583</v>
      </c>
    </row>
    <row r="2839" spans="1:14" x14ac:dyDescent="0.2">
      <c r="A2839">
        <v>14.19</v>
      </c>
      <c r="C2839">
        <v>0.77428200000000003</v>
      </c>
      <c r="D2839">
        <v>8.6000000000000003E-5</v>
      </c>
      <c r="E2839">
        <v>-0.94852499999999995</v>
      </c>
      <c r="F2839">
        <v>-0.13151399999999999</v>
      </c>
      <c r="G2839">
        <v>-1.4340930000000001</v>
      </c>
      <c r="H2839">
        <v>2.6619999999999999E-3</v>
      </c>
      <c r="I2839">
        <v>0.184001</v>
      </c>
      <c r="J2839">
        <v>5.5000000000000002E-5</v>
      </c>
      <c r="K2839">
        <v>0.84666799999999998</v>
      </c>
      <c r="L2839">
        <f>N2839-M2839</f>
        <v>39.588798000000011</v>
      </c>
      <c r="M2839">
        <v>6.5699999998969361E-4</v>
      </c>
      <c r="N2839">
        <v>39.589455000000001</v>
      </c>
    </row>
    <row r="2840" spans="1:14" x14ac:dyDescent="0.2">
      <c r="A2840">
        <v>14.195</v>
      </c>
      <c r="C2840">
        <v>0.76984699999999995</v>
      </c>
      <c r="D2840">
        <v>8.6000000000000003E-5</v>
      </c>
      <c r="E2840">
        <v>-0.94513400000000003</v>
      </c>
      <c r="F2840">
        <v>-0.13148799999999999</v>
      </c>
      <c r="G2840">
        <v>-1.4331370000000001</v>
      </c>
      <c r="H2840">
        <v>2.6679999999999998E-3</v>
      </c>
      <c r="I2840">
        <v>0.18406600000000001</v>
      </c>
      <c r="J2840">
        <v>5.5000000000000002E-5</v>
      </c>
      <c r="K2840">
        <v>0.84677500000000006</v>
      </c>
      <c r="L2840">
        <f>N2840-M2840</f>
        <v>39.592647000000014</v>
      </c>
      <c r="M2840">
        <v>6.5699999998969361E-4</v>
      </c>
      <c r="N2840">
        <v>39.593304000000003</v>
      </c>
    </row>
    <row r="2841" spans="1:14" x14ac:dyDescent="0.2">
      <c r="A2841">
        <v>14.2</v>
      </c>
      <c r="C2841">
        <v>0.76543099999999997</v>
      </c>
      <c r="D2841">
        <v>8.6000000000000003E-5</v>
      </c>
      <c r="E2841">
        <v>-0.94175799999999998</v>
      </c>
      <c r="F2841">
        <v>-0.131462</v>
      </c>
      <c r="G2841">
        <v>-1.4321820000000001</v>
      </c>
      <c r="H2841">
        <v>2.673E-3</v>
      </c>
      <c r="I2841">
        <v>0.18413099999999999</v>
      </c>
      <c r="J2841">
        <v>5.5000000000000002E-5</v>
      </c>
      <c r="K2841">
        <v>0.84687999999999997</v>
      </c>
      <c r="L2841">
        <f>N2841-M2841</f>
        <v>39.596474000000008</v>
      </c>
      <c r="M2841">
        <v>6.5699999998969361E-4</v>
      </c>
      <c r="N2841">
        <v>39.597130999999997</v>
      </c>
    </row>
    <row r="2842" spans="1:14" x14ac:dyDescent="0.2">
      <c r="A2842">
        <v>14.205</v>
      </c>
      <c r="C2842">
        <v>0.76103399999999999</v>
      </c>
      <c r="D2842">
        <v>8.6000000000000003E-5</v>
      </c>
      <c r="E2842">
        <v>-0.93839700000000004</v>
      </c>
      <c r="F2842">
        <v>-0.131437</v>
      </c>
      <c r="G2842">
        <v>-1.4312290000000001</v>
      </c>
      <c r="H2842">
        <v>2.6779999999999998E-3</v>
      </c>
      <c r="I2842">
        <v>0.184197</v>
      </c>
      <c r="J2842">
        <v>5.5000000000000002E-5</v>
      </c>
      <c r="K2842">
        <v>0.84698200000000001</v>
      </c>
      <c r="L2842">
        <f>N2842-M2842</f>
        <v>39.600279000000008</v>
      </c>
      <c r="M2842">
        <v>6.5699999998969361E-4</v>
      </c>
      <c r="N2842">
        <v>39.600935999999997</v>
      </c>
    </row>
    <row r="2843" spans="1:14" x14ac:dyDescent="0.2">
      <c r="A2843">
        <v>14.21</v>
      </c>
      <c r="C2843">
        <v>0.756656</v>
      </c>
      <c r="D2843">
        <v>8.6000000000000003E-5</v>
      </c>
      <c r="E2843">
        <v>-0.93505099999999997</v>
      </c>
      <c r="F2843">
        <v>-0.131411</v>
      </c>
      <c r="G2843">
        <v>-1.430277</v>
      </c>
      <c r="H2843">
        <v>2.6840000000000002E-3</v>
      </c>
      <c r="I2843">
        <v>0.18426200000000001</v>
      </c>
      <c r="J2843">
        <v>5.5000000000000002E-5</v>
      </c>
      <c r="K2843">
        <v>0.84708099999999997</v>
      </c>
      <c r="L2843">
        <f>N2843-M2843</f>
        <v>39.604063000000011</v>
      </c>
      <c r="M2843">
        <v>6.5699999998969361E-4</v>
      </c>
      <c r="N2843">
        <v>39.60472</v>
      </c>
    </row>
    <row r="2844" spans="1:14" x14ac:dyDescent="0.2">
      <c r="A2844">
        <v>14.215</v>
      </c>
      <c r="C2844">
        <v>0.75229800000000002</v>
      </c>
      <c r="D2844">
        <v>8.6000000000000003E-5</v>
      </c>
      <c r="E2844">
        <v>-0.93171899999999996</v>
      </c>
      <c r="F2844">
        <v>-0.131386</v>
      </c>
      <c r="G2844">
        <v>-1.429327</v>
      </c>
      <c r="H2844">
        <v>2.689E-3</v>
      </c>
      <c r="I2844">
        <v>0.18432799999999999</v>
      </c>
      <c r="J2844">
        <v>5.5000000000000002E-5</v>
      </c>
      <c r="K2844">
        <v>0.84717900000000002</v>
      </c>
      <c r="L2844">
        <f>N2844-M2844</f>
        <v>39.607824000000008</v>
      </c>
      <c r="M2844">
        <v>6.5699999998969361E-4</v>
      </c>
      <c r="N2844">
        <v>39.608480999999998</v>
      </c>
    </row>
    <row r="2845" spans="1:14" x14ac:dyDescent="0.2">
      <c r="A2845">
        <v>14.22</v>
      </c>
      <c r="C2845">
        <v>0.74795800000000001</v>
      </c>
      <c r="D2845">
        <v>8.6000000000000003E-5</v>
      </c>
      <c r="E2845">
        <v>-0.92840199999999995</v>
      </c>
      <c r="F2845">
        <v>-0.13136</v>
      </c>
      <c r="G2845">
        <v>-1.4283779999999999</v>
      </c>
      <c r="H2845">
        <v>2.6940000000000002E-3</v>
      </c>
      <c r="I2845">
        <v>0.184393</v>
      </c>
      <c r="J2845">
        <v>5.5000000000000002E-5</v>
      </c>
      <c r="K2845">
        <v>0.84727300000000005</v>
      </c>
      <c r="L2845">
        <f>N2845-M2845</f>
        <v>39.611564000000008</v>
      </c>
      <c r="M2845">
        <v>6.5699999998969361E-4</v>
      </c>
      <c r="N2845">
        <v>39.612220999999998</v>
      </c>
    </row>
    <row r="2846" spans="1:14" x14ac:dyDescent="0.2">
      <c r="A2846">
        <v>14.225</v>
      </c>
      <c r="C2846">
        <v>0.74363800000000002</v>
      </c>
      <c r="D2846">
        <v>8.6000000000000003E-5</v>
      </c>
      <c r="E2846">
        <v>-0.92510000000000003</v>
      </c>
      <c r="F2846">
        <v>-0.13133500000000001</v>
      </c>
      <c r="G2846">
        <v>-1.42743</v>
      </c>
      <c r="H2846">
        <v>2.7000000000000001E-3</v>
      </c>
      <c r="I2846">
        <v>0.18445900000000001</v>
      </c>
      <c r="J2846">
        <v>5.5000000000000002E-5</v>
      </c>
      <c r="K2846">
        <v>0.84736599999999995</v>
      </c>
      <c r="L2846">
        <f>N2846-M2846</f>
        <v>39.615282000000008</v>
      </c>
      <c r="M2846">
        <v>6.5699999998969361E-4</v>
      </c>
      <c r="N2846">
        <v>39.615938999999997</v>
      </c>
    </row>
    <row r="2847" spans="1:14" x14ac:dyDescent="0.2">
      <c r="A2847">
        <v>14.23</v>
      </c>
      <c r="C2847">
        <v>0.73933599999999999</v>
      </c>
      <c r="D2847">
        <v>8.6000000000000003E-5</v>
      </c>
      <c r="E2847">
        <v>-0.92181100000000005</v>
      </c>
      <c r="F2847">
        <v>-0.13131000000000001</v>
      </c>
      <c r="G2847">
        <v>-1.4264840000000001</v>
      </c>
      <c r="H2847">
        <v>2.7049999999999999E-3</v>
      </c>
      <c r="I2847">
        <v>0.18452499999999999</v>
      </c>
      <c r="J2847">
        <v>5.5000000000000002E-5</v>
      </c>
      <c r="K2847">
        <v>0.84745599999999999</v>
      </c>
      <c r="L2847">
        <f>N2847-M2847</f>
        <v>39.61897900000001</v>
      </c>
      <c r="M2847">
        <v>6.5699999998969361E-4</v>
      </c>
      <c r="N2847">
        <v>39.619636</v>
      </c>
    </row>
    <row r="2848" spans="1:14" x14ac:dyDescent="0.2">
      <c r="A2848">
        <v>14.234999999999999</v>
      </c>
      <c r="C2848">
        <v>0.73505299999999996</v>
      </c>
      <c r="D2848">
        <v>8.6000000000000003E-5</v>
      </c>
      <c r="E2848">
        <v>-0.91853799999999997</v>
      </c>
      <c r="F2848">
        <v>-0.13128500000000001</v>
      </c>
      <c r="G2848">
        <v>-1.4255389999999999</v>
      </c>
      <c r="H2848">
        <v>2.7100000000000002E-3</v>
      </c>
      <c r="I2848">
        <v>0.18459100000000001</v>
      </c>
      <c r="J2848">
        <v>5.5000000000000002E-5</v>
      </c>
      <c r="K2848">
        <v>0.84754300000000005</v>
      </c>
      <c r="L2848">
        <f>N2848-M2848</f>
        <v>39.622654000000011</v>
      </c>
      <c r="M2848">
        <v>6.5699999998969361E-4</v>
      </c>
      <c r="N2848">
        <v>39.623311000000001</v>
      </c>
    </row>
    <row r="2849" spans="1:14" x14ac:dyDescent="0.2">
      <c r="A2849">
        <v>14.24</v>
      </c>
      <c r="C2849">
        <v>0.73078900000000002</v>
      </c>
      <c r="D2849">
        <v>8.6000000000000003E-5</v>
      </c>
      <c r="E2849">
        <v>-0.91527800000000004</v>
      </c>
      <c r="F2849">
        <v>-0.13125999999999999</v>
      </c>
      <c r="G2849">
        <v>-1.424596</v>
      </c>
      <c r="H2849">
        <v>2.7160000000000001E-3</v>
      </c>
      <c r="I2849">
        <v>0.18465699999999999</v>
      </c>
      <c r="J2849">
        <v>5.5000000000000002E-5</v>
      </c>
      <c r="K2849">
        <v>0.84762899999999997</v>
      </c>
      <c r="L2849">
        <f>N2849-M2849</f>
        <v>39.626308000000009</v>
      </c>
      <c r="M2849">
        <v>6.5699999998969361E-4</v>
      </c>
      <c r="N2849">
        <v>39.626964999999998</v>
      </c>
    </row>
    <row r="2850" spans="1:14" x14ac:dyDescent="0.2">
      <c r="A2850">
        <v>14.244999999999999</v>
      </c>
      <c r="C2850">
        <v>0.72654300000000005</v>
      </c>
      <c r="D2850">
        <v>8.6000000000000003E-5</v>
      </c>
      <c r="E2850">
        <v>-0.91203199999999995</v>
      </c>
      <c r="F2850">
        <v>-0.13123499999999999</v>
      </c>
      <c r="G2850">
        <v>-1.423654</v>
      </c>
      <c r="H2850">
        <v>2.7209999999999999E-3</v>
      </c>
      <c r="I2850">
        <v>0.184723</v>
      </c>
      <c r="J2850">
        <v>5.5000000000000002E-5</v>
      </c>
      <c r="K2850">
        <v>0.84771099999999999</v>
      </c>
      <c r="L2850">
        <f>N2850-M2850</f>
        <v>39.629941000000009</v>
      </c>
      <c r="M2850">
        <v>6.5699999998969361E-4</v>
      </c>
      <c r="N2850">
        <v>39.630597999999999</v>
      </c>
    </row>
    <row r="2851" spans="1:14" x14ac:dyDescent="0.2">
      <c r="A2851">
        <v>14.25</v>
      </c>
      <c r="C2851">
        <v>0.72231599999999996</v>
      </c>
      <c r="D2851">
        <v>8.6000000000000003E-5</v>
      </c>
      <c r="E2851">
        <v>-0.90880099999999997</v>
      </c>
      <c r="F2851">
        <v>-0.13120999999999999</v>
      </c>
      <c r="G2851">
        <v>-1.4227129999999999</v>
      </c>
      <c r="H2851">
        <v>2.7260000000000001E-3</v>
      </c>
      <c r="I2851">
        <v>0.18478900000000001</v>
      </c>
      <c r="J2851">
        <v>5.5000000000000002E-5</v>
      </c>
      <c r="K2851">
        <v>0.84779199999999999</v>
      </c>
      <c r="L2851">
        <f>N2851-M2851</f>
        <v>39.633552000000009</v>
      </c>
      <c r="M2851">
        <v>6.5699999998969361E-4</v>
      </c>
      <c r="N2851">
        <v>39.634208999999998</v>
      </c>
    </row>
    <row r="2852" spans="1:14" x14ac:dyDescent="0.2">
      <c r="A2852">
        <v>14.255000000000001</v>
      </c>
      <c r="C2852">
        <v>0.71810700000000005</v>
      </c>
      <c r="D2852">
        <v>8.6000000000000003E-5</v>
      </c>
      <c r="E2852">
        <v>-0.90558399999999994</v>
      </c>
      <c r="F2852">
        <v>-0.131185</v>
      </c>
      <c r="G2852">
        <v>-1.4217740000000001</v>
      </c>
      <c r="H2852">
        <v>2.7309999999999999E-3</v>
      </c>
      <c r="I2852">
        <v>0.18485499999999999</v>
      </c>
      <c r="J2852">
        <v>5.5000000000000002E-5</v>
      </c>
      <c r="K2852">
        <v>0.84787000000000001</v>
      </c>
      <c r="L2852">
        <f>N2852-M2852</f>
        <v>39.637143000000009</v>
      </c>
      <c r="M2852">
        <v>6.5699999998969361E-4</v>
      </c>
      <c r="N2852">
        <v>39.637799999999999</v>
      </c>
    </row>
    <row r="2853" spans="1:14" x14ac:dyDescent="0.2">
      <c r="A2853">
        <v>14.26</v>
      </c>
      <c r="C2853">
        <v>0.71391700000000002</v>
      </c>
      <c r="D2853">
        <v>8.6000000000000003E-5</v>
      </c>
      <c r="E2853">
        <v>-0.90237999999999996</v>
      </c>
      <c r="F2853">
        <v>-0.131161</v>
      </c>
      <c r="G2853">
        <v>-1.4208369999999999</v>
      </c>
      <c r="H2853">
        <v>2.7369999999999998E-3</v>
      </c>
      <c r="I2853">
        <v>0.184921</v>
      </c>
      <c r="J2853">
        <v>5.5000000000000002E-5</v>
      </c>
      <c r="K2853">
        <v>0.84794599999999998</v>
      </c>
      <c r="L2853">
        <f>N2853-M2853</f>
        <v>39.640712000000008</v>
      </c>
      <c r="M2853">
        <v>6.5699999998969361E-4</v>
      </c>
      <c r="N2853">
        <v>39.641368999999997</v>
      </c>
    </row>
    <row r="2854" spans="1:14" x14ac:dyDescent="0.2">
      <c r="A2854">
        <v>14.265000000000001</v>
      </c>
      <c r="C2854">
        <v>0.70974499999999996</v>
      </c>
      <c r="D2854">
        <v>8.6000000000000003E-5</v>
      </c>
      <c r="E2854">
        <v>-0.89919099999999996</v>
      </c>
      <c r="F2854">
        <v>-0.131136</v>
      </c>
      <c r="G2854">
        <v>-1.4198999999999999</v>
      </c>
      <c r="H2854">
        <v>2.7420000000000001E-3</v>
      </c>
      <c r="I2854">
        <v>0.18498800000000001</v>
      </c>
      <c r="J2854">
        <v>5.5000000000000002E-5</v>
      </c>
      <c r="K2854">
        <v>0.84801899999999997</v>
      </c>
      <c r="L2854">
        <f>N2854-M2854</f>
        <v>39.644261000000007</v>
      </c>
      <c r="M2854">
        <v>6.5699999998969361E-4</v>
      </c>
      <c r="N2854">
        <v>39.644917999999997</v>
      </c>
    </row>
    <row r="2855" spans="1:14" x14ac:dyDescent="0.2">
      <c r="A2855">
        <v>14.27</v>
      </c>
      <c r="C2855">
        <v>0.70559099999999997</v>
      </c>
      <c r="D2855">
        <v>8.6000000000000003E-5</v>
      </c>
      <c r="E2855">
        <v>-0.89601500000000001</v>
      </c>
      <c r="F2855">
        <v>-0.13111200000000001</v>
      </c>
      <c r="G2855">
        <v>-1.418965</v>
      </c>
      <c r="H2855">
        <v>2.7469999999999999E-3</v>
      </c>
      <c r="I2855">
        <v>0.185054</v>
      </c>
      <c r="J2855">
        <v>5.5000000000000002E-5</v>
      </c>
      <c r="K2855">
        <v>0.84809000000000001</v>
      </c>
      <c r="L2855">
        <f>N2855-M2855</f>
        <v>39.64778900000001</v>
      </c>
      <c r="M2855">
        <v>6.5699999998969361E-4</v>
      </c>
      <c r="N2855">
        <v>39.648446</v>
      </c>
    </row>
    <row r="2856" spans="1:14" x14ac:dyDescent="0.2">
      <c r="A2856">
        <v>14.275</v>
      </c>
      <c r="C2856">
        <v>0.70145500000000005</v>
      </c>
      <c r="D2856">
        <v>8.6000000000000003E-5</v>
      </c>
      <c r="E2856">
        <v>-0.89285300000000001</v>
      </c>
      <c r="F2856">
        <v>-0.13108800000000001</v>
      </c>
      <c r="G2856">
        <v>-1.418032</v>
      </c>
      <c r="H2856">
        <v>2.7529999999999998E-3</v>
      </c>
      <c r="I2856">
        <v>0.18512100000000001</v>
      </c>
      <c r="J2856">
        <v>5.5000000000000002E-5</v>
      </c>
      <c r="K2856">
        <v>0.848159</v>
      </c>
      <c r="L2856">
        <f>N2856-M2856</f>
        <v>39.651296000000009</v>
      </c>
      <c r="M2856">
        <v>6.5699999998969361E-4</v>
      </c>
      <c r="N2856">
        <v>39.651952999999999</v>
      </c>
    </row>
    <row r="2857" spans="1:14" x14ac:dyDescent="0.2">
      <c r="A2857">
        <v>14.28</v>
      </c>
      <c r="C2857">
        <v>0.69733699999999998</v>
      </c>
      <c r="D2857">
        <v>8.6000000000000003E-5</v>
      </c>
      <c r="E2857">
        <v>-0.88970499999999997</v>
      </c>
      <c r="F2857">
        <v>-0.13106400000000001</v>
      </c>
      <c r="G2857">
        <v>-1.4171</v>
      </c>
      <c r="H2857">
        <v>2.758E-3</v>
      </c>
      <c r="I2857">
        <v>0.18518699999999999</v>
      </c>
      <c r="J2857">
        <v>5.5000000000000002E-5</v>
      </c>
      <c r="K2857">
        <v>0.84822600000000004</v>
      </c>
      <c r="L2857">
        <f>N2857-M2857</f>
        <v>39.654783000000009</v>
      </c>
      <c r="M2857">
        <v>6.5699999998969361E-4</v>
      </c>
      <c r="N2857">
        <v>39.655439999999999</v>
      </c>
    </row>
    <row r="2858" spans="1:14" x14ac:dyDescent="0.2">
      <c r="A2858">
        <v>14.285</v>
      </c>
      <c r="C2858">
        <v>0.69323599999999996</v>
      </c>
      <c r="D2858">
        <v>8.6000000000000003E-5</v>
      </c>
      <c r="E2858">
        <v>-0.88656999999999997</v>
      </c>
      <c r="F2858">
        <v>-0.13103999999999999</v>
      </c>
      <c r="G2858">
        <v>-1.416169</v>
      </c>
      <c r="H2858">
        <v>2.7629999999999998E-3</v>
      </c>
      <c r="I2858">
        <v>0.185254</v>
      </c>
      <c r="J2858">
        <v>5.5000000000000002E-5</v>
      </c>
      <c r="K2858">
        <v>0.84828999999999999</v>
      </c>
      <c r="L2858">
        <f>N2858-M2858</f>
        <v>39.658249000000012</v>
      </c>
      <c r="M2858">
        <v>6.5699999998969361E-4</v>
      </c>
      <c r="N2858">
        <v>39.658906000000002</v>
      </c>
    </row>
    <row r="2859" spans="1:14" x14ac:dyDescent="0.2">
      <c r="A2859">
        <v>14.29</v>
      </c>
      <c r="C2859">
        <v>0.68915400000000004</v>
      </c>
      <c r="D2859">
        <v>8.6000000000000003E-5</v>
      </c>
      <c r="E2859">
        <v>-0.88344900000000004</v>
      </c>
      <c r="F2859">
        <v>-0.13101599999999999</v>
      </c>
      <c r="G2859">
        <v>-1.4152400000000001</v>
      </c>
      <c r="H2859">
        <v>2.7690000000000002E-3</v>
      </c>
      <c r="I2859">
        <v>0.18532100000000001</v>
      </c>
      <c r="J2859">
        <v>5.5000000000000002E-5</v>
      </c>
      <c r="K2859">
        <v>0.84835199999999999</v>
      </c>
      <c r="L2859">
        <f>N2859-M2859</f>
        <v>39.661695000000009</v>
      </c>
      <c r="M2859">
        <v>6.5699999998969361E-4</v>
      </c>
      <c r="N2859">
        <v>39.662351999999998</v>
      </c>
    </row>
    <row r="2860" spans="1:14" x14ac:dyDescent="0.2">
      <c r="A2860">
        <v>14.295</v>
      </c>
      <c r="C2860">
        <v>0.68508899999999995</v>
      </c>
      <c r="D2860">
        <v>8.6000000000000003E-5</v>
      </c>
      <c r="E2860">
        <v>-0.88034199999999996</v>
      </c>
      <c r="F2860">
        <v>-0.130992</v>
      </c>
      <c r="G2860">
        <v>-1.414312</v>
      </c>
      <c r="H2860">
        <v>2.774E-3</v>
      </c>
      <c r="I2860">
        <v>0.185387</v>
      </c>
      <c r="J2860">
        <v>5.5000000000000002E-5</v>
      </c>
      <c r="K2860">
        <v>0.84841100000000003</v>
      </c>
      <c r="L2860">
        <f>N2860-M2860</f>
        <v>39.665121000000013</v>
      </c>
      <c r="M2860">
        <v>6.5699999998969361E-4</v>
      </c>
      <c r="N2860">
        <v>39.665778000000003</v>
      </c>
    </row>
    <row r="2861" spans="1:14" x14ac:dyDescent="0.2">
      <c r="A2861">
        <v>14.3</v>
      </c>
      <c r="C2861">
        <v>0.68104200000000004</v>
      </c>
      <c r="D2861">
        <v>8.6000000000000003E-5</v>
      </c>
      <c r="E2861">
        <v>-0.877247</v>
      </c>
      <c r="F2861">
        <v>-0.130968</v>
      </c>
      <c r="G2861">
        <v>-1.413386</v>
      </c>
      <c r="H2861">
        <v>2.7789999999999998E-3</v>
      </c>
      <c r="I2861">
        <v>0.18545400000000001</v>
      </c>
      <c r="J2861">
        <v>5.5000000000000002E-5</v>
      </c>
      <c r="K2861">
        <v>0.848468</v>
      </c>
      <c r="L2861">
        <f>N2861-M2861</f>
        <v>39.668526000000007</v>
      </c>
      <c r="M2861">
        <v>6.5699999998969361E-4</v>
      </c>
      <c r="N2861">
        <v>39.669182999999997</v>
      </c>
    </row>
    <row r="2862" spans="1:14" x14ac:dyDescent="0.2">
      <c r="A2862">
        <v>14.305</v>
      </c>
      <c r="C2862">
        <v>0.67701299999999998</v>
      </c>
      <c r="D2862">
        <v>8.6000000000000003E-5</v>
      </c>
      <c r="E2862">
        <v>-0.87416700000000003</v>
      </c>
      <c r="F2862">
        <v>-0.13094500000000001</v>
      </c>
      <c r="G2862">
        <v>-1.412461</v>
      </c>
      <c r="H2862">
        <v>2.7850000000000001E-3</v>
      </c>
      <c r="I2862">
        <v>0.18552099999999999</v>
      </c>
      <c r="J2862">
        <v>5.5000000000000002E-5</v>
      </c>
      <c r="K2862">
        <v>0.84852300000000003</v>
      </c>
      <c r="L2862">
        <f>N2862-M2862</f>
        <v>39.671911000000009</v>
      </c>
      <c r="M2862">
        <v>6.5699999998969361E-4</v>
      </c>
      <c r="N2862">
        <v>39.672567999999998</v>
      </c>
    </row>
    <row r="2863" spans="1:14" x14ac:dyDescent="0.2">
      <c r="A2863">
        <v>14.31</v>
      </c>
      <c r="C2863">
        <v>0.67300099999999996</v>
      </c>
      <c r="D2863">
        <v>8.6000000000000003E-5</v>
      </c>
      <c r="E2863">
        <v>-0.87109899999999996</v>
      </c>
      <c r="F2863">
        <v>-0.13092100000000001</v>
      </c>
      <c r="G2863">
        <v>-1.411537</v>
      </c>
      <c r="H2863">
        <v>2.7899999999999999E-3</v>
      </c>
      <c r="I2863">
        <v>0.185588</v>
      </c>
      <c r="J2863">
        <v>5.5000000000000002E-5</v>
      </c>
      <c r="K2863">
        <v>0.848576</v>
      </c>
      <c r="L2863">
        <f>N2863-M2863</f>
        <v>39.675276000000011</v>
      </c>
      <c r="M2863">
        <v>6.5699999998969361E-4</v>
      </c>
      <c r="N2863">
        <v>39.675933000000001</v>
      </c>
    </row>
    <row r="2864" spans="1:14" x14ac:dyDescent="0.2">
      <c r="A2864">
        <v>14.315</v>
      </c>
      <c r="C2864">
        <v>0.66900599999999999</v>
      </c>
      <c r="D2864">
        <v>8.6000000000000003E-5</v>
      </c>
      <c r="E2864">
        <v>-0.86804400000000004</v>
      </c>
      <c r="F2864">
        <v>-0.13089799999999999</v>
      </c>
      <c r="G2864">
        <v>-1.410615</v>
      </c>
      <c r="H2864">
        <v>2.7950000000000002E-3</v>
      </c>
      <c r="I2864">
        <v>0.18565499999999999</v>
      </c>
      <c r="J2864">
        <v>5.5000000000000002E-5</v>
      </c>
      <c r="K2864">
        <v>0.84862700000000002</v>
      </c>
      <c r="L2864">
        <f>N2864-M2864</f>
        <v>39.678621000000007</v>
      </c>
      <c r="M2864">
        <v>6.5699999998969361E-4</v>
      </c>
      <c r="N2864">
        <v>39.679277999999996</v>
      </c>
    </row>
    <row r="2865" spans="1:14" x14ac:dyDescent="0.2">
      <c r="A2865">
        <v>14.32</v>
      </c>
      <c r="C2865">
        <v>0.66502899999999998</v>
      </c>
      <c r="D2865">
        <v>8.6000000000000003E-5</v>
      </c>
      <c r="E2865">
        <v>-0.86500299999999997</v>
      </c>
      <c r="F2865">
        <v>-0.13087399999999999</v>
      </c>
      <c r="G2865">
        <v>-1.409694</v>
      </c>
      <c r="H2865">
        <v>2.8010000000000001E-3</v>
      </c>
      <c r="I2865">
        <v>0.185722</v>
      </c>
      <c r="J2865">
        <v>5.5000000000000002E-5</v>
      </c>
      <c r="K2865">
        <v>0.84867499999999996</v>
      </c>
      <c r="L2865">
        <f>N2865-M2865</f>
        <v>39.681946000000011</v>
      </c>
      <c r="M2865">
        <v>6.5699999998969361E-4</v>
      </c>
      <c r="N2865">
        <v>39.682603</v>
      </c>
    </row>
    <row r="2866" spans="1:14" x14ac:dyDescent="0.2">
      <c r="A2866">
        <v>14.324999999999999</v>
      </c>
      <c r="C2866">
        <v>0.66106900000000002</v>
      </c>
      <c r="D2866">
        <v>8.6000000000000003E-5</v>
      </c>
      <c r="E2866">
        <v>-0.86197500000000005</v>
      </c>
      <c r="F2866">
        <v>-0.130851</v>
      </c>
      <c r="G2866">
        <v>-1.408774</v>
      </c>
      <c r="H2866">
        <v>2.8059999999999999E-3</v>
      </c>
      <c r="I2866">
        <v>0.18578900000000001</v>
      </c>
      <c r="J2866">
        <v>5.5000000000000002E-5</v>
      </c>
      <c r="K2866">
        <v>0.84872099999999995</v>
      </c>
      <c r="L2866">
        <f>N2866-M2866</f>
        <v>39.685251000000008</v>
      </c>
      <c r="M2866">
        <v>6.5699999998969361E-4</v>
      </c>
      <c r="N2866">
        <v>39.685907999999998</v>
      </c>
    </row>
    <row r="2867" spans="1:14" x14ac:dyDescent="0.2">
      <c r="A2867">
        <v>14.33</v>
      </c>
      <c r="C2867">
        <v>0.65712599999999999</v>
      </c>
      <c r="D2867">
        <v>8.6000000000000003E-5</v>
      </c>
      <c r="E2867">
        <v>-0.85895999999999995</v>
      </c>
      <c r="F2867">
        <v>-0.130828</v>
      </c>
      <c r="G2867">
        <v>-1.407856</v>
      </c>
      <c r="H2867">
        <v>2.8110000000000001E-3</v>
      </c>
      <c r="I2867">
        <v>0.18585599999999999</v>
      </c>
      <c r="J2867">
        <v>5.5000000000000002E-5</v>
      </c>
      <c r="K2867">
        <v>0.84876499999999999</v>
      </c>
      <c r="L2867">
        <f>N2867-M2867</f>
        <v>39.688537000000011</v>
      </c>
      <c r="M2867">
        <v>6.5699999998969361E-4</v>
      </c>
      <c r="N2867">
        <v>39.689194000000001</v>
      </c>
    </row>
    <row r="2868" spans="1:14" x14ac:dyDescent="0.2">
      <c r="A2868">
        <v>14.335000000000001</v>
      </c>
      <c r="C2868">
        <v>0.6532</v>
      </c>
      <c r="D2868">
        <v>8.6000000000000003E-5</v>
      </c>
      <c r="E2868">
        <v>-0.85595699999999997</v>
      </c>
      <c r="F2868">
        <v>-0.130805</v>
      </c>
      <c r="G2868">
        <v>-1.4069400000000001</v>
      </c>
      <c r="H2868">
        <v>2.8170000000000001E-3</v>
      </c>
      <c r="I2868">
        <v>0.18592400000000001</v>
      </c>
      <c r="J2868">
        <v>5.5000000000000002E-5</v>
      </c>
      <c r="K2868">
        <v>0.84880699999999998</v>
      </c>
      <c r="L2868">
        <f>N2868-M2868</f>
        <v>39.691803000000007</v>
      </c>
      <c r="M2868">
        <v>6.5699999998969361E-4</v>
      </c>
      <c r="N2868">
        <v>39.692459999999997</v>
      </c>
    </row>
    <row r="2869" spans="1:14" x14ac:dyDescent="0.2">
      <c r="A2869">
        <v>14.34</v>
      </c>
      <c r="C2869">
        <v>0.64929099999999995</v>
      </c>
      <c r="D2869">
        <v>8.6000000000000003E-5</v>
      </c>
      <c r="E2869">
        <v>-0.85296799999999995</v>
      </c>
      <c r="F2869">
        <v>-0.13078200000000001</v>
      </c>
      <c r="G2869">
        <v>-1.4060239999999999</v>
      </c>
      <c r="H2869">
        <v>2.8219999999999999E-3</v>
      </c>
      <c r="I2869">
        <v>0.18599099999999999</v>
      </c>
      <c r="J2869">
        <v>5.5000000000000002E-5</v>
      </c>
      <c r="K2869">
        <v>0.84884599999999999</v>
      </c>
      <c r="L2869">
        <f>N2869-M2869</f>
        <v>39.695049000000012</v>
      </c>
      <c r="M2869">
        <v>6.5699999998969361E-4</v>
      </c>
      <c r="N2869">
        <v>39.695706000000001</v>
      </c>
    </row>
    <row r="2870" spans="1:14" x14ac:dyDescent="0.2">
      <c r="A2870">
        <v>14.345000000000001</v>
      </c>
      <c r="C2870">
        <v>0.64539899999999994</v>
      </c>
      <c r="D2870">
        <v>8.6000000000000003E-5</v>
      </c>
      <c r="E2870">
        <v>-0.84999100000000005</v>
      </c>
      <c r="F2870">
        <v>-0.13075899999999999</v>
      </c>
      <c r="G2870">
        <v>-1.4051100000000001</v>
      </c>
      <c r="H2870">
        <v>2.8270000000000001E-3</v>
      </c>
      <c r="I2870">
        <v>0.186058</v>
      </c>
      <c r="J2870">
        <v>5.5000000000000002E-5</v>
      </c>
      <c r="K2870">
        <v>0.84888300000000005</v>
      </c>
      <c r="L2870">
        <f>N2870-M2870</f>
        <v>39.698276000000007</v>
      </c>
      <c r="M2870">
        <v>6.5699999998969361E-4</v>
      </c>
      <c r="N2870">
        <v>39.698932999999997</v>
      </c>
    </row>
    <row r="2871" spans="1:14" x14ac:dyDescent="0.2">
      <c r="A2871">
        <v>14.35</v>
      </c>
      <c r="C2871">
        <v>0.64152399999999998</v>
      </c>
      <c r="D2871">
        <v>8.6000000000000003E-5</v>
      </c>
      <c r="E2871">
        <v>-0.84702699999999997</v>
      </c>
      <c r="F2871">
        <v>-0.13073699999999999</v>
      </c>
      <c r="G2871">
        <v>-1.4041980000000001</v>
      </c>
      <c r="H2871">
        <v>2.833E-3</v>
      </c>
      <c r="I2871">
        <v>0.18612600000000001</v>
      </c>
      <c r="J2871">
        <v>5.5000000000000002E-5</v>
      </c>
      <c r="K2871">
        <v>0.84891799999999995</v>
      </c>
      <c r="L2871">
        <f>N2871-M2871</f>
        <v>39.701484000000008</v>
      </c>
      <c r="M2871">
        <v>6.5699999998969361E-4</v>
      </c>
      <c r="N2871">
        <v>39.702140999999997</v>
      </c>
    </row>
    <row r="2872" spans="1:14" x14ac:dyDescent="0.2">
      <c r="A2872">
        <v>14.355</v>
      </c>
      <c r="C2872">
        <v>0.63766500000000004</v>
      </c>
      <c r="D2872">
        <v>8.6000000000000003E-5</v>
      </c>
      <c r="E2872">
        <v>-0.84407600000000005</v>
      </c>
      <c r="F2872">
        <v>-0.130714</v>
      </c>
      <c r="G2872">
        <v>-1.403287</v>
      </c>
      <c r="H2872">
        <v>2.8379999999999998E-3</v>
      </c>
      <c r="I2872">
        <v>0.186193</v>
      </c>
      <c r="J2872">
        <v>5.5000000000000002E-5</v>
      </c>
      <c r="K2872">
        <v>0.84895100000000001</v>
      </c>
      <c r="L2872">
        <f>N2872-M2872</f>
        <v>39.704672000000009</v>
      </c>
      <c r="M2872">
        <v>6.5699999998969361E-4</v>
      </c>
      <c r="N2872">
        <v>39.705328999999999</v>
      </c>
    </row>
    <row r="2873" spans="1:14" x14ac:dyDescent="0.2">
      <c r="A2873">
        <v>14.36</v>
      </c>
      <c r="C2873">
        <v>0.63382300000000003</v>
      </c>
      <c r="D2873">
        <v>8.6000000000000003E-5</v>
      </c>
      <c r="E2873">
        <v>-0.84113700000000002</v>
      </c>
      <c r="F2873">
        <v>-0.130691</v>
      </c>
      <c r="G2873">
        <v>-1.402377</v>
      </c>
      <c r="H2873">
        <v>2.843E-3</v>
      </c>
      <c r="I2873">
        <v>0.18626100000000001</v>
      </c>
      <c r="J2873">
        <v>5.5000000000000002E-5</v>
      </c>
      <c r="K2873">
        <v>0.84898200000000001</v>
      </c>
      <c r="L2873">
        <f>N2873-M2873</f>
        <v>39.707841000000009</v>
      </c>
      <c r="M2873">
        <v>6.5699999998969361E-4</v>
      </c>
      <c r="N2873">
        <v>39.708497999999999</v>
      </c>
    </row>
    <row r="2874" spans="1:14" x14ac:dyDescent="0.2">
      <c r="A2874">
        <v>14.365</v>
      </c>
      <c r="C2874">
        <v>0.62999799999999995</v>
      </c>
      <c r="D2874">
        <v>8.6000000000000003E-5</v>
      </c>
      <c r="E2874">
        <v>-0.83821100000000004</v>
      </c>
      <c r="F2874">
        <v>-0.13066900000000001</v>
      </c>
      <c r="G2874">
        <v>-1.4014690000000001</v>
      </c>
      <c r="H2874">
        <v>2.849E-3</v>
      </c>
      <c r="I2874">
        <v>0.18632899999999999</v>
      </c>
      <c r="J2874">
        <v>5.5000000000000002E-5</v>
      </c>
      <c r="K2874">
        <v>0.84901000000000004</v>
      </c>
      <c r="L2874">
        <f>N2874-M2874</f>
        <v>39.710991000000007</v>
      </c>
      <c r="M2874">
        <v>6.5699999998969361E-4</v>
      </c>
      <c r="N2874">
        <v>39.711647999999997</v>
      </c>
    </row>
    <row r="2875" spans="1:14" x14ac:dyDescent="0.2">
      <c r="A2875">
        <v>14.37</v>
      </c>
      <c r="C2875">
        <v>0.62619000000000002</v>
      </c>
      <c r="D2875">
        <v>8.6000000000000003E-5</v>
      </c>
      <c r="E2875">
        <v>-0.83529699999999996</v>
      </c>
      <c r="F2875">
        <v>-0.13064700000000001</v>
      </c>
      <c r="G2875">
        <v>-1.4005620000000001</v>
      </c>
      <c r="H2875">
        <v>2.8540000000000002E-3</v>
      </c>
      <c r="I2875">
        <v>0.18639600000000001</v>
      </c>
      <c r="J2875">
        <v>5.5000000000000002E-5</v>
      </c>
      <c r="K2875">
        <v>0.84903600000000001</v>
      </c>
      <c r="L2875">
        <f>N2875-M2875</f>
        <v>39.71412200000001</v>
      </c>
      <c r="M2875">
        <v>6.5699999998969361E-4</v>
      </c>
      <c r="N2875">
        <v>39.714779</v>
      </c>
    </row>
    <row r="2876" spans="1:14" x14ac:dyDescent="0.2">
      <c r="A2876">
        <v>14.375</v>
      </c>
      <c r="C2876">
        <v>0.62239699999999998</v>
      </c>
      <c r="D2876">
        <v>8.6000000000000003E-5</v>
      </c>
      <c r="E2876">
        <v>-0.83239600000000002</v>
      </c>
      <c r="F2876">
        <v>-0.13062399999999999</v>
      </c>
      <c r="G2876">
        <v>-1.399656</v>
      </c>
      <c r="H2876">
        <v>2.859E-3</v>
      </c>
      <c r="I2876">
        <v>0.18646399999999999</v>
      </c>
      <c r="J2876">
        <v>5.5000000000000002E-5</v>
      </c>
      <c r="K2876">
        <v>0.84906099999999995</v>
      </c>
      <c r="L2876">
        <f>N2876-M2876</f>
        <v>39.717234000000012</v>
      </c>
      <c r="M2876">
        <v>6.5699999998969361E-4</v>
      </c>
      <c r="N2876">
        <v>39.717891000000002</v>
      </c>
    </row>
    <row r="2877" spans="1:14" x14ac:dyDescent="0.2">
      <c r="A2877">
        <v>14.38</v>
      </c>
      <c r="C2877">
        <v>0.61862099999999998</v>
      </c>
      <c r="D2877">
        <v>8.7000000000000001E-5</v>
      </c>
      <c r="E2877">
        <v>-0.82950699999999999</v>
      </c>
      <c r="F2877">
        <v>-0.130602</v>
      </c>
      <c r="G2877">
        <v>-1.398752</v>
      </c>
      <c r="H2877">
        <v>2.8649999999999999E-3</v>
      </c>
      <c r="I2877">
        <v>0.186532</v>
      </c>
      <c r="J2877">
        <v>5.5000000000000002E-5</v>
      </c>
      <c r="K2877">
        <v>0.84908300000000003</v>
      </c>
      <c r="L2877">
        <f>N2877-M2877</f>
        <v>39.720327000000012</v>
      </c>
      <c r="M2877">
        <v>6.5699999998969361E-4</v>
      </c>
      <c r="N2877">
        <v>39.720984000000001</v>
      </c>
    </row>
    <row r="2878" spans="1:14" x14ac:dyDescent="0.2">
      <c r="A2878">
        <v>14.385</v>
      </c>
      <c r="C2878">
        <v>0.61486200000000002</v>
      </c>
      <c r="D2878">
        <v>8.7000000000000001E-5</v>
      </c>
      <c r="E2878">
        <v>-0.82662999999999998</v>
      </c>
      <c r="F2878">
        <v>-0.13058</v>
      </c>
      <c r="G2878">
        <v>-1.3978489999999999</v>
      </c>
      <c r="H2878">
        <v>2.8700000000000002E-3</v>
      </c>
      <c r="I2878">
        <v>0.18659999999999999</v>
      </c>
      <c r="J2878">
        <v>5.5000000000000002E-5</v>
      </c>
      <c r="K2878">
        <v>0.84910200000000002</v>
      </c>
      <c r="L2878">
        <f>N2878-M2878</f>
        <v>39.723402000000007</v>
      </c>
      <c r="M2878">
        <v>6.5699999998969361E-4</v>
      </c>
      <c r="N2878">
        <v>39.724058999999997</v>
      </c>
    </row>
    <row r="2879" spans="1:14" x14ac:dyDescent="0.2">
      <c r="A2879">
        <v>14.39</v>
      </c>
      <c r="C2879">
        <v>0.61111800000000005</v>
      </c>
      <c r="D2879">
        <v>8.7000000000000001E-5</v>
      </c>
      <c r="E2879">
        <v>-0.823766</v>
      </c>
      <c r="F2879">
        <v>-0.13055800000000001</v>
      </c>
      <c r="G2879">
        <v>-1.3969480000000001</v>
      </c>
      <c r="H2879">
        <v>2.875E-3</v>
      </c>
      <c r="I2879">
        <v>0.186668</v>
      </c>
      <c r="J2879">
        <v>5.5000000000000002E-5</v>
      </c>
      <c r="K2879">
        <v>0.84911999999999999</v>
      </c>
      <c r="L2879">
        <f>N2879-M2879</f>
        <v>39.726457000000011</v>
      </c>
      <c r="M2879">
        <v>6.5699999998969361E-4</v>
      </c>
      <c r="N2879">
        <v>39.727114</v>
      </c>
    </row>
    <row r="2880" spans="1:14" x14ac:dyDescent="0.2">
      <c r="A2880">
        <v>14.395</v>
      </c>
      <c r="C2880">
        <v>0.60739100000000001</v>
      </c>
      <c r="D2880">
        <v>8.7000000000000001E-5</v>
      </c>
      <c r="E2880">
        <v>-0.82091400000000003</v>
      </c>
      <c r="F2880">
        <v>-0.13053600000000001</v>
      </c>
      <c r="G2880">
        <v>-1.396048</v>
      </c>
      <c r="H2880">
        <v>2.8809999999999999E-3</v>
      </c>
      <c r="I2880">
        <v>0.18673600000000001</v>
      </c>
      <c r="J2880">
        <v>5.5000000000000002E-5</v>
      </c>
      <c r="K2880">
        <v>0.849136</v>
      </c>
      <c r="L2880">
        <f>N2880-M2880</f>
        <v>39.72949400000001</v>
      </c>
      <c r="M2880">
        <v>6.5699999998969361E-4</v>
      </c>
      <c r="N2880">
        <v>39.730150999999999</v>
      </c>
    </row>
    <row r="2881" spans="1:14" x14ac:dyDescent="0.2">
      <c r="A2881">
        <v>14.4</v>
      </c>
      <c r="C2881">
        <v>0.60367999999999999</v>
      </c>
      <c r="D2881">
        <v>8.7000000000000001E-5</v>
      </c>
      <c r="E2881">
        <v>-0.81807399999999997</v>
      </c>
      <c r="F2881">
        <v>-0.13051499999999999</v>
      </c>
      <c r="G2881">
        <v>-1.395149</v>
      </c>
      <c r="H2881">
        <v>2.8860000000000001E-3</v>
      </c>
      <c r="I2881">
        <v>0.186804</v>
      </c>
      <c r="J2881">
        <v>5.3999999999999998E-5</v>
      </c>
      <c r="K2881">
        <v>0.84914999999999996</v>
      </c>
      <c r="L2881">
        <f>N2881-M2881</f>
        <v>39.732513000000012</v>
      </c>
      <c r="M2881">
        <v>6.5699999998969361E-4</v>
      </c>
      <c r="N2881">
        <v>39.733170000000001</v>
      </c>
    </row>
    <row r="2882" spans="1:14" x14ac:dyDescent="0.2">
      <c r="A2882">
        <v>14.404999999999999</v>
      </c>
      <c r="C2882">
        <v>0.59998499999999999</v>
      </c>
      <c r="D2882">
        <v>8.7000000000000001E-5</v>
      </c>
      <c r="E2882">
        <v>-0.81524600000000003</v>
      </c>
      <c r="F2882">
        <v>-0.130493</v>
      </c>
      <c r="G2882">
        <v>-1.394252</v>
      </c>
      <c r="H2882">
        <v>2.8909999999999999E-3</v>
      </c>
      <c r="I2882">
        <v>0.18687200000000001</v>
      </c>
      <c r="J2882">
        <v>5.3999999999999998E-5</v>
      </c>
      <c r="K2882">
        <v>0.84916100000000005</v>
      </c>
      <c r="L2882">
        <f>N2882-M2882</f>
        <v>39.735513000000012</v>
      </c>
      <c r="M2882">
        <v>6.5699999998969361E-4</v>
      </c>
      <c r="N2882">
        <v>39.736170000000001</v>
      </c>
    </row>
    <row r="2883" spans="1:14" x14ac:dyDescent="0.2">
      <c r="A2883">
        <v>14.41</v>
      </c>
      <c r="C2883">
        <v>0.59630499999999997</v>
      </c>
      <c r="D2883">
        <v>8.7000000000000001E-5</v>
      </c>
      <c r="E2883">
        <v>-0.81242899999999996</v>
      </c>
      <c r="F2883">
        <v>-0.130471</v>
      </c>
      <c r="G2883">
        <v>-1.393356</v>
      </c>
      <c r="H2883">
        <v>2.8969999999999998E-3</v>
      </c>
      <c r="I2883">
        <v>0.18694</v>
      </c>
      <c r="J2883">
        <v>5.3999999999999998E-5</v>
      </c>
      <c r="K2883">
        <v>0.84916999999999998</v>
      </c>
      <c r="L2883">
        <f>N2883-M2883</f>
        <v>39.73849400000001</v>
      </c>
      <c r="M2883">
        <v>6.5699999998969361E-4</v>
      </c>
      <c r="N2883">
        <v>39.739151</v>
      </c>
    </row>
    <row r="2884" spans="1:14" x14ac:dyDescent="0.2">
      <c r="A2884">
        <v>14.414999999999999</v>
      </c>
      <c r="C2884">
        <v>0.592642</v>
      </c>
      <c r="D2884">
        <v>8.7000000000000001E-5</v>
      </c>
      <c r="E2884">
        <v>-0.80962500000000004</v>
      </c>
      <c r="F2884">
        <v>-0.13045000000000001</v>
      </c>
      <c r="G2884">
        <v>-1.3924609999999999</v>
      </c>
      <c r="H2884">
        <v>2.9020000000000001E-3</v>
      </c>
      <c r="I2884">
        <v>0.18700800000000001</v>
      </c>
      <c r="J2884">
        <v>5.3999999999999998E-5</v>
      </c>
      <c r="K2884">
        <v>0.84917799999999999</v>
      </c>
      <c r="L2884">
        <f>N2884-M2884</f>
        <v>39.741457000000011</v>
      </c>
      <c r="M2884">
        <v>6.5699999998969361E-4</v>
      </c>
      <c r="N2884">
        <v>39.742114000000001</v>
      </c>
    </row>
    <row r="2885" spans="1:14" x14ac:dyDescent="0.2">
      <c r="A2885">
        <v>14.42</v>
      </c>
      <c r="C2885">
        <v>0.58899400000000002</v>
      </c>
      <c r="D2885">
        <v>8.7000000000000001E-5</v>
      </c>
      <c r="E2885">
        <v>-0.80683300000000002</v>
      </c>
      <c r="F2885">
        <v>-0.13042799999999999</v>
      </c>
      <c r="G2885">
        <v>-1.3915679999999999</v>
      </c>
      <c r="H2885">
        <v>2.9069999999999999E-3</v>
      </c>
      <c r="I2885">
        <v>0.18707699999999999</v>
      </c>
      <c r="J2885">
        <v>5.3999999999999998E-5</v>
      </c>
      <c r="K2885">
        <v>0.84918300000000002</v>
      </c>
      <c r="L2885">
        <f>N2885-M2885</f>
        <v>39.744402000000008</v>
      </c>
      <c r="M2885">
        <v>6.5699999998969361E-4</v>
      </c>
      <c r="N2885">
        <v>39.745058999999998</v>
      </c>
    </row>
    <row r="2886" spans="1:14" x14ac:dyDescent="0.2">
      <c r="A2886">
        <v>14.425000000000001</v>
      </c>
      <c r="C2886">
        <v>0.58536200000000005</v>
      </c>
      <c r="D2886">
        <v>8.7000000000000001E-5</v>
      </c>
      <c r="E2886">
        <v>-0.80405199999999999</v>
      </c>
      <c r="F2886">
        <v>-0.130407</v>
      </c>
      <c r="G2886">
        <v>-1.390676</v>
      </c>
      <c r="H2886">
        <v>2.9129999999999998E-3</v>
      </c>
      <c r="I2886">
        <v>0.18714500000000001</v>
      </c>
      <c r="J2886">
        <v>5.3999999999999998E-5</v>
      </c>
      <c r="K2886">
        <v>0.849186</v>
      </c>
      <c r="L2886">
        <f>N2886-M2886</f>
        <v>39.747329000000008</v>
      </c>
      <c r="M2886">
        <v>6.5699999998969361E-4</v>
      </c>
      <c r="N2886">
        <v>39.747985999999997</v>
      </c>
    </row>
    <row r="2887" spans="1:14" x14ac:dyDescent="0.2">
      <c r="A2887">
        <v>14.43</v>
      </c>
      <c r="C2887">
        <v>0.58174499999999996</v>
      </c>
      <c r="D2887">
        <v>8.7000000000000001E-5</v>
      </c>
      <c r="E2887">
        <v>-0.80128299999999997</v>
      </c>
      <c r="F2887">
        <v>-0.130386</v>
      </c>
      <c r="G2887">
        <v>-1.389786</v>
      </c>
      <c r="H2887">
        <v>2.918E-3</v>
      </c>
      <c r="I2887">
        <v>0.18721299999999999</v>
      </c>
      <c r="J2887">
        <v>5.3999999999999998E-5</v>
      </c>
      <c r="K2887">
        <v>0.84918700000000003</v>
      </c>
      <c r="L2887">
        <f>N2887-M2887</f>
        <v>39.75023800000001</v>
      </c>
      <c r="M2887">
        <v>6.5699999998969361E-4</v>
      </c>
      <c r="N2887">
        <v>39.750895</v>
      </c>
    </row>
    <row r="2888" spans="1:14" x14ac:dyDescent="0.2">
      <c r="A2888">
        <v>14.435</v>
      </c>
      <c r="C2888">
        <v>0.57814399999999999</v>
      </c>
      <c r="D2888">
        <v>8.7000000000000001E-5</v>
      </c>
      <c r="E2888">
        <v>-0.79852599999999996</v>
      </c>
      <c r="F2888">
        <v>-0.13036500000000001</v>
      </c>
      <c r="G2888">
        <v>-1.388897</v>
      </c>
      <c r="H2888">
        <v>2.9229999999999998E-3</v>
      </c>
      <c r="I2888">
        <v>0.187282</v>
      </c>
      <c r="J2888">
        <v>5.3999999999999998E-5</v>
      </c>
      <c r="K2888">
        <v>0.849186</v>
      </c>
      <c r="L2888">
        <f>N2888-M2888</f>
        <v>39.753129000000008</v>
      </c>
      <c r="M2888">
        <v>6.5699999998969361E-4</v>
      </c>
      <c r="N2888">
        <v>39.753785999999998</v>
      </c>
    </row>
    <row r="2889" spans="1:14" x14ac:dyDescent="0.2">
      <c r="A2889">
        <v>14.44</v>
      </c>
      <c r="C2889">
        <v>0.57455900000000004</v>
      </c>
      <c r="D2889">
        <v>8.7000000000000001E-5</v>
      </c>
      <c r="E2889">
        <v>-0.79578099999999996</v>
      </c>
      <c r="F2889">
        <v>-0.13034399999999999</v>
      </c>
      <c r="G2889">
        <v>-1.388009</v>
      </c>
      <c r="H2889">
        <v>2.9290000000000002E-3</v>
      </c>
      <c r="I2889">
        <v>0.18734999999999999</v>
      </c>
      <c r="J2889">
        <v>5.3999999999999998E-5</v>
      </c>
      <c r="K2889">
        <v>0.84918300000000002</v>
      </c>
      <c r="L2889">
        <f>N2889-M2889</f>
        <v>39.756001000000012</v>
      </c>
      <c r="M2889">
        <v>6.5699999998969361E-4</v>
      </c>
      <c r="N2889">
        <v>39.756658000000002</v>
      </c>
    </row>
    <row r="2890" spans="1:14" x14ac:dyDescent="0.2">
      <c r="A2890">
        <v>14.445</v>
      </c>
      <c r="C2890">
        <v>0.57098899999999997</v>
      </c>
      <c r="D2890">
        <v>8.7000000000000001E-5</v>
      </c>
      <c r="E2890">
        <v>-0.79304699999999995</v>
      </c>
      <c r="F2890">
        <v>-0.13032299999999999</v>
      </c>
      <c r="G2890">
        <v>-1.3871230000000001</v>
      </c>
      <c r="H2890">
        <v>2.934E-3</v>
      </c>
      <c r="I2890">
        <v>0.187419</v>
      </c>
      <c r="J2890">
        <v>5.3999999999999998E-5</v>
      </c>
      <c r="K2890">
        <v>0.84917799999999999</v>
      </c>
      <c r="L2890">
        <f>N2890-M2890</f>
        <v>39.758856000000009</v>
      </c>
      <c r="M2890">
        <v>6.5699999998969361E-4</v>
      </c>
      <c r="N2890">
        <v>39.759512999999998</v>
      </c>
    </row>
    <row r="2891" spans="1:14" x14ac:dyDescent="0.2">
      <c r="A2891">
        <v>14.45</v>
      </c>
      <c r="C2891">
        <v>0.56743399999999999</v>
      </c>
      <c r="D2891">
        <v>8.7000000000000001E-5</v>
      </c>
      <c r="E2891">
        <v>-0.79032400000000003</v>
      </c>
      <c r="F2891">
        <v>-0.130302</v>
      </c>
      <c r="G2891">
        <v>-1.3862380000000001</v>
      </c>
      <c r="H2891">
        <v>2.9390000000000002E-3</v>
      </c>
      <c r="I2891">
        <v>0.18748699999999999</v>
      </c>
      <c r="J2891">
        <v>5.3999999999999998E-5</v>
      </c>
      <c r="K2891">
        <v>0.84917100000000001</v>
      </c>
      <c r="L2891">
        <f>N2891-M2891</f>
        <v>39.761694000000013</v>
      </c>
      <c r="M2891">
        <v>6.5699999998969361E-4</v>
      </c>
      <c r="N2891">
        <v>39.762351000000002</v>
      </c>
    </row>
    <row r="2892" spans="1:14" x14ac:dyDescent="0.2">
      <c r="A2892">
        <v>14.455</v>
      </c>
      <c r="C2892">
        <v>0.56389500000000004</v>
      </c>
      <c r="D2892">
        <v>8.7000000000000001E-5</v>
      </c>
      <c r="E2892">
        <v>-0.78761300000000001</v>
      </c>
      <c r="F2892">
        <v>-0.13028100000000001</v>
      </c>
      <c r="G2892">
        <v>-1.385354</v>
      </c>
      <c r="H2892">
        <v>2.9450000000000001E-3</v>
      </c>
      <c r="I2892">
        <v>0.187556</v>
      </c>
      <c r="J2892">
        <v>5.3999999999999998E-5</v>
      </c>
      <c r="K2892">
        <v>0.84916199999999997</v>
      </c>
      <c r="L2892">
        <f>N2892-M2892</f>
        <v>39.764513000000008</v>
      </c>
      <c r="M2892">
        <v>6.5699999998969361E-4</v>
      </c>
      <c r="N2892">
        <v>39.765169999999998</v>
      </c>
    </row>
    <row r="2893" spans="1:14" x14ac:dyDescent="0.2">
      <c r="A2893">
        <v>14.46</v>
      </c>
      <c r="C2893">
        <v>0.56037000000000003</v>
      </c>
      <c r="D2893">
        <v>8.7000000000000001E-5</v>
      </c>
      <c r="E2893">
        <v>-0.784914</v>
      </c>
      <c r="F2893">
        <v>-0.13025999999999999</v>
      </c>
      <c r="G2893">
        <v>-1.3844719999999999</v>
      </c>
      <c r="H2893">
        <v>2.9499999999999999E-3</v>
      </c>
      <c r="I2893">
        <v>0.18762499999999999</v>
      </c>
      <c r="J2893">
        <v>5.3999999999999998E-5</v>
      </c>
      <c r="K2893">
        <v>0.84915099999999999</v>
      </c>
      <c r="L2893">
        <f>N2893-M2893</f>
        <v>39.767315000000011</v>
      </c>
      <c r="M2893">
        <v>6.5699999998969361E-4</v>
      </c>
      <c r="N2893">
        <v>39.767972</v>
      </c>
    </row>
    <row r="2894" spans="1:14" x14ac:dyDescent="0.2">
      <c r="A2894">
        <v>14.465</v>
      </c>
      <c r="C2894">
        <v>0.55686100000000005</v>
      </c>
      <c r="D2894">
        <v>8.7000000000000001E-5</v>
      </c>
      <c r="E2894">
        <v>-0.78222599999999998</v>
      </c>
      <c r="F2894">
        <v>-0.13023999999999999</v>
      </c>
      <c r="G2894">
        <v>-1.383591</v>
      </c>
      <c r="H2894">
        <v>2.9550000000000002E-3</v>
      </c>
      <c r="I2894">
        <v>0.187694</v>
      </c>
      <c r="J2894">
        <v>5.3999999999999998E-5</v>
      </c>
      <c r="K2894">
        <v>0.84913799999999995</v>
      </c>
      <c r="L2894">
        <f>N2894-M2894</f>
        <v>39.770099000000009</v>
      </c>
      <c r="M2894">
        <v>6.5699999998969361E-4</v>
      </c>
      <c r="N2894">
        <v>39.770755999999999</v>
      </c>
    </row>
    <row r="2895" spans="1:14" x14ac:dyDescent="0.2">
      <c r="A2895">
        <v>14.47</v>
      </c>
      <c r="C2895">
        <v>0.55336700000000005</v>
      </c>
      <c r="D2895">
        <v>8.7000000000000001E-5</v>
      </c>
      <c r="E2895">
        <v>-0.77954900000000005</v>
      </c>
      <c r="F2895">
        <v>-0.130219</v>
      </c>
      <c r="G2895">
        <v>-1.3827119999999999</v>
      </c>
      <c r="H2895">
        <v>2.9610000000000001E-3</v>
      </c>
      <c r="I2895">
        <v>0.18776300000000001</v>
      </c>
      <c r="J2895">
        <v>5.3999999999999998E-5</v>
      </c>
      <c r="K2895">
        <v>0.84912299999999996</v>
      </c>
      <c r="L2895">
        <f>N2895-M2895</f>
        <v>39.772866000000008</v>
      </c>
      <c r="M2895">
        <v>6.5699999998969361E-4</v>
      </c>
      <c r="N2895">
        <v>39.773522999999997</v>
      </c>
    </row>
    <row r="2896" spans="1:14" x14ac:dyDescent="0.2">
      <c r="A2896">
        <v>14.475</v>
      </c>
      <c r="C2896">
        <v>0.54988800000000004</v>
      </c>
      <c r="D2896">
        <v>8.7000000000000001E-5</v>
      </c>
      <c r="E2896">
        <v>-0.77688299999999999</v>
      </c>
      <c r="F2896">
        <v>-0.13019900000000001</v>
      </c>
      <c r="G2896">
        <v>-1.3818330000000001</v>
      </c>
      <c r="H2896">
        <v>2.9659999999999999E-3</v>
      </c>
      <c r="I2896">
        <v>0.187831</v>
      </c>
      <c r="J2896">
        <v>5.3999999999999998E-5</v>
      </c>
      <c r="K2896">
        <v>0.84910600000000003</v>
      </c>
      <c r="L2896">
        <f>N2896-M2896</f>
        <v>39.775615000000009</v>
      </c>
      <c r="M2896">
        <v>6.5699999998969361E-4</v>
      </c>
      <c r="N2896">
        <v>39.776271999999999</v>
      </c>
    </row>
    <row r="2897" spans="1:14" x14ac:dyDescent="0.2">
      <c r="A2897">
        <v>14.48</v>
      </c>
      <c r="C2897">
        <v>0.54642400000000002</v>
      </c>
      <c r="D2897">
        <v>8.7000000000000001E-5</v>
      </c>
      <c r="E2897">
        <v>-0.77422800000000003</v>
      </c>
      <c r="F2897">
        <v>-0.13017799999999999</v>
      </c>
      <c r="G2897">
        <v>-1.380957</v>
      </c>
      <c r="H2897">
        <v>2.9719999999999998E-3</v>
      </c>
      <c r="I2897">
        <v>0.18790000000000001</v>
      </c>
      <c r="J2897">
        <v>5.3999999999999998E-5</v>
      </c>
      <c r="K2897">
        <v>0.84908700000000004</v>
      </c>
      <c r="L2897">
        <f>N2897-M2897</f>
        <v>39.778348000000008</v>
      </c>
      <c r="M2897">
        <v>6.5699999998969361E-4</v>
      </c>
      <c r="N2897">
        <v>39.779004999999998</v>
      </c>
    </row>
    <row r="2898" spans="1:14" x14ac:dyDescent="0.2">
      <c r="A2898">
        <v>14.484999999999999</v>
      </c>
      <c r="C2898">
        <v>0.54297399999999996</v>
      </c>
      <c r="D2898">
        <v>8.7000000000000001E-5</v>
      </c>
      <c r="E2898">
        <v>-0.77158499999999997</v>
      </c>
      <c r="F2898">
        <v>-0.130158</v>
      </c>
      <c r="G2898">
        <v>-1.3800809999999999</v>
      </c>
      <c r="H2898">
        <v>2.977E-3</v>
      </c>
      <c r="I2898">
        <v>0.187969</v>
      </c>
      <c r="J2898">
        <v>5.3999999999999998E-5</v>
      </c>
      <c r="K2898">
        <v>0.84906599999999999</v>
      </c>
      <c r="L2898">
        <f>N2898-M2898</f>
        <v>39.781062000000013</v>
      </c>
      <c r="M2898">
        <v>6.5699999998969361E-4</v>
      </c>
      <c r="N2898">
        <v>39.781719000000002</v>
      </c>
    </row>
    <row r="2899" spans="1:14" x14ac:dyDescent="0.2">
      <c r="A2899">
        <v>14.49</v>
      </c>
      <c r="C2899">
        <v>0.53953899999999999</v>
      </c>
      <c r="D2899">
        <v>8.7000000000000001E-5</v>
      </c>
      <c r="E2899">
        <v>-0.76895199999999997</v>
      </c>
      <c r="F2899">
        <v>-0.130138</v>
      </c>
      <c r="G2899">
        <v>-1.3792070000000001</v>
      </c>
      <c r="H2899">
        <v>2.9819999999999998E-3</v>
      </c>
      <c r="I2899">
        <v>0.18803800000000001</v>
      </c>
      <c r="J2899">
        <v>5.3999999999999998E-5</v>
      </c>
      <c r="K2899">
        <v>0.84904299999999999</v>
      </c>
      <c r="L2899">
        <f>N2899-M2899</f>
        <v>39.783760000000008</v>
      </c>
      <c r="M2899">
        <v>6.5699999998969361E-4</v>
      </c>
      <c r="N2899">
        <v>39.784416999999998</v>
      </c>
    </row>
    <row r="2900" spans="1:14" x14ac:dyDescent="0.2">
      <c r="A2900">
        <v>14.494999999999999</v>
      </c>
      <c r="C2900">
        <v>0.53611900000000001</v>
      </c>
      <c r="D2900">
        <v>8.7000000000000001E-5</v>
      </c>
      <c r="E2900">
        <v>-0.76633099999999998</v>
      </c>
      <c r="F2900">
        <v>-0.13011800000000001</v>
      </c>
      <c r="G2900">
        <v>-1.3783339999999999</v>
      </c>
      <c r="H2900">
        <v>2.9880000000000002E-3</v>
      </c>
      <c r="I2900">
        <v>0.188107</v>
      </c>
      <c r="J2900">
        <v>5.3999999999999998E-5</v>
      </c>
      <c r="K2900">
        <v>0.84901800000000005</v>
      </c>
      <c r="L2900">
        <f>N2900-M2900</f>
        <v>39.786441000000011</v>
      </c>
      <c r="M2900">
        <v>6.5699999998969361E-4</v>
      </c>
      <c r="N2900">
        <v>39.787098</v>
      </c>
    </row>
    <row r="2901" spans="1:14" x14ac:dyDescent="0.2">
      <c r="A2901">
        <v>14.5</v>
      </c>
      <c r="C2901">
        <v>0.53271400000000002</v>
      </c>
      <c r="D2901">
        <v>8.7000000000000001E-5</v>
      </c>
      <c r="E2901">
        <v>-0.76371999999999995</v>
      </c>
      <c r="F2901">
        <v>-0.13009799999999999</v>
      </c>
      <c r="G2901">
        <v>-1.3774630000000001</v>
      </c>
      <c r="H2901">
        <v>2.993E-3</v>
      </c>
      <c r="I2901">
        <v>0.18817700000000001</v>
      </c>
      <c r="J2901">
        <v>5.3999999999999998E-5</v>
      </c>
      <c r="K2901">
        <v>0.84899100000000005</v>
      </c>
      <c r="L2901">
        <f>N2901-M2901</f>
        <v>39.789104000000009</v>
      </c>
      <c r="M2901">
        <v>6.5699999998969361E-4</v>
      </c>
      <c r="N2901">
        <v>39.789760999999999</v>
      </c>
    </row>
    <row r="2902" spans="1:14" x14ac:dyDescent="0.2">
      <c r="A2902">
        <v>14.505000000000001</v>
      </c>
      <c r="C2902">
        <v>0.52932299999999999</v>
      </c>
      <c r="D2902">
        <v>8.7000000000000001E-5</v>
      </c>
      <c r="E2902">
        <v>-0.76112100000000005</v>
      </c>
      <c r="F2902">
        <v>-0.130078</v>
      </c>
      <c r="G2902">
        <v>-1.376593</v>
      </c>
      <c r="H2902">
        <v>2.9979999999999998E-3</v>
      </c>
      <c r="I2902">
        <v>0.188246</v>
      </c>
      <c r="J2902">
        <v>5.3999999999999998E-5</v>
      </c>
      <c r="K2902">
        <v>0.84896199999999999</v>
      </c>
      <c r="L2902">
        <f>N2902-M2902</f>
        <v>39.791751000000012</v>
      </c>
      <c r="M2902">
        <v>6.5699999998969361E-4</v>
      </c>
      <c r="N2902">
        <v>39.792408000000002</v>
      </c>
    </row>
    <row r="2903" spans="1:14" x14ac:dyDescent="0.2">
      <c r="A2903">
        <v>14.51</v>
      </c>
      <c r="C2903">
        <v>0.52594700000000005</v>
      </c>
      <c r="D2903">
        <v>8.7000000000000001E-5</v>
      </c>
      <c r="E2903">
        <v>-0.75853199999999998</v>
      </c>
      <c r="F2903">
        <v>-0.13005800000000001</v>
      </c>
      <c r="G2903">
        <v>-1.3757239999999999</v>
      </c>
      <c r="H2903">
        <v>3.0040000000000002E-3</v>
      </c>
      <c r="I2903">
        <v>0.18831500000000001</v>
      </c>
      <c r="J2903">
        <v>5.3999999999999998E-5</v>
      </c>
      <c r="K2903">
        <v>0.84893200000000002</v>
      </c>
      <c r="L2903">
        <f>N2903-M2903</f>
        <v>39.794381000000008</v>
      </c>
      <c r="M2903">
        <v>6.5699999998969361E-4</v>
      </c>
      <c r="N2903">
        <v>39.795037999999998</v>
      </c>
    </row>
    <row r="2904" spans="1:14" x14ac:dyDescent="0.2">
      <c r="A2904">
        <v>14.515000000000001</v>
      </c>
      <c r="C2904">
        <v>0.52258499999999997</v>
      </c>
      <c r="D2904">
        <v>8.7000000000000001E-5</v>
      </c>
      <c r="E2904">
        <v>-0.75595400000000001</v>
      </c>
      <c r="F2904">
        <v>-0.13003799999999999</v>
      </c>
      <c r="G2904">
        <v>-1.3748560000000001</v>
      </c>
      <c r="H2904">
        <v>3.009E-3</v>
      </c>
      <c r="I2904">
        <v>0.188384</v>
      </c>
      <c r="J2904">
        <v>5.3999999999999998E-5</v>
      </c>
      <c r="K2904">
        <v>0.84889899999999996</v>
      </c>
      <c r="L2904">
        <f>N2904-M2904</f>
        <v>39.796994000000012</v>
      </c>
      <c r="M2904">
        <v>6.5699999998969361E-4</v>
      </c>
      <c r="N2904">
        <v>39.797651000000002</v>
      </c>
    </row>
    <row r="2905" spans="1:14" x14ac:dyDescent="0.2">
      <c r="A2905">
        <v>14.52</v>
      </c>
      <c r="C2905">
        <v>0.51923799999999998</v>
      </c>
      <c r="D2905">
        <v>8.7000000000000001E-5</v>
      </c>
      <c r="E2905">
        <v>-0.75338700000000003</v>
      </c>
      <c r="F2905">
        <v>-0.130019</v>
      </c>
      <c r="G2905">
        <v>-1.37399</v>
      </c>
      <c r="H2905">
        <v>3.0140000000000002E-3</v>
      </c>
      <c r="I2905">
        <v>0.18845400000000001</v>
      </c>
      <c r="J2905">
        <v>5.3999999999999998E-5</v>
      </c>
      <c r="K2905">
        <v>0.84886499999999998</v>
      </c>
      <c r="L2905">
        <f>N2905-M2905</f>
        <v>39.799590000000009</v>
      </c>
      <c r="M2905">
        <v>6.5699999998969361E-4</v>
      </c>
      <c r="N2905">
        <v>39.800246999999999</v>
      </c>
    </row>
    <row r="2906" spans="1:14" x14ac:dyDescent="0.2">
      <c r="A2906">
        <v>14.525</v>
      </c>
      <c r="C2906">
        <v>0.51590400000000003</v>
      </c>
      <c r="D2906">
        <v>8.7000000000000001E-5</v>
      </c>
      <c r="E2906">
        <v>-0.75083</v>
      </c>
      <c r="F2906">
        <v>-0.129999</v>
      </c>
      <c r="G2906">
        <v>-1.3731260000000001</v>
      </c>
      <c r="H2906">
        <v>3.0200000000000001E-3</v>
      </c>
      <c r="I2906">
        <v>0.188523</v>
      </c>
      <c r="J2906">
        <v>5.3999999999999998E-5</v>
      </c>
      <c r="K2906">
        <v>0.84882800000000003</v>
      </c>
      <c r="L2906">
        <f>N2906-M2906</f>
        <v>39.802169000000013</v>
      </c>
      <c r="M2906">
        <v>6.5699999998969361E-4</v>
      </c>
      <c r="N2906">
        <v>39.802826000000003</v>
      </c>
    </row>
    <row r="2907" spans="1:14" x14ac:dyDescent="0.2">
      <c r="A2907">
        <v>14.53</v>
      </c>
      <c r="C2907">
        <v>0.51258499999999996</v>
      </c>
      <c r="D2907">
        <v>8.7000000000000001E-5</v>
      </c>
      <c r="E2907">
        <v>-0.74828399999999995</v>
      </c>
      <c r="F2907">
        <v>-0.12998000000000001</v>
      </c>
      <c r="G2907">
        <v>-1.3722620000000001</v>
      </c>
      <c r="H2907">
        <v>3.0249999999999999E-3</v>
      </c>
      <c r="I2907">
        <v>0.18859300000000001</v>
      </c>
      <c r="J2907">
        <v>5.3999999999999998E-5</v>
      </c>
      <c r="K2907">
        <v>0.84879000000000004</v>
      </c>
      <c r="L2907">
        <f>N2907-M2907</f>
        <v>39.804732000000008</v>
      </c>
      <c r="M2907">
        <v>6.5699999998969361E-4</v>
      </c>
      <c r="N2907">
        <v>39.805388999999998</v>
      </c>
    </row>
    <row r="2908" spans="1:14" x14ac:dyDescent="0.2">
      <c r="A2908">
        <v>14.535</v>
      </c>
      <c r="C2908">
        <v>0.50928099999999998</v>
      </c>
      <c r="D2908">
        <v>8.7000000000000001E-5</v>
      </c>
      <c r="E2908">
        <v>-0.745749</v>
      </c>
      <c r="F2908">
        <v>-0.12995999999999999</v>
      </c>
      <c r="G2908">
        <v>-1.3714</v>
      </c>
      <c r="H2908">
        <v>3.0300000000000001E-3</v>
      </c>
      <c r="I2908">
        <v>0.188662</v>
      </c>
      <c r="J2908">
        <v>5.3999999999999998E-5</v>
      </c>
      <c r="K2908">
        <v>0.84875</v>
      </c>
      <c r="L2908">
        <f>N2908-M2908</f>
        <v>39.807279000000008</v>
      </c>
      <c r="M2908">
        <v>6.5699999998969361E-4</v>
      </c>
      <c r="N2908">
        <v>39.807935999999998</v>
      </c>
    </row>
    <row r="2909" spans="1:14" x14ac:dyDescent="0.2">
      <c r="A2909">
        <v>14.54</v>
      </c>
      <c r="C2909">
        <v>0.50599000000000005</v>
      </c>
      <c r="D2909">
        <v>8.7000000000000001E-5</v>
      </c>
      <c r="E2909">
        <v>-0.743224</v>
      </c>
      <c r="F2909">
        <v>-0.129941</v>
      </c>
      <c r="G2909">
        <v>-1.370539</v>
      </c>
      <c r="H2909">
        <v>3.0360000000000001E-3</v>
      </c>
      <c r="I2909">
        <v>0.18873200000000001</v>
      </c>
      <c r="J2909">
        <v>5.3999999999999998E-5</v>
      </c>
      <c r="K2909">
        <v>0.84870800000000002</v>
      </c>
      <c r="L2909">
        <f>N2909-M2909</f>
        <v>39.809809000000008</v>
      </c>
      <c r="M2909">
        <v>6.5699999998969361E-4</v>
      </c>
      <c r="N2909">
        <v>39.810465999999998</v>
      </c>
    </row>
    <row r="2910" spans="1:14" x14ac:dyDescent="0.2">
      <c r="A2910">
        <v>14.545</v>
      </c>
      <c r="C2910">
        <v>0.50271299999999997</v>
      </c>
      <c r="D2910">
        <v>8.7000000000000001E-5</v>
      </c>
      <c r="E2910">
        <v>-0.74070999999999998</v>
      </c>
      <c r="F2910">
        <v>-0.12992200000000001</v>
      </c>
      <c r="G2910">
        <v>-1.36968</v>
      </c>
      <c r="H2910">
        <v>3.0409999999999999E-3</v>
      </c>
      <c r="I2910">
        <v>0.188801</v>
      </c>
      <c r="J2910">
        <v>5.3999999999999998E-5</v>
      </c>
      <c r="K2910">
        <v>0.84866399999999997</v>
      </c>
      <c r="L2910">
        <f>N2910-M2910</f>
        <v>39.812322000000009</v>
      </c>
      <c r="M2910">
        <v>6.5699999998969361E-4</v>
      </c>
      <c r="N2910">
        <v>39.812978999999999</v>
      </c>
    </row>
    <row r="2911" spans="1:14" x14ac:dyDescent="0.2">
      <c r="A2911">
        <v>14.55</v>
      </c>
      <c r="C2911">
        <v>0.49945000000000001</v>
      </c>
      <c r="D2911">
        <v>8.7000000000000001E-5</v>
      </c>
      <c r="E2911">
        <v>-0.73820600000000003</v>
      </c>
      <c r="F2911">
        <v>-0.12990299999999999</v>
      </c>
      <c r="G2911">
        <v>-1.368822</v>
      </c>
      <c r="H2911">
        <v>3.0469999999999998E-3</v>
      </c>
      <c r="I2911">
        <v>0.18887100000000001</v>
      </c>
      <c r="J2911">
        <v>5.3999999999999998E-5</v>
      </c>
      <c r="K2911">
        <v>0.84861799999999998</v>
      </c>
      <c r="L2911">
        <f>N2911-M2911</f>
        <v>39.814819000000007</v>
      </c>
      <c r="M2911">
        <v>6.5699999998969361E-4</v>
      </c>
      <c r="N2911">
        <v>39.815475999999997</v>
      </c>
    </row>
    <row r="2912" spans="1:14" x14ac:dyDescent="0.2">
      <c r="A2912">
        <v>14.555</v>
      </c>
      <c r="C2912">
        <v>0.49620199999999998</v>
      </c>
      <c r="D2912">
        <v>8.7000000000000001E-5</v>
      </c>
      <c r="E2912">
        <v>-0.73571200000000003</v>
      </c>
      <c r="F2912">
        <v>-0.129883</v>
      </c>
      <c r="G2912">
        <v>-1.3679650000000001</v>
      </c>
      <c r="H2912">
        <v>3.052E-3</v>
      </c>
      <c r="I2912">
        <v>0.18894</v>
      </c>
      <c r="J2912">
        <v>5.3999999999999998E-5</v>
      </c>
      <c r="K2912">
        <v>0.84857000000000005</v>
      </c>
      <c r="L2912">
        <f>N2912-M2912</f>
        <v>39.81730000000001</v>
      </c>
      <c r="M2912">
        <v>6.5699999998969361E-4</v>
      </c>
      <c r="N2912">
        <v>39.817957</v>
      </c>
    </row>
    <row r="2913" spans="1:14" x14ac:dyDescent="0.2">
      <c r="A2913">
        <v>14.56</v>
      </c>
      <c r="C2913">
        <v>0.49296699999999999</v>
      </c>
      <c r="D2913">
        <v>8.7000000000000001E-5</v>
      </c>
      <c r="E2913">
        <v>-0.73322900000000002</v>
      </c>
      <c r="F2913">
        <v>-0.12986400000000001</v>
      </c>
      <c r="G2913">
        <v>-1.36711</v>
      </c>
      <c r="H2913">
        <v>3.0569999999999998E-3</v>
      </c>
      <c r="I2913">
        <v>0.18901000000000001</v>
      </c>
      <c r="J2913">
        <v>5.3999999999999998E-5</v>
      </c>
      <c r="K2913">
        <v>0.84852000000000005</v>
      </c>
      <c r="L2913">
        <f>N2913-M2913</f>
        <v>39.819765000000011</v>
      </c>
      <c r="M2913">
        <v>6.5699999998969361E-4</v>
      </c>
      <c r="N2913">
        <v>39.820422000000001</v>
      </c>
    </row>
    <row r="2914" spans="1:14" x14ac:dyDescent="0.2">
      <c r="A2914">
        <v>14.565</v>
      </c>
      <c r="C2914">
        <v>0.48974600000000001</v>
      </c>
      <c r="D2914">
        <v>8.7000000000000001E-5</v>
      </c>
      <c r="E2914">
        <v>-0.73075599999999996</v>
      </c>
      <c r="F2914">
        <v>-0.12984599999999999</v>
      </c>
      <c r="G2914">
        <v>-1.3662559999999999</v>
      </c>
      <c r="H2914">
        <v>3.0630000000000002E-3</v>
      </c>
      <c r="I2914">
        <v>0.18908</v>
      </c>
      <c r="J2914">
        <v>5.3999999999999998E-5</v>
      </c>
      <c r="K2914">
        <v>0.84846900000000003</v>
      </c>
      <c r="L2914">
        <f>N2914-M2914</f>
        <v>39.82221400000001</v>
      </c>
      <c r="M2914">
        <v>6.5699999998969361E-4</v>
      </c>
      <c r="N2914">
        <v>39.822870999999999</v>
      </c>
    </row>
    <row r="2915" spans="1:14" x14ac:dyDescent="0.2">
      <c r="A2915">
        <v>14.57</v>
      </c>
      <c r="C2915">
        <v>0.48653800000000003</v>
      </c>
      <c r="D2915">
        <v>8.7000000000000001E-5</v>
      </c>
      <c r="E2915">
        <v>-0.72829299999999997</v>
      </c>
      <c r="F2915">
        <v>-0.129827</v>
      </c>
      <c r="G2915">
        <v>-1.3654029999999999</v>
      </c>
      <c r="H2915">
        <v>3.068E-3</v>
      </c>
      <c r="I2915">
        <v>0.18915000000000001</v>
      </c>
      <c r="J2915">
        <v>5.3999999999999998E-5</v>
      </c>
      <c r="K2915">
        <v>0.84841599999999995</v>
      </c>
      <c r="L2915">
        <f>N2915-M2915</f>
        <v>39.824647000000013</v>
      </c>
      <c r="M2915">
        <v>6.5699999998969361E-4</v>
      </c>
      <c r="N2915">
        <v>39.825304000000003</v>
      </c>
    </row>
    <row r="2916" spans="1:14" x14ac:dyDescent="0.2">
      <c r="A2916">
        <v>14.574999999999999</v>
      </c>
      <c r="C2916">
        <v>0.483344</v>
      </c>
      <c r="D2916">
        <v>8.7000000000000001E-5</v>
      </c>
      <c r="E2916">
        <v>-0.72584000000000004</v>
      </c>
      <c r="F2916">
        <v>-0.12980800000000001</v>
      </c>
      <c r="G2916">
        <v>-1.3645510000000001</v>
      </c>
      <c r="H2916">
        <v>3.0730000000000002E-3</v>
      </c>
      <c r="I2916">
        <v>0.18922</v>
      </c>
      <c r="J2916">
        <v>5.3999999999999998E-5</v>
      </c>
      <c r="K2916">
        <v>0.84836100000000003</v>
      </c>
      <c r="L2916">
        <f>N2916-M2916</f>
        <v>39.82706300000001</v>
      </c>
      <c r="M2916">
        <v>6.5699999998969361E-4</v>
      </c>
      <c r="N2916">
        <v>39.827719999999999</v>
      </c>
    </row>
    <row r="2917" spans="1:14" x14ac:dyDescent="0.2">
      <c r="A2917">
        <v>14.58</v>
      </c>
      <c r="C2917">
        <v>0.48016399999999998</v>
      </c>
      <c r="D2917">
        <v>8.7000000000000001E-5</v>
      </c>
      <c r="E2917">
        <v>-0.72339699999999996</v>
      </c>
      <c r="F2917">
        <v>-0.12978899999999999</v>
      </c>
      <c r="G2917">
        <v>-1.3637010000000001</v>
      </c>
      <c r="H2917">
        <v>3.0790000000000001E-3</v>
      </c>
      <c r="I2917">
        <v>0.18928900000000001</v>
      </c>
      <c r="J2917">
        <v>5.3999999999999998E-5</v>
      </c>
      <c r="K2917">
        <v>0.84830399999999995</v>
      </c>
      <c r="L2917">
        <f>N2917-M2917</f>
        <v>39.829464000000009</v>
      </c>
      <c r="M2917">
        <v>6.5699999998969361E-4</v>
      </c>
      <c r="N2917">
        <v>39.830120999999998</v>
      </c>
    </row>
    <row r="2918" spans="1:14" x14ac:dyDescent="0.2">
      <c r="A2918">
        <v>14.585000000000001</v>
      </c>
      <c r="C2918">
        <v>0.476997</v>
      </c>
      <c r="D2918">
        <v>8.7000000000000001E-5</v>
      </c>
      <c r="E2918">
        <v>-0.72096499999999997</v>
      </c>
      <c r="F2918">
        <v>-0.129771</v>
      </c>
      <c r="G2918">
        <v>-1.362852</v>
      </c>
      <c r="H2918">
        <v>3.0839999999999999E-3</v>
      </c>
      <c r="I2918">
        <v>0.189359</v>
      </c>
      <c r="J2918">
        <v>5.3999999999999998E-5</v>
      </c>
      <c r="K2918">
        <v>0.84824500000000003</v>
      </c>
      <c r="L2918">
        <f>N2918-M2918</f>
        <v>39.831849000000012</v>
      </c>
      <c r="M2918">
        <v>6.5699999998969361E-4</v>
      </c>
      <c r="N2918">
        <v>39.832506000000002</v>
      </c>
    </row>
    <row r="2919" spans="1:14" x14ac:dyDescent="0.2">
      <c r="A2919">
        <v>14.59</v>
      </c>
      <c r="C2919">
        <v>0.47384399999999999</v>
      </c>
      <c r="D2919">
        <v>8.7000000000000001E-5</v>
      </c>
      <c r="E2919">
        <v>-0.71854200000000001</v>
      </c>
      <c r="F2919">
        <v>-0.12975200000000001</v>
      </c>
      <c r="G2919">
        <v>-1.3620049999999999</v>
      </c>
      <c r="H2919">
        <v>3.0890000000000002E-3</v>
      </c>
      <c r="I2919">
        <v>0.18942899999999999</v>
      </c>
      <c r="J2919">
        <v>5.3999999999999998E-5</v>
      </c>
      <c r="K2919">
        <v>0.84818499999999997</v>
      </c>
      <c r="L2919">
        <f>N2919-M2919</f>
        <v>39.834218000000007</v>
      </c>
      <c r="M2919">
        <v>6.5699999998969361E-4</v>
      </c>
      <c r="N2919">
        <v>39.834874999999997</v>
      </c>
    </row>
    <row r="2920" spans="1:14" x14ac:dyDescent="0.2">
      <c r="A2920">
        <v>14.595000000000001</v>
      </c>
      <c r="C2920">
        <v>0.47070400000000001</v>
      </c>
      <c r="D2920">
        <v>8.7000000000000001E-5</v>
      </c>
      <c r="E2920">
        <v>-0.71613000000000004</v>
      </c>
      <c r="F2920">
        <v>-0.12973399999999999</v>
      </c>
      <c r="G2920">
        <v>-1.3611580000000001</v>
      </c>
      <c r="H2920">
        <v>3.0950000000000001E-3</v>
      </c>
      <c r="I2920">
        <v>0.189499</v>
      </c>
      <c r="J2920">
        <v>5.3999999999999998E-5</v>
      </c>
      <c r="K2920">
        <v>0.84812200000000004</v>
      </c>
      <c r="L2920">
        <f>N2920-M2920</f>
        <v>39.836572000000011</v>
      </c>
      <c r="M2920">
        <v>6.5699999998969361E-4</v>
      </c>
      <c r="N2920">
        <v>39.837229000000001</v>
      </c>
    </row>
    <row r="2921" spans="1:14" x14ac:dyDescent="0.2">
      <c r="A2921">
        <v>14.6</v>
      </c>
      <c r="C2921">
        <v>0.46757799999999999</v>
      </c>
      <c r="D2921">
        <v>8.7000000000000001E-5</v>
      </c>
      <c r="E2921">
        <v>-0.713727</v>
      </c>
      <c r="F2921">
        <v>-0.129715</v>
      </c>
      <c r="G2921">
        <v>-1.360314</v>
      </c>
      <c r="H2921">
        <v>3.0999999999999999E-3</v>
      </c>
      <c r="I2921">
        <v>0.18956899999999999</v>
      </c>
      <c r="J2921">
        <v>5.3999999999999998E-5</v>
      </c>
      <c r="K2921">
        <v>0.84805799999999998</v>
      </c>
      <c r="L2921">
        <f>N2921-M2921</f>
        <v>39.838910000000013</v>
      </c>
      <c r="M2921">
        <v>6.5699999998969361E-4</v>
      </c>
      <c r="N2921">
        <v>39.839567000000002</v>
      </c>
    </row>
    <row r="2922" spans="1:14" x14ac:dyDescent="0.2">
      <c r="A2922">
        <v>14.605</v>
      </c>
      <c r="C2922">
        <v>0.46446500000000002</v>
      </c>
      <c r="D2922">
        <v>8.7000000000000001E-5</v>
      </c>
      <c r="E2922">
        <v>-0.71133500000000005</v>
      </c>
      <c r="F2922">
        <v>-0.12969700000000001</v>
      </c>
      <c r="G2922">
        <v>-1.35947</v>
      </c>
      <c r="H2922">
        <v>3.1059999999999998E-3</v>
      </c>
      <c r="I2922">
        <v>0.18964</v>
      </c>
      <c r="J2922">
        <v>5.3999999999999998E-5</v>
      </c>
      <c r="K2922">
        <v>0.84799199999999997</v>
      </c>
      <c r="L2922">
        <f>N2922-M2922</f>
        <v>39.841232000000012</v>
      </c>
      <c r="M2922">
        <v>6.5699999998969361E-4</v>
      </c>
      <c r="N2922">
        <v>39.841889000000002</v>
      </c>
    </row>
    <row r="2923" spans="1:14" x14ac:dyDescent="0.2">
      <c r="A2923">
        <v>14.61</v>
      </c>
      <c r="C2923">
        <v>0.46136500000000003</v>
      </c>
      <c r="D2923">
        <v>8.7000000000000001E-5</v>
      </c>
      <c r="E2923">
        <v>-0.70895200000000003</v>
      </c>
      <c r="F2923">
        <v>-0.12967899999999999</v>
      </c>
      <c r="G2923">
        <v>-1.3586279999999999</v>
      </c>
      <c r="H2923">
        <v>3.1110000000000001E-3</v>
      </c>
      <c r="I2923">
        <v>0.18970999999999999</v>
      </c>
      <c r="J2923">
        <v>5.3999999999999998E-5</v>
      </c>
      <c r="K2923">
        <v>0.84792500000000004</v>
      </c>
      <c r="L2923">
        <f>N2923-M2923</f>
        <v>39.843539000000007</v>
      </c>
      <c r="M2923">
        <v>6.5699999998969361E-4</v>
      </c>
      <c r="N2923">
        <v>39.844195999999997</v>
      </c>
    </row>
    <row r="2924" spans="1:14" x14ac:dyDescent="0.2">
      <c r="A2924">
        <v>14.615</v>
      </c>
      <c r="C2924">
        <v>0.45827800000000002</v>
      </c>
      <c r="D2924">
        <v>8.7000000000000001E-5</v>
      </c>
      <c r="E2924">
        <v>-0.70657800000000004</v>
      </c>
      <c r="F2924">
        <v>-0.129661</v>
      </c>
      <c r="G2924">
        <v>-1.3577870000000001</v>
      </c>
      <c r="H2924">
        <v>3.1159999999999998E-3</v>
      </c>
      <c r="I2924">
        <v>0.18978</v>
      </c>
      <c r="J2924">
        <v>5.3999999999999998E-5</v>
      </c>
      <c r="K2924">
        <v>0.84785500000000003</v>
      </c>
      <c r="L2924">
        <f>N2924-M2924</f>
        <v>39.845830000000014</v>
      </c>
      <c r="M2924">
        <v>6.5699999998969361E-4</v>
      </c>
      <c r="N2924">
        <v>39.846487000000003</v>
      </c>
    </row>
    <row r="2925" spans="1:14" x14ac:dyDescent="0.2">
      <c r="A2925">
        <v>14.62</v>
      </c>
      <c r="C2925">
        <v>0.455204</v>
      </c>
      <c r="D2925">
        <v>8.7000000000000001E-5</v>
      </c>
      <c r="E2925">
        <v>-0.70421500000000004</v>
      </c>
      <c r="F2925">
        <v>-0.12964300000000001</v>
      </c>
      <c r="G2925">
        <v>-1.3569469999999999</v>
      </c>
      <c r="H2925">
        <v>3.1220000000000002E-3</v>
      </c>
      <c r="I2925">
        <v>0.18984999999999999</v>
      </c>
      <c r="J2925">
        <v>5.3999999999999998E-5</v>
      </c>
      <c r="K2925">
        <v>0.84778399999999998</v>
      </c>
      <c r="L2925">
        <f>N2925-M2925</f>
        <v>39.848106000000008</v>
      </c>
      <c r="M2925">
        <v>6.5699999998969361E-4</v>
      </c>
      <c r="N2925">
        <v>39.848762999999998</v>
      </c>
    </row>
    <row r="2926" spans="1:14" x14ac:dyDescent="0.2">
      <c r="A2926">
        <v>14.625</v>
      </c>
      <c r="C2926">
        <v>0.45214300000000002</v>
      </c>
      <c r="D2926">
        <v>8.7000000000000001E-5</v>
      </c>
      <c r="E2926">
        <v>-0.70186099999999996</v>
      </c>
      <c r="F2926">
        <v>-0.12962499999999999</v>
      </c>
      <c r="G2926">
        <v>-1.3561080000000001</v>
      </c>
      <c r="H2926">
        <v>3.127E-3</v>
      </c>
      <c r="I2926">
        <v>0.18992000000000001</v>
      </c>
      <c r="J2926">
        <v>5.3999999999999998E-5</v>
      </c>
      <c r="K2926">
        <v>0.84771099999999999</v>
      </c>
      <c r="L2926">
        <f>N2926-M2926</f>
        <v>39.850367000000013</v>
      </c>
      <c r="M2926">
        <v>6.5699999998969361E-4</v>
      </c>
      <c r="N2926">
        <v>39.851024000000002</v>
      </c>
    </row>
    <row r="2927" spans="1:14" x14ac:dyDescent="0.2">
      <c r="A2927">
        <v>14.63</v>
      </c>
      <c r="C2927">
        <v>0.449096</v>
      </c>
      <c r="D2927">
        <v>8.7000000000000001E-5</v>
      </c>
      <c r="E2927">
        <v>-0.69951700000000006</v>
      </c>
      <c r="F2927">
        <v>-0.129607</v>
      </c>
      <c r="G2927">
        <v>-1.3552709999999999</v>
      </c>
      <c r="H2927">
        <v>3.1319999999999998E-3</v>
      </c>
      <c r="I2927">
        <v>0.18999099999999999</v>
      </c>
      <c r="J2927">
        <v>5.3999999999999998E-5</v>
      </c>
      <c r="K2927">
        <v>0.84763699999999997</v>
      </c>
      <c r="L2927">
        <f>N2927-M2927</f>
        <v>39.852613000000012</v>
      </c>
      <c r="M2927">
        <v>6.5699999998969361E-4</v>
      </c>
      <c r="N2927">
        <v>39.853270000000002</v>
      </c>
    </row>
    <row r="2928" spans="1:14" x14ac:dyDescent="0.2">
      <c r="A2928">
        <v>14.635</v>
      </c>
      <c r="C2928">
        <v>0.44606099999999999</v>
      </c>
      <c r="D2928">
        <v>8.7000000000000001E-5</v>
      </c>
      <c r="E2928">
        <v>-0.69718199999999997</v>
      </c>
      <c r="F2928">
        <v>-0.12958900000000001</v>
      </c>
      <c r="G2928">
        <v>-1.354436</v>
      </c>
      <c r="H2928">
        <v>3.1380000000000002E-3</v>
      </c>
      <c r="I2928">
        <v>0.19006100000000001</v>
      </c>
      <c r="J2928">
        <v>5.3999999999999998E-5</v>
      </c>
      <c r="K2928">
        <v>0.84755999999999998</v>
      </c>
      <c r="L2928">
        <f>N2928-M2928</f>
        <v>39.85484300000001</v>
      </c>
      <c r="M2928">
        <v>6.5699999998969361E-4</v>
      </c>
      <c r="N2928">
        <v>39.855499999999999</v>
      </c>
    </row>
    <row r="2929" spans="1:14" x14ac:dyDescent="0.2">
      <c r="A2929">
        <v>14.64</v>
      </c>
      <c r="C2929">
        <v>0.44303900000000002</v>
      </c>
      <c r="D2929">
        <v>8.7000000000000001E-5</v>
      </c>
      <c r="E2929">
        <v>-0.69485699999999995</v>
      </c>
      <c r="F2929">
        <v>-0.12957099999999999</v>
      </c>
      <c r="G2929">
        <v>-1.3536010000000001</v>
      </c>
      <c r="H2929">
        <v>3.143E-3</v>
      </c>
      <c r="I2929">
        <v>0.190132</v>
      </c>
      <c r="J2929">
        <v>5.3999999999999998E-5</v>
      </c>
      <c r="K2929">
        <v>0.84748199999999996</v>
      </c>
      <c r="L2929">
        <f>N2929-M2929</f>
        <v>39.857058000000009</v>
      </c>
      <c r="M2929">
        <v>6.5699999998969361E-4</v>
      </c>
      <c r="N2929">
        <v>39.857714999999999</v>
      </c>
    </row>
    <row r="2930" spans="1:14" x14ac:dyDescent="0.2">
      <c r="A2930">
        <v>14.645</v>
      </c>
      <c r="C2930">
        <v>0.44002999999999998</v>
      </c>
      <c r="D2930">
        <v>8.7000000000000001E-5</v>
      </c>
      <c r="E2930">
        <v>-0.69254199999999999</v>
      </c>
      <c r="F2930">
        <v>-0.129554</v>
      </c>
      <c r="G2930">
        <v>-1.352768</v>
      </c>
      <c r="H2930">
        <v>3.1489999999999999E-3</v>
      </c>
      <c r="I2930">
        <v>0.19020200000000001</v>
      </c>
      <c r="J2930">
        <v>5.3999999999999998E-5</v>
      </c>
      <c r="K2930">
        <v>0.84740199999999999</v>
      </c>
      <c r="L2930">
        <f>N2930-M2930</f>
        <v>39.859258000000011</v>
      </c>
      <c r="M2930">
        <v>6.5699999998969361E-4</v>
      </c>
      <c r="N2930">
        <v>39.859915000000001</v>
      </c>
    </row>
    <row r="2931" spans="1:14" x14ac:dyDescent="0.2">
      <c r="A2931">
        <v>14.65</v>
      </c>
      <c r="C2931">
        <v>0.43703399999999998</v>
      </c>
      <c r="D2931">
        <v>8.7000000000000001E-5</v>
      </c>
      <c r="E2931">
        <v>-0.69023599999999996</v>
      </c>
      <c r="F2931">
        <v>-0.12953600000000001</v>
      </c>
      <c r="G2931">
        <v>-1.351936</v>
      </c>
      <c r="H2931">
        <v>3.1540000000000001E-3</v>
      </c>
      <c r="I2931">
        <v>0.190272</v>
      </c>
      <c r="J2931">
        <v>5.3999999999999998E-5</v>
      </c>
      <c r="K2931">
        <v>0.84731999999999996</v>
      </c>
      <c r="L2931">
        <f>N2931-M2931</f>
        <v>39.861443000000008</v>
      </c>
      <c r="M2931">
        <v>6.5699999998969361E-4</v>
      </c>
      <c r="N2931">
        <v>39.862099999999998</v>
      </c>
    </row>
    <row r="2932" spans="1:14" x14ac:dyDescent="0.2">
      <c r="A2932">
        <v>14.654999999999999</v>
      </c>
      <c r="C2932">
        <v>0.43404999999999999</v>
      </c>
      <c r="D2932">
        <v>8.7000000000000001E-5</v>
      </c>
      <c r="E2932">
        <v>-0.68793899999999997</v>
      </c>
      <c r="F2932">
        <v>-0.12951799999999999</v>
      </c>
      <c r="G2932">
        <v>-1.351105</v>
      </c>
      <c r="H2932">
        <v>3.1589999999999999E-3</v>
      </c>
      <c r="I2932">
        <v>0.19034300000000001</v>
      </c>
      <c r="J2932">
        <v>5.3999999999999998E-5</v>
      </c>
      <c r="K2932">
        <v>0.84723700000000002</v>
      </c>
      <c r="L2932">
        <f>N2932-M2932</f>
        <v>39.863614000000013</v>
      </c>
      <c r="M2932">
        <v>6.5699999998969361E-4</v>
      </c>
      <c r="N2932">
        <v>39.864271000000002</v>
      </c>
    </row>
    <row r="2933" spans="1:14" x14ac:dyDescent="0.2">
      <c r="A2933">
        <v>14.66</v>
      </c>
      <c r="C2933">
        <v>0.43107899999999999</v>
      </c>
      <c r="D2933">
        <v>8.7000000000000001E-5</v>
      </c>
      <c r="E2933">
        <v>-0.68565200000000004</v>
      </c>
      <c r="F2933">
        <v>-0.129501</v>
      </c>
      <c r="G2933">
        <v>-1.350276</v>
      </c>
      <c r="H2933">
        <v>3.1649999999999998E-3</v>
      </c>
      <c r="I2933">
        <v>0.190414</v>
      </c>
      <c r="J2933">
        <v>5.3999999999999998E-5</v>
      </c>
      <c r="K2933">
        <v>0.84715200000000002</v>
      </c>
      <c r="L2933">
        <f>N2933-M2933</f>
        <v>39.865769000000007</v>
      </c>
      <c r="M2933">
        <v>6.5699999998969361E-4</v>
      </c>
      <c r="N2933">
        <v>39.866425999999997</v>
      </c>
    </row>
    <row r="2934" spans="1:14" x14ac:dyDescent="0.2">
      <c r="A2934">
        <v>14.664999999999999</v>
      </c>
      <c r="C2934">
        <v>0.42812</v>
      </c>
      <c r="D2934">
        <v>8.7000000000000001E-5</v>
      </c>
      <c r="E2934">
        <v>-0.68337400000000004</v>
      </c>
      <c r="F2934">
        <v>-0.12948399999999999</v>
      </c>
      <c r="G2934">
        <v>-1.349448</v>
      </c>
      <c r="H2934">
        <v>3.1700000000000001E-3</v>
      </c>
      <c r="I2934">
        <v>0.19048399999999999</v>
      </c>
      <c r="J2934">
        <v>5.3999999999999998E-5</v>
      </c>
      <c r="K2934">
        <v>0.84706499999999996</v>
      </c>
      <c r="L2934">
        <f>N2934-M2934</f>
        <v>39.867910000000009</v>
      </c>
      <c r="M2934">
        <v>6.5699999998969361E-4</v>
      </c>
      <c r="N2934">
        <v>39.868566999999999</v>
      </c>
    </row>
    <row r="2935" spans="1:14" x14ac:dyDescent="0.2">
      <c r="A2935">
        <v>14.67</v>
      </c>
      <c r="C2935">
        <v>0.425174</v>
      </c>
      <c r="D2935">
        <v>8.7000000000000001E-5</v>
      </c>
      <c r="E2935">
        <v>-0.68110499999999996</v>
      </c>
      <c r="F2935">
        <v>-0.129466</v>
      </c>
      <c r="G2935">
        <v>-1.3486210000000001</v>
      </c>
      <c r="H2935">
        <v>3.1749999999999999E-3</v>
      </c>
      <c r="I2935">
        <v>0.190555</v>
      </c>
      <c r="J2935">
        <v>5.3999999999999998E-5</v>
      </c>
      <c r="K2935">
        <v>0.84697699999999998</v>
      </c>
      <c r="L2935">
        <f>N2935-M2935</f>
        <v>39.870035000000009</v>
      </c>
      <c r="M2935">
        <v>6.5699999998969361E-4</v>
      </c>
      <c r="N2935">
        <v>39.870691999999998</v>
      </c>
    </row>
    <row r="2936" spans="1:14" x14ac:dyDescent="0.2">
      <c r="A2936">
        <v>14.675000000000001</v>
      </c>
      <c r="C2936">
        <v>0.42224099999999998</v>
      </c>
      <c r="D2936">
        <v>8.7000000000000001E-5</v>
      </c>
      <c r="E2936">
        <v>-0.67884500000000003</v>
      </c>
      <c r="F2936">
        <v>-0.12944900000000001</v>
      </c>
      <c r="G2936">
        <v>-1.3477950000000001</v>
      </c>
      <c r="H2936">
        <v>3.1809999999999998E-3</v>
      </c>
      <c r="I2936">
        <v>0.19062499999999999</v>
      </c>
      <c r="J2936">
        <v>5.3999999999999998E-5</v>
      </c>
      <c r="K2936">
        <v>0.84688699999999995</v>
      </c>
      <c r="L2936">
        <f>N2936-M2936</f>
        <v>39.872147000000012</v>
      </c>
      <c r="M2936">
        <v>6.5699999998969361E-4</v>
      </c>
      <c r="N2936">
        <v>39.872804000000002</v>
      </c>
    </row>
    <row r="2937" spans="1:14" x14ac:dyDescent="0.2">
      <c r="A2937">
        <v>14.68</v>
      </c>
      <c r="C2937">
        <v>0.41932000000000003</v>
      </c>
      <c r="D2937">
        <v>8.7000000000000001E-5</v>
      </c>
      <c r="E2937">
        <v>-0.67659499999999995</v>
      </c>
      <c r="F2937">
        <v>-0.12943199999999999</v>
      </c>
      <c r="G2937">
        <v>-1.3469709999999999</v>
      </c>
      <c r="H2937">
        <v>3.186E-3</v>
      </c>
      <c r="I2937">
        <v>0.190696</v>
      </c>
      <c r="J2937">
        <v>5.3999999999999998E-5</v>
      </c>
      <c r="K2937">
        <v>0.84679499999999996</v>
      </c>
      <c r="L2937">
        <f>N2937-M2937</f>
        <v>39.874243000000007</v>
      </c>
      <c r="M2937">
        <v>6.5699999998969361E-4</v>
      </c>
      <c r="N2937">
        <v>39.874899999999997</v>
      </c>
    </row>
    <row r="2938" spans="1:14" x14ac:dyDescent="0.2">
      <c r="A2938">
        <v>14.685</v>
      </c>
      <c r="C2938">
        <v>0.41641099999999998</v>
      </c>
      <c r="D2938">
        <v>8.7000000000000001E-5</v>
      </c>
      <c r="E2938">
        <v>-0.67435299999999998</v>
      </c>
      <c r="F2938">
        <v>-0.129415</v>
      </c>
      <c r="G2938">
        <v>-1.3461479999999999</v>
      </c>
      <c r="H2938">
        <v>3.192E-3</v>
      </c>
      <c r="I2938">
        <v>0.19076699999999999</v>
      </c>
      <c r="J2938">
        <v>5.3999999999999998E-5</v>
      </c>
      <c r="K2938">
        <v>0.84670199999999995</v>
      </c>
      <c r="L2938">
        <f>N2938-M2938</f>
        <v>39.876325000000008</v>
      </c>
      <c r="M2938">
        <v>6.5699999998969361E-4</v>
      </c>
      <c r="N2938">
        <v>39.876981999999998</v>
      </c>
    </row>
    <row r="2939" spans="1:14" x14ac:dyDescent="0.2">
      <c r="A2939">
        <v>14.69</v>
      </c>
      <c r="C2939">
        <v>0.41351500000000002</v>
      </c>
      <c r="D2939">
        <v>8.7000000000000001E-5</v>
      </c>
      <c r="E2939">
        <v>-0.67212099999999997</v>
      </c>
      <c r="F2939">
        <v>-0.12939800000000001</v>
      </c>
      <c r="G2939">
        <v>-1.3453269999999999</v>
      </c>
      <c r="H2939">
        <v>3.1970000000000002E-3</v>
      </c>
      <c r="I2939">
        <v>0.19083800000000001</v>
      </c>
      <c r="J2939">
        <v>5.3999999999999998E-5</v>
      </c>
      <c r="K2939">
        <v>0.846607</v>
      </c>
      <c r="L2939">
        <f>N2939-M2939</f>
        <v>39.87839300000001</v>
      </c>
      <c r="M2939">
        <v>6.5699999998969361E-4</v>
      </c>
      <c r="N2939">
        <v>39.879049999999999</v>
      </c>
    </row>
    <row r="2940" spans="1:14" x14ac:dyDescent="0.2">
      <c r="A2940">
        <v>14.695</v>
      </c>
      <c r="C2940">
        <v>0.41063</v>
      </c>
      <c r="D2940">
        <v>8.7000000000000001E-5</v>
      </c>
      <c r="E2940">
        <v>-0.66989799999999999</v>
      </c>
      <c r="F2940">
        <v>-0.129381</v>
      </c>
      <c r="G2940">
        <v>-1.344506</v>
      </c>
      <c r="H2940">
        <v>3.202E-3</v>
      </c>
      <c r="I2940">
        <v>0.190909</v>
      </c>
      <c r="J2940">
        <v>5.3999999999999998E-5</v>
      </c>
      <c r="K2940">
        <v>0.84650999999999998</v>
      </c>
      <c r="L2940">
        <f>N2940-M2940</f>
        <v>39.880446000000013</v>
      </c>
      <c r="M2940">
        <v>6.5699999998969361E-4</v>
      </c>
      <c r="N2940">
        <v>39.881103000000003</v>
      </c>
    </row>
    <row r="2941" spans="1:14" x14ac:dyDescent="0.2">
      <c r="A2941">
        <v>14.7</v>
      </c>
      <c r="C2941">
        <v>0.40775800000000001</v>
      </c>
      <c r="D2941">
        <v>8.7000000000000001E-5</v>
      </c>
      <c r="E2941">
        <v>-0.66768400000000006</v>
      </c>
      <c r="F2941">
        <v>-0.12936400000000001</v>
      </c>
      <c r="G2941">
        <v>-1.3436870000000001</v>
      </c>
      <c r="H2941">
        <v>3.2079999999999999E-3</v>
      </c>
      <c r="I2941">
        <v>0.19097900000000001</v>
      </c>
      <c r="J2941">
        <v>5.3999999999999998E-5</v>
      </c>
      <c r="K2941">
        <v>0.84641200000000005</v>
      </c>
      <c r="L2941">
        <f>N2941-M2941</f>
        <v>39.88248500000001</v>
      </c>
      <c r="M2941">
        <v>6.5699999998969361E-4</v>
      </c>
      <c r="N2941">
        <v>39.883141999999999</v>
      </c>
    </row>
    <row r="2942" spans="1:14" x14ac:dyDescent="0.2">
      <c r="A2942">
        <v>14.705</v>
      </c>
      <c r="C2942">
        <v>0.40489900000000001</v>
      </c>
      <c r="D2942">
        <v>8.7999999999999998E-5</v>
      </c>
      <c r="E2942">
        <v>-0.66547900000000004</v>
      </c>
      <c r="F2942">
        <v>-0.12934699999999999</v>
      </c>
      <c r="G2942">
        <v>-1.3428690000000001</v>
      </c>
      <c r="H2942">
        <v>3.2130000000000001E-3</v>
      </c>
      <c r="I2942">
        <v>0.19105</v>
      </c>
      <c r="J2942">
        <v>5.3999999999999998E-5</v>
      </c>
      <c r="K2942">
        <v>0.84631199999999995</v>
      </c>
      <c r="L2942">
        <f>N2942-M2942</f>
        <v>39.884509000000008</v>
      </c>
      <c r="M2942">
        <v>6.5699999998969361E-4</v>
      </c>
      <c r="N2942">
        <v>39.885165999999998</v>
      </c>
    </row>
    <row r="2943" spans="1:14" x14ac:dyDescent="0.2">
      <c r="A2943">
        <v>14.71</v>
      </c>
      <c r="C2943">
        <v>0.40205099999999999</v>
      </c>
      <c r="D2943">
        <v>8.7999999999999998E-5</v>
      </c>
      <c r="E2943">
        <v>-0.66328200000000004</v>
      </c>
      <c r="F2943">
        <v>-0.129331</v>
      </c>
      <c r="G2943">
        <v>-1.342052</v>
      </c>
      <c r="H2943">
        <v>3.2179999999999999E-3</v>
      </c>
      <c r="I2943">
        <v>0.19112100000000001</v>
      </c>
      <c r="J2943">
        <v>5.3999999999999998E-5</v>
      </c>
      <c r="K2943">
        <v>0.84621000000000002</v>
      </c>
      <c r="L2943">
        <f>N2943-M2943</f>
        <v>39.886520000000012</v>
      </c>
      <c r="M2943">
        <v>6.5699999998969361E-4</v>
      </c>
      <c r="N2943">
        <v>39.887177000000001</v>
      </c>
    </row>
    <row r="2944" spans="1:14" x14ac:dyDescent="0.2">
      <c r="A2944">
        <v>14.715</v>
      </c>
      <c r="C2944">
        <v>0.39921499999999999</v>
      </c>
      <c r="D2944">
        <v>8.7999999999999998E-5</v>
      </c>
      <c r="E2944">
        <v>-0.66109499999999999</v>
      </c>
      <c r="F2944">
        <v>-0.12931400000000001</v>
      </c>
      <c r="G2944">
        <v>-1.341237</v>
      </c>
      <c r="H2944">
        <v>3.2239999999999999E-3</v>
      </c>
      <c r="I2944">
        <v>0.191192</v>
      </c>
      <c r="J2944">
        <v>5.3999999999999998E-5</v>
      </c>
      <c r="K2944">
        <v>0.84610700000000005</v>
      </c>
      <c r="L2944">
        <f>N2944-M2944</f>
        <v>39.88851600000001</v>
      </c>
      <c r="M2944">
        <v>6.5699999998969361E-4</v>
      </c>
      <c r="N2944">
        <v>39.889173</v>
      </c>
    </row>
    <row r="2945" spans="1:14" x14ac:dyDescent="0.2">
      <c r="A2945">
        <v>14.72</v>
      </c>
      <c r="C2945">
        <v>0.39639099999999999</v>
      </c>
      <c r="D2945">
        <v>8.7999999999999998E-5</v>
      </c>
      <c r="E2945">
        <v>-0.65891599999999995</v>
      </c>
      <c r="F2945">
        <v>-0.129297</v>
      </c>
      <c r="G2945">
        <v>-1.3404229999999999</v>
      </c>
      <c r="H2945">
        <v>3.2290000000000001E-3</v>
      </c>
      <c r="I2945">
        <v>0.19126299999999999</v>
      </c>
      <c r="J2945">
        <v>5.3999999999999998E-5</v>
      </c>
      <c r="K2945">
        <v>0.84600200000000003</v>
      </c>
      <c r="L2945">
        <f>N2945-M2945</f>
        <v>39.890498000000008</v>
      </c>
      <c r="M2945">
        <v>6.5699999998969361E-4</v>
      </c>
      <c r="N2945">
        <v>39.891154999999998</v>
      </c>
    </row>
    <row r="2946" spans="1:14" x14ac:dyDescent="0.2">
      <c r="A2946">
        <v>14.725</v>
      </c>
      <c r="C2946">
        <v>0.39357900000000001</v>
      </c>
      <c r="D2946">
        <v>8.7999999999999998E-5</v>
      </c>
      <c r="E2946">
        <v>-0.65674600000000005</v>
      </c>
      <c r="F2946">
        <v>-0.12928100000000001</v>
      </c>
      <c r="G2946">
        <v>-1.33961</v>
      </c>
      <c r="H2946">
        <v>3.235E-3</v>
      </c>
      <c r="I2946">
        <v>0.191334</v>
      </c>
      <c r="J2946">
        <v>5.3999999999999998E-5</v>
      </c>
      <c r="K2946">
        <v>0.84589499999999995</v>
      </c>
      <c r="L2946">
        <f>N2946-M2946</f>
        <v>39.892466000000013</v>
      </c>
      <c r="M2946">
        <v>6.5699999998969361E-4</v>
      </c>
      <c r="N2946">
        <v>39.893123000000003</v>
      </c>
    </row>
    <row r="2947" spans="1:14" x14ac:dyDescent="0.2">
      <c r="A2947">
        <v>14.73</v>
      </c>
      <c r="C2947">
        <v>0.39077899999999999</v>
      </c>
      <c r="D2947">
        <v>8.7999999999999998E-5</v>
      </c>
      <c r="E2947">
        <v>-0.65458499999999997</v>
      </c>
      <c r="F2947">
        <v>-0.12926399999999999</v>
      </c>
      <c r="G2947">
        <v>-1.3387979999999999</v>
      </c>
      <c r="H2947">
        <v>3.2399999999999998E-3</v>
      </c>
      <c r="I2947">
        <v>0.19140499999999999</v>
      </c>
      <c r="J2947">
        <v>5.3999999999999998E-5</v>
      </c>
      <c r="K2947">
        <v>0.84578699999999996</v>
      </c>
      <c r="L2947">
        <f>N2947-M2947</f>
        <v>39.894419000000013</v>
      </c>
      <c r="M2947">
        <v>6.5699999998969361E-4</v>
      </c>
      <c r="N2947">
        <v>39.895076000000003</v>
      </c>
    </row>
    <row r="2948" spans="1:14" x14ac:dyDescent="0.2">
      <c r="A2948">
        <v>14.734999999999999</v>
      </c>
      <c r="C2948">
        <v>0.38799099999999997</v>
      </c>
      <c r="D2948">
        <v>8.7999999999999998E-5</v>
      </c>
      <c r="E2948">
        <v>-0.65243300000000004</v>
      </c>
      <c r="F2948">
        <v>-0.129248</v>
      </c>
      <c r="G2948">
        <v>-1.337988</v>
      </c>
      <c r="H2948">
        <v>3.2450000000000001E-3</v>
      </c>
      <c r="I2948">
        <v>0.19147600000000001</v>
      </c>
      <c r="J2948">
        <v>5.3999999999999998E-5</v>
      </c>
      <c r="K2948">
        <v>0.84567700000000001</v>
      </c>
      <c r="L2948">
        <f>N2948-M2948</f>
        <v>39.896359000000011</v>
      </c>
      <c r="M2948">
        <v>6.5699999998969361E-4</v>
      </c>
      <c r="N2948">
        <v>39.897016000000001</v>
      </c>
    </row>
    <row r="2949" spans="1:14" x14ac:dyDescent="0.2">
      <c r="A2949">
        <v>14.74</v>
      </c>
      <c r="C2949">
        <v>0.385214</v>
      </c>
      <c r="D2949">
        <v>8.7999999999999998E-5</v>
      </c>
      <c r="E2949">
        <v>-0.65028900000000001</v>
      </c>
      <c r="F2949">
        <v>-0.12923200000000001</v>
      </c>
      <c r="G2949">
        <v>-1.3371789999999999</v>
      </c>
      <c r="H2949">
        <v>3.251E-3</v>
      </c>
      <c r="I2949">
        <v>0.191547</v>
      </c>
      <c r="J2949">
        <v>5.3999999999999998E-5</v>
      </c>
      <c r="K2949">
        <v>0.84556600000000004</v>
      </c>
      <c r="L2949">
        <f>N2949-M2949</f>
        <v>39.898285000000008</v>
      </c>
      <c r="M2949">
        <v>6.5699999998969361E-4</v>
      </c>
      <c r="N2949">
        <v>39.898941999999998</v>
      </c>
    </row>
    <row r="2950" spans="1:14" x14ac:dyDescent="0.2">
      <c r="A2950">
        <v>14.744999999999999</v>
      </c>
      <c r="C2950">
        <v>0.38244899999999998</v>
      </c>
      <c r="D2950">
        <v>8.7999999999999998E-5</v>
      </c>
      <c r="E2950">
        <v>-0.64815400000000001</v>
      </c>
      <c r="F2950">
        <v>-0.129216</v>
      </c>
      <c r="G2950">
        <v>-1.336371</v>
      </c>
      <c r="H2950">
        <v>3.2560000000000002E-3</v>
      </c>
      <c r="I2950">
        <v>0.19161900000000001</v>
      </c>
      <c r="J2950">
        <v>5.3999999999999998E-5</v>
      </c>
      <c r="K2950">
        <v>0.84545300000000001</v>
      </c>
      <c r="L2950">
        <f>N2950-M2950</f>
        <v>39.90019800000001</v>
      </c>
      <c r="M2950">
        <v>6.5699999998969361E-4</v>
      </c>
      <c r="N2950">
        <v>39.900855</v>
      </c>
    </row>
    <row r="2951" spans="1:14" x14ac:dyDescent="0.2">
      <c r="A2951">
        <v>14.75</v>
      </c>
      <c r="C2951">
        <v>0.37969599999999998</v>
      </c>
      <c r="D2951">
        <v>8.7999999999999998E-5</v>
      </c>
      <c r="E2951">
        <v>-0.64602700000000002</v>
      </c>
      <c r="F2951">
        <v>-0.12919900000000001</v>
      </c>
      <c r="G2951">
        <v>-1.3355649999999999</v>
      </c>
      <c r="H2951">
        <v>3.2620000000000001E-3</v>
      </c>
      <c r="I2951">
        <v>0.19169</v>
      </c>
      <c r="J2951">
        <v>5.3999999999999998E-5</v>
      </c>
      <c r="K2951">
        <v>0.84533899999999995</v>
      </c>
      <c r="L2951">
        <f>N2951-M2951</f>
        <v>39.902096000000007</v>
      </c>
      <c r="M2951">
        <v>6.5699999998969361E-4</v>
      </c>
      <c r="N2951">
        <v>39.902752999999997</v>
      </c>
    </row>
    <row r="2952" spans="1:14" x14ac:dyDescent="0.2">
      <c r="A2952">
        <v>14.755000000000001</v>
      </c>
      <c r="C2952">
        <v>0.37695499999999998</v>
      </c>
      <c r="D2952">
        <v>8.7999999999999998E-5</v>
      </c>
      <c r="E2952">
        <v>-0.64390899999999995</v>
      </c>
      <c r="F2952">
        <v>-0.12918299999999999</v>
      </c>
      <c r="G2952">
        <v>-1.334759</v>
      </c>
      <c r="H2952">
        <v>3.2669999999999999E-3</v>
      </c>
      <c r="I2952">
        <v>0.19176099999999999</v>
      </c>
      <c r="J2952">
        <v>5.3999999999999998E-5</v>
      </c>
      <c r="K2952">
        <v>0.84522299999999995</v>
      </c>
      <c r="L2952">
        <f>N2952-M2952</f>
        <v>39.903981000000009</v>
      </c>
      <c r="M2952">
        <v>6.5699999998969361E-4</v>
      </c>
      <c r="N2952">
        <v>39.904637999999998</v>
      </c>
    </row>
    <row r="2953" spans="1:14" x14ac:dyDescent="0.2">
      <c r="A2953">
        <v>14.76</v>
      </c>
      <c r="C2953">
        <v>0.37422499999999997</v>
      </c>
      <c r="D2953">
        <v>8.7999999999999998E-5</v>
      </c>
      <c r="E2953">
        <v>-0.64179900000000001</v>
      </c>
      <c r="F2953">
        <v>-0.129167</v>
      </c>
      <c r="G2953">
        <v>-1.333955</v>
      </c>
      <c r="H2953">
        <v>3.2720000000000002E-3</v>
      </c>
      <c r="I2953">
        <v>0.191832</v>
      </c>
      <c r="J2953">
        <v>5.3999999999999998E-5</v>
      </c>
      <c r="K2953">
        <v>0.845105</v>
      </c>
      <c r="L2953">
        <f>N2953-M2953</f>
        <v>39.90585200000001</v>
      </c>
      <c r="M2953">
        <v>6.5699999998969361E-4</v>
      </c>
      <c r="N2953">
        <v>39.906509</v>
      </c>
    </row>
    <row r="2954" spans="1:14" x14ac:dyDescent="0.2">
      <c r="A2954">
        <v>14.765000000000001</v>
      </c>
      <c r="C2954">
        <v>0.371506</v>
      </c>
      <c r="D2954">
        <v>8.7999999999999998E-5</v>
      </c>
      <c r="E2954">
        <v>-0.63969799999999999</v>
      </c>
      <c r="F2954">
        <v>-0.12915099999999999</v>
      </c>
      <c r="G2954">
        <v>-1.3331519999999999</v>
      </c>
      <c r="H2954">
        <v>3.2780000000000001E-3</v>
      </c>
      <c r="I2954">
        <v>0.19190399999999999</v>
      </c>
      <c r="J2954">
        <v>5.3999999999999998E-5</v>
      </c>
      <c r="K2954">
        <v>0.84498600000000001</v>
      </c>
      <c r="L2954">
        <f>N2954-M2954</f>
        <v>39.907710000000009</v>
      </c>
      <c r="M2954">
        <v>6.5699999998969361E-4</v>
      </c>
      <c r="N2954">
        <v>39.908366999999998</v>
      </c>
    </row>
    <row r="2955" spans="1:14" x14ac:dyDescent="0.2">
      <c r="A2955">
        <v>14.77</v>
      </c>
      <c r="C2955">
        <v>0.36879899999999999</v>
      </c>
      <c r="D2955">
        <v>8.7999999999999998E-5</v>
      </c>
      <c r="E2955">
        <v>-0.63760600000000001</v>
      </c>
      <c r="F2955">
        <v>-0.129135</v>
      </c>
      <c r="G2955">
        <v>-1.3323510000000001</v>
      </c>
      <c r="H2955">
        <v>3.2829999999999999E-3</v>
      </c>
      <c r="I2955">
        <v>0.19197500000000001</v>
      </c>
      <c r="J2955">
        <v>5.3999999999999998E-5</v>
      </c>
      <c r="K2955">
        <v>0.84486499999999998</v>
      </c>
      <c r="L2955">
        <f>N2955-M2955</f>
        <v>39.909554000000007</v>
      </c>
      <c r="M2955">
        <v>6.5699999998969361E-4</v>
      </c>
      <c r="N2955">
        <v>39.910210999999997</v>
      </c>
    </row>
    <row r="2956" spans="1:14" x14ac:dyDescent="0.2">
      <c r="A2956">
        <v>14.775</v>
      </c>
      <c r="C2956">
        <v>0.36610300000000001</v>
      </c>
      <c r="D2956">
        <v>8.7999999999999998E-5</v>
      </c>
      <c r="E2956">
        <v>-0.635521</v>
      </c>
      <c r="F2956">
        <v>-0.12912000000000001</v>
      </c>
      <c r="G2956">
        <v>-1.33155</v>
      </c>
      <c r="H2956">
        <v>3.2880000000000001E-3</v>
      </c>
      <c r="I2956">
        <v>0.19204599999999999</v>
      </c>
      <c r="J2956">
        <v>5.3999999999999998E-5</v>
      </c>
      <c r="K2956">
        <v>0.84474300000000002</v>
      </c>
      <c r="L2956">
        <f>N2956-M2956</f>
        <v>39.911384000000012</v>
      </c>
      <c r="M2956">
        <v>6.5699999998969361E-4</v>
      </c>
      <c r="N2956">
        <v>39.912041000000002</v>
      </c>
    </row>
    <row r="2957" spans="1:14" x14ac:dyDescent="0.2">
      <c r="A2957">
        <v>14.78</v>
      </c>
      <c r="C2957">
        <v>0.36341899999999999</v>
      </c>
      <c r="D2957">
        <v>8.7999999999999998E-5</v>
      </c>
      <c r="E2957">
        <v>-0.63344500000000004</v>
      </c>
      <c r="F2957">
        <v>-0.129104</v>
      </c>
      <c r="G2957">
        <v>-1.330751</v>
      </c>
      <c r="H2957">
        <v>3.2940000000000001E-3</v>
      </c>
      <c r="I2957">
        <v>0.19211800000000001</v>
      </c>
      <c r="J2957">
        <v>5.3999999999999998E-5</v>
      </c>
      <c r="K2957">
        <v>0.84461900000000001</v>
      </c>
      <c r="L2957">
        <f>N2957-M2957</f>
        <v>39.913201000000008</v>
      </c>
      <c r="M2957">
        <v>6.5699999998969361E-4</v>
      </c>
      <c r="N2957">
        <v>39.913857999999998</v>
      </c>
    </row>
    <row r="2958" spans="1:14" x14ac:dyDescent="0.2">
      <c r="A2958">
        <v>14.785</v>
      </c>
      <c r="C2958">
        <v>0.36074499999999998</v>
      </c>
      <c r="D2958">
        <v>8.7999999999999998E-5</v>
      </c>
      <c r="E2958">
        <v>-0.63137699999999997</v>
      </c>
      <c r="F2958">
        <v>-0.12908800000000001</v>
      </c>
      <c r="G2958">
        <v>-1.3299529999999999</v>
      </c>
      <c r="H2958">
        <v>3.2989999999999998E-3</v>
      </c>
      <c r="I2958">
        <v>0.192189</v>
      </c>
      <c r="J2958">
        <v>5.3999999999999998E-5</v>
      </c>
      <c r="K2958">
        <v>0.84449399999999997</v>
      </c>
      <c r="L2958">
        <f>N2958-M2958</f>
        <v>39.915005000000008</v>
      </c>
      <c r="M2958">
        <v>6.5699999998969361E-4</v>
      </c>
      <c r="N2958">
        <v>39.915661999999998</v>
      </c>
    </row>
    <row r="2959" spans="1:14" x14ac:dyDescent="0.2">
      <c r="A2959">
        <v>14.79</v>
      </c>
      <c r="C2959">
        <v>0.35808400000000001</v>
      </c>
      <c r="D2959">
        <v>8.7999999999999998E-5</v>
      </c>
      <c r="E2959">
        <v>-0.62931800000000004</v>
      </c>
      <c r="F2959">
        <v>-0.12907299999999999</v>
      </c>
      <c r="G2959">
        <v>-1.3291569999999999</v>
      </c>
      <c r="H2959">
        <v>3.3050000000000002E-3</v>
      </c>
      <c r="I2959">
        <v>0.19226099999999999</v>
      </c>
      <c r="J2959">
        <v>5.3999999999999998E-5</v>
      </c>
      <c r="K2959">
        <v>0.84436699999999998</v>
      </c>
      <c r="L2959">
        <f>N2959-M2959</f>
        <v>39.916795000000008</v>
      </c>
      <c r="M2959">
        <v>6.5699999998969361E-4</v>
      </c>
      <c r="N2959">
        <v>39.917451999999997</v>
      </c>
    </row>
    <row r="2960" spans="1:14" x14ac:dyDescent="0.2">
      <c r="A2960">
        <v>14.795</v>
      </c>
      <c r="C2960">
        <v>0.355433</v>
      </c>
      <c r="D2960">
        <v>8.7999999999999998E-5</v>
      </c>
      <c r="E2960">
        <v>-0.62726700000000002</v>
      </c>
      <c r="F2960">
        <v>-0.12905700000000001</v>
      </c>
      <c r="G2960">
        <v>-1.3283609999999999</v>
      </c>
      <c r="H2960">
        <v>3.31E-3</v>
      </c>
      <c r="I2960">
        <v>0.192332</v>
      </c>
      <c r="J2960">
        <v>5.3999999999999998E-5</v>
      </c>
      <c r="K2960">
        <v>0.84423899999999996</v>
      </c>
      <c r="L2960">
        <f>N2960-M2960</f>
        <v>39.918573000000009</v>
      </c>
      <c r="M2960">
        <v>6.5699999998969361E-4</v>
      </c>
      <c r="N2960">
        <v>39.919229999999999</v>
      </c>
    </row>
    <row r="2961" spans="1:14" x14ac:dyDescent="0.2">
      <c r="A2961">
        <v>14.8</v>
      </c>
      <c r="C2961">
        <v>0.35279300000000002</v>
      </c>
      <c r="D2961">
        <v>8.7999999999999998E-5</v>
      </c>
      <c r="E2961">
        <v>-0.62522299999999997</v>
      </c>
      <c r="F2961">
        <v>-0.12904199999999999</v>
      </c>
      <c r="G2961">
        <v>-1.3275669999999999</v>
      </c>
      <c r="H2961">
        <v>3.3149999999999998E-3</v>
      </c>
      <c r="I2961">
        <v>0.19240399999999999</v>
      </c>
      <c r="J2961">
        <v>5.3999999999999998E-5</v>
      </c>
      <c r="K2961">
        <v>0.844109</v>
      </c>
      <c r="L2961">
        <f>N2961-M2961</f>
        <v>39.920336000000013</v>
      </c>
      <c r="M2961">
        <v>6.5699999998969361E-4</v>
      </c>
      <c r="N2961">
        <v>39.920993000000003</v>
      </c>
    </row>
    <row r="2962" spans="1:14" x14ac:dyDescent="0.2">
      <c r="A2962">
        <v>14.805</v>
      </c>
      <c r="C2962">
        <v>0.350165</v>
      </c>
      <c r="D2962">
        <v>8.7999999999999998E-5</v>
      </c>
      <c r="E2962">
        <v>-0.62318799999999996</v>
      </c>
      <c r="F2962">
        <v>-0.129026</v>
      </c>
      <c r="G2962">
        <v>-1.3267739999999999</v>
      </c>
      <c r="H2962">
        <v>3.3210000000000002E-3</v>
      </c>
      <c r="I2962">
        <v>0.19247500000000001</v>
      </c>
      <c r="J2962">
        <v>5.3000000000000001E-5</v>
      </c>
      <c r="K2962">
        <v>0.84397699999999998</v>
      </c>
      <c r="L2962">
        <f>N2962-M2962</f>
        <v>39.922087000000012</v>
      </c>
      <c r="M2962">
        <v>6.5699999998969361E-4</v>
      </c>
      <c r="N2962">
        <v>39.922744000000002</v>
      </c>
    </row>
    <row r="2963" spans="1:14" x14ac:dyDescent="0.2">
      <c r="A2963">
        <v>14.81</v>
      </c>
      <c r="C2963">
        <v>0.34754699999999999</v>
      </c>
      <c r="D2963">
        <v>8.7999999999999998E-5</v>
      </c>
      <c r="E2963">
        <v>-0.62116099999999996</v>
      </c>
      <c r="F2963">
        <v>-0.12901099999999999</v>
      </c>
      <c r="G2963">
        <v>-1.325982</v>
      </c>
      <c r="H2963">
        <v>3.326E-3</v>
      </c>
      <c r="I2963">
        <v>0.192547</v>
      </c>
      <c r="J2963">
        <v>5.3000000000000001E-5</v>
      </c>
      <c r="K2963">
        <v>0.84384400000000004</v>
      </c>
      <c r="L2963">
        <f>N2963-M2963</f>
        <v>39.923825000000008</v>
      </c>
      <c r="M2963">
        <v>6.5699999998969361E-4</v>
      </c>
      <c r="N2963">
        <v>39.924481999999998</v>
      </c>
    </row>
    <row r="2964" spans="1:14" x14ac:dyDescent="0.2">
      <c r="A2964">
        <v>14.815</v>
      </c>
      <c r="C2964">
        <v>0.344941</v>
      </c>
      <c r="D2964">
        <v>8.7999999999999998E-5</v>
      </c>
      <c r="E2964">
        <v>-0.619143</v>
      </c>
      <c r="F2964">
        <v>-0.128996</v>
      </c>
      <c r="G2964">
        <v>-1.3251919999999999</v>
      </c>
      <c r="H2964">
        <v>3.3319999999999999E-3</v>
      </c>
      <c r="I2964">
        <v>0.19261800000000001</v>
      </c>
      <c r="J2964">
        <v>5.3000000000000001E-5</v>
      </c>
      <c r="K2964">
        <v>0.84370999999999996</v>
      </c>
      <c r="L2964">
        <f>N2964-M2964</f>
        <v>39.925550000000008</v>
      </c>
      <c r="M2964">
        <v>6.5699999998969361E-4</v>
      </c>
      <c r="N2964">
        <v>39.926206999999998</v>
      </c>
    </row>
    <row r="2965" spans="1:14" x14ac:dyDescent="0.2">
      <c r="A2965">
        <v>14.82</v>
      </c>
      <c r="C2965">
        <v>0.34234500000000001</v>
      </c>
      <c r="D2965">
        <v>8.7999999999999998E-5</v>
      </c>
      <c r="E2965">
        <v>-0.61713200000000001</v>
      </c>
      <c r="F2965">
        <v>-0.12898000000000001</v>
      </c>
      <c r="G2965">
        <v>-1.3244020000000001</v>
      </c>
      <c r="H2965">
        <v>3.3370000000000001E-3</v>
      </c>
      <c r="I2965">
        <v>0.19269</v>
      </c>
      <c r="J2965">
        <v>5.3000000000000001E-5</v>
      </c>
      <c r="K2965">
        <v>0.84357400000000005</v>
      </c>
      <c r="L2965">
        <f>N2965-M2965</f>
        <v>39.927261000000009</v>
      </c>
      <c r="M2965">
        <v>6.5699999998969361E-4</v>
      </c>
      <c r="N2965">
        <v>39.927917999999998</v>
      </c>
    </row>
    <row r="2966" spans="1:14" x14ac:dyDescent="0.2">
      <c r="A2966">
        <v>14.824999999999999</v>
      </c>
      <c r="C2966">
        <v>0.33976000000000001</v>
      </c>
      <c r="D2966">
        <v>8.7999999999999998E-5</v>
      </c>
      <c r="E2966">
        <v>-0.61512900000000004</v>
      </c>
      <c r="F2966">
        <v>-0.128965</v>
      </c>
      <c r="G2966">
        <v>-1.3236140000000001</v>
      </c>
      <c r="H2966">
        <v>3.3419999999999999E-3</v>
      </c>
      <c r="I2966">
        <v>0.19276199999999999</v>
      </c>
      <c r="J2966">
        <v>5.3000000000000001E-5</v>
      </c>
      <c r="K2966">
        <v>0.84343699999999999</v>
      </c>
      <c r="L2966">
        <f>N2966-M2966</f>
        <v>39.928960000000011</v>
      </c>
      <c r="M2966">
        <v>6.5699999998969361E-4</v>
      </c>
      <c r="N2966">
        <v>39.929617</v>
      </c>
    </row>
    <row r="2967" spans="1:14" x14ac:dyDescent="0.2">
      <c r="A2967">
        <v>14.83</v>
      </c>
      <c r="C2967">
        <v>0.33718599999999999</v>
      </c>
      <c r="D2967">
        <v>8.7999999999999998E-5</v>
      </c>
      <c r="E2967">
        <v>-0.61313399999999996</v>
      </c>
      <c r="F2967">
        <v>-0.12895000000000001</v>
      </c>
      <c r="G2967">
        <v>-1.322827</v>
      </c>
      <c r="H2967">
        <v>3.3479999999999998E-3</v>
      </c>
      <c r="I2967">
        <v>0.192833</v>
      </c>
      <c r="J2967">
        <v>5.3000000000000001E-5</v>
      </c>
      <c r="K2967">
        <v>0.84329799999999999</v>
      </c>
      <c r="L2967">
        <f>N2967-M2967</f>
        <v>39.93064600000001</v>
      </c>
      <c r="M2967">
        <v>6.5699999998969361E-4</v>
      </c>
      <c r="N2967">
        <v>39.931303</v>
      </c>
    </row>
    <row r="2968" spans="1:14" x14ac:dyDescent="0.2">
      <c r="A2968">
        <v>14.835000000000001</v>
      </c>
      <c r="C2968">
        <v>0.334623</v>
      </c>
      <c r="D2968">
        <v>8.7999999999999998E-5</v>
      </c>
      <c r="E2968">
        <v>-0.611147</v>
      </c>
      <c r="F2968">
        <v>-0.12893499999999999</v>
      </c>
      <c r="G2968">
        <v>-1.3220419999999999</v>
      </c>
      <c r="H2968">
        <v>3.3530000000000001E-3</v>
      </c>
      <c r="I2968">
        <v>0.19290499999999999</v>
      </c>
      <c r="J2968">
        <v>5.3000000000000001E-5</v>
      </c>
      <c r="K2968">
        <v>0.84315799999999996</v>
      </c>
      <c r="L2968">
        <f>N2968-M2968</f>
        <v>39.932319000000007</v>
      </c>
      <c r="M2968">
        <v>6.5699999998969361E-4</v>
      </c>
      <c r="N2968">
        <v>39.932975999999996</v>
      </c>
    </row>
    <row r="2969" spans="1:14" x14ac:dyDescent="0.2">
      <c r="A2969">
        <v>14.84</v>
      </c>
      <c r="C2969">
        <v>0.33207100000000001</v>
      </c>
      <c r="D2969">
        <v>8.7999999999999998E-5</v>
      </c>
      <c r="E2969">
        <v>-0.60916800000000004</v>
      </c>
      <c r="F2969">
        <v>-0.12892000000000001</v>
      </c>
      <c r="G2969">
        <v>-1.3212569999999999</v>
      </c>
      <c r="H2969">
        <v>3.359E-3</v>
      </c>
      <c r="I2969">
        <v>0.19297700000000001</v>
      </c>
      <c r="J2969">
        <v>5.3000000000000001E-5</v>
      </c>
      <c r="K2969">
        <v>0.84301599999999999</v>
      </c>
      <c r="L2969">
        <f>N2969-M2969</f>
        <v>39.933980000000012</v>
      </c>
      <c r="M2969">
        <v>6.5699999998969361E-4</v>
      </c>
      <c r="N2969">
        <v>39.934637000000002</v>
      </c>
    </row>
    <row r="2970" spans="1:14" x14ac:dyDescent="0.2">
      <c r="A2970">
        <v>14.845000000000001</v>
      </c>
      <c r="C2970">
        <v>0.32952900000000002</v>
      </c>
      <c r="D2970">
        <v>8.7999999999999998E-5</v>
      </c>
      <c r="E2970">
        <v>-0.60719599999999996</v>
      </c>
      <c r="F2970">
        <v>-0.12890499999999999</v>
      </c>
      <c r="G2970">
        <v>-1.3204739999999999</v>
      </c>
      <c r="H2970">
        <v>3.3639999999999998E-3</v>
      </c>
      <c r="I2970">
        <v>0.193049</v>
      </c>
      <c r="J2970">
        <v>5.3000000000000001E-5</v>
      </c>
      <c r="K2970">
        <v>0.84287299999999998</v>
      </c>
      <c r="L2970">
        <f>N2970-M2970</f>
        <v>39.935627000000011</v>
      </c>
      <c r="M2970">
        <v>6.5699999998969361E-4</v>
      </c>
      <c r="N2970">
        <v>39.936284000000001</v>
      </c>
    </row>
    <row r="2971" spans="1:14" x14ac:dyDescent="0.2">
      <c r="A2971">
        <v>14.85</v>
      </c>
      <c r="C2971">
        <v>0.32699800000000001</v>
      </c>
      <c r="D2971">
        <v>8.7999999999999998E-5</v>
      </c>
      <c r="E2971">
        <v>-0.60523300000000002</v>
      </c>
      <c r="F2971">
        <v>-0.12889</v>
      </c>
      <c r="G2971">
        <v>-1.3196920000000001</v>
      </c>
      <c r="H2971">
        <v>3.369E-3</v>
      </c>
      <c r="I2971">
        <v>0.19312000000000001</v>
      </c>
      <c r="J2971">
        <v>5.3000000000000001E-5</v>
      </c>
      <c r="K2971">
        <v>0.84272800000000003</v>
      </c>
      <c r="L2971">
        <f>N2971-M2971</f>
        <v>39.937262000000011</v>
      </c>
      <c r="M2971">
        <v>6.5699999998969361E-4</v>
      </c>
      <c r="N2971">
        <v>39.937919000000001</v>
      </c>
    </row>
    <row r="2972" spans="1:14" x14ac:dyDescent="0.2">
      <c r="A2972">
        <v>14.855</v>
      </c>
      <c r="C2972">
        <v>0.32447799999999999</v>
      </c>
      <c r="D2972">
        <v>8.7999999999999998E-5</v>
      </c>
      <c r="E2972">
        <v>-0.60327699999999995</v>
      </c>
      <c r="F2972">
        <v>-0.12887599999999999</v>
      </c>
      <c r="G2972">
        <v>-1.3189109999999999</v>
      </c>
      <c r="H2972">
        <v>3.375E-3</v>
      </c>
      <c r="I2972">
        <v>0.193192</v>
      </c>
      <c r="J2972">
        <v>5.3000000000000001E-5</v>
      </c>
      <c r="K2972">
        <v>0.84258200000000005</v>
      </c>
      <c r="L2972">
        <f>N2972-M2972</f>
        <v>39.938885000000013</v>
      </c>
      <c r="M2972">
        <v>6.5699999998969361E-4</v>
      </c>
      <c r="N2972">
        <v>39.939542000000003</v>
      </c>
    </row>
    <row r="2973" spans="1:14" x14ac:dyDescent="0.2">
      <c r="A2973">
        <v>14.86</v>
      </c>
      <c r="C2973">
        <v>0.32196799999999998</v>
      </c>
      <c r="D2973">
        <v>8.7999999999999998E-5</v>
      </c>
      <c r="E2973">
        <v>-0.601329</v>
      </c>
      <c r="F2973">
        <v>-0.128861</v>
      </c>
      <c r="G2973">
        <v>-1.3181320000000001</v>
      </c>
      <c r="H2973">
        <v>3.3800000000000002E-3</v>
      </c>
      <c r="I2973">
        <v>0.19326399999999999</v>
      </c>
      <c r="J2973">
        <v>5.3000000000000001E-5</v>
      </c>
      <c r="K2973">
        <v>0.84243500000000004</v>
      </c>
      <c r="L2973">
        <f>N2973-M2973</f>
        <v>39.940495000000013</v>
      </c>
      <c r="M2973">
        <v>6.5699999998969361E-4</v>
      </c>
      <c r="N2973">
        <v>39.941152000000002</v>
      </c>
    </row>
    <row r="2974" spans="1:14" x14ac:dyDescent="0.2">
      <c r="A2974">
        <v>14.865</v>
      </c>
      <c r="C2974">
        <v>0.319469</v>
      </c>
      <c r="D2974">
        <v>8.7999999999999998E-5</v>
      </c>
      <c r="E2974">
        <v>-0.59938800000000003</v>
      </c>
      <c r="F2974">
        <v>-0.12884599999999999</v>
      </c>
      <c r="G2974">
        <v>-1.317353</v>
      </c>
      <c r="H2974">
        <v>3.3860000000000001E-3</v>
      </c>
      <c r="I2974">
        <v>0.19333600000000001</v>
      </c>
      <c r="J2974">
        <v>5.3000000000000001E-5</v>
      </c>
      <c r="K2974">
        <v>0.84228599999999998</v>
      </c>
      <c r="L2974">
        <f>N2974-M2974</f>
        <v>39.942092000000009</v>
      </c>
      <c r="M2974">
        <v>6.5699999998969361E-4</v>
      </c>
      <c r="N2974">
        <v>39.942748999999999</v>
      </c>
    </row>
    <row r="2975" spans="1:14" x14ac:dyDescent="0.2">
      <c r="A2975">
        <v>14.87</v>
      </c>
      <c r="C2975">
        <v>0.31697999999999998</v>
      </c>
      <c r="D2975">
        <v>8.7999999999999998E-5</v>
      </c>
      <c r="E2975">
        <v>-0.59745599999999999</v>
      </c>
      <c r="F2975">
        <v>-0.128832</v>
      </c>
      <c r="G2975">
        <v>-1.316576</v>
      </c>
      <c r="H2975">
        <v>3.3909999999999999E-3</v>
      </c>
      <c r="I2975">
        <v>0.193408</v>
      </c>
      <c r="J2975">
        <v>5.3000000000000001E-5</v>
      </c>
      <c r="K2975">
        <v>0.84213499999999997</v>
      </c>
      <c r="L2975">
        <f>N2975-M2975</f>
        <v>39.943677000000008</v>
      </c>
      <c r="M2975">
        <v>6.5699999998969361E-4</v>
      </c>
      <c r="N2975">
        <v>39.944333999999998</v>
      </c>
    </row>
    <row r="2976" spans="1:14" x14ac:dyDescent="0.2">
      <c r="A2976">
        <v>14.875</v>
      </c>
      <c r="C2976">
        <v>0.31450099999999998</v>
      </c>
      <c r="D2976">
        <v>8.7999999999999998E-5</v>
      </c>
      <c r="E2976">
        <v>-0.59553</v>
      </c>
      <c r="F2976">
        <v>-0.12881699999999999</v>
      </c>
      <c r="G2976">
        <v>-1.3158000000000001</v>
      </c>
      <c r="H2976">
        <v>3.3960000000000001E-3</v>
      </c>
      <c r="I2976">
        <v>0.19348000000000001</v>
      </c>
      <c r="J2976">
        <v>5.3000000000000001E-5</v>
      </c>
      <c r="K2976">
        <v>0.84198399999999995</v>
      </c>
      <c r="L2976">
        <f>N2976-M2976</f>
        <v>39.945249000000011</v>
      </c>
      <c r="M2976">
        <v>6.5699999998969361E-4</v>
      </c>
      <c r="N2976">
        <v>39.945906000000001</v>
      </c>
    </row>
    <row r="2977" spans="1:14" x14ac:dyDescent="0.2">
      <c r="A2977">
        <v>14.88</v>
      </c>
      <c r="C2977">
        <v>0.312033</v>
      </c>
      <c r="D2977">
        <v>8.7999999999999998E-5</v>
      </c>
      <c r="E2977">
        <v>-0.59361299999999995</v>
      </c>
      <c r="F2977">
        <v>-0.128803</v>
      </c>
      <c r="G2977">
        <v>-1.3150250000000001</v>
      </c>
      <c r="H2977">
        <v>3.4020000000000001E-3</v>
      </c>
      <c r="I2977">
        <v>0.193552</v>
      </c>
      <c r="J2977">
        <v>5.3000000000000001E-5</v>
      </c>
      <c r="K2977">
        <v>0.84182999999999997</v>
      </c>
      <c r="L2977">
        <f>N2977-M2977</f>
        <v>39.946809000000009</v>
      </c>
      <c r="M2977">
        <v>6.5699999998969361E-4</v>
      </c>
      <c r="N2977">
        <v>39.947465999999999</v>
      </c>
    </row>
    <row r="2978" spans="1:14" x14ac:dyDescent="0.2">
      <c r="A2978">
        <v>14.885</v>
      </c>
      <c r="C2978">
        <v>0.30957499999999999</v>
      </c>
      <c r="D2978">
        <v>8.7999999999999998E-5</v>
      </c>
      <c r="E2978">
        <v>-0.59170299999999998</v>
      </c>
      <c r="F2978">
        <v>-0.12878800000000001</v>
      </c>
      <c r="G2978">
        <v>-1.3142510000000001</v>
      </c>
      <c r="H2978">
        <v>3.4069999999999999E-3</v>
      </c>
      <c r="I2978">
        <v>0.19362399999999999</v>
      </c>
      <c r="J2978">
        <v>5.3000000000000001E-5</v>
      </c>
      <c r="K2978">
        <v>0.84167599999999998</v>
      </c>
      <c r="L2978">
        <f>N2978-M2978</f>
        <v>39.948357000000009</v>
      </c>
      <c r="M2978">
        <v>6.5699999998969361E-4</v>
      </c>
      <c r="N2978">
        <v>39.949013999999998</v>
      </c>
    </row>
    <row r="2979" spans="1:14" x14ac:dyDescent="0.2">
      <c r="A2979">
        <v>14.89</v>
      </c>
      <c r="C2979">
        <v>0.30712800000000001</v>
      </c>
      <c r="D2979">
        <v>8.7999999999999998E-5</v>
      </c>
      <c r="E2979">
        <v>-0.58979999999999999</v>
      </c>
      <c r="F2979">
        <v>-0.128774</v>
      </c>
      <c r="G2979">
        <v>-1.3134790000000001</v>
      </c>
      <c r="H2979">
        <v>3.4129999999999998E-3</v>
      </c>
      <c r="I2979">
        <v>0.19369600000000001</v>
      </c>
      <c r="J2979">
        <v>5.3000000000000001E-5</v>
      </c>
      <c r="K2979">
        <v>0.84152000000000005</v>
      </c>
      <c r="L2979">
        <f>N2979-M2979</f>
        <v>39.94989300000001</v>
      </c>
      <c r="M2979">
        <v>6.5699999998969361E-4</v>
      </c>
      <c r="N2979">
        <v>39.95055</v>
      </c>
    </row>
    <row r="2980" spans="1:14" x14ac:dyDescent="0.2">
      <c r="A2980">
        <v>14.895</v>
      </c>
      <c r="C2980">
        <v>0.30469000000000002</v>
      </c>
      <c r="D2980">
        <v>8.7999999999999998E-5</v>
      </c>
      <c r="E2980">
        <v>-0.58790500000000001</v>
      </c>
      <c r="F2980">
        <v>-0.12876000000000001</v>
      </c>
      <c r="G2980">
        <v>-1.312708</v>
      </c>
      <c r="H2980">
        <v>3.418E-3</v>
      </c>
      <c r="I2980">
        <v>0.193768</v>
      </c>
      <c r="J2980">
        <v>5.3000000000000001E-5</v>
      </c>
      <c r="K2980">
        <v>0.84136200000000005</v>
      </c>
      <c r="L2980">
        <f>N2980-M2980</f>
        <v>39.951416000000009</v>
      </c>
      <c r="M2980">
        <v>6.5699999998969361E-4</v>
      </c>
      <c r="N2980">
        <v>39.952072999999999</v>
      </c>
    </row>
    <row r="2981" spans="1:14" x14ac:dyDescent="0.2">
      <c r="A2981">
        <v>14.9</v>
      </c>
      <c r="C2981">
        <v>0.302263</v>
      </c>
      <c r="D2981">
        <v>8.7999999999999998E-5</v>
      </c>
      <c r="E2981">
        <v>-0.58601700000000001</v>
      </c>
      <c r="F2981">
        <v>-0.128746</v>
      </c>
      <c r="G2981">
        <v>-1.311938</v>
      </c>
      <c r="H2981">
        <v>3.4229999999999998E-3</v>
      </c>
      <c r="I2981">
        <v>0.19384000000000001</v>
      </c>
      <c r="J2981">
        <v>5.3000000000000001E-5</v>
      </c>
      <c r="K2981">
        <v>0.84120399999999995</v>
      </c>
      <c r="L2981">
        <f>N2981-M2981</f>
        <v>39.952928000000007</v>
      </c>
      <c r="M2981">
        <v>6.5699999998969361E-4</v>
      </c>
      <c r="N2981">
        <v>39.953584999999997</v>
      </c>
    </row>
    <row r="2982" spans="1:14" x14ac:dyDescent="0.2">
      <c r="A2982">
        <v>14.904999999999999</v>
      </c>
      <c r="C2982">
        <v>0.299846</v>
      </c>
      <c r="D2982">
        <v>8.7999999999999998E-5</v>
      </c>
      <c r="E2982">
        <v>-0.58413700000000002</v>
      </c>
      <c r="F2982">
        <v>-0.12873100000000001</v>
      </c>
      <c r="G2982">
        <v>-1.311169</v>
      </c>
      <c r="H2982">
        <v>3.4290000000000002E-3</v>
      </c>
      <c r="I2982">
        <v>0.193912</v>
      </c>
      <c r="J2982">
        <v>5.3000000000000001E-5</v>
      </c>
      <c r="K2982">
        <v>0.84104400000000001</v>
      </c>
      <c r="L2982">
        <f>N2982-M2982</f>
        <v>39.95442700000001</v>
      </c>
      <c r="M2982">
        <v>6.5699999998969361E-4</v>
      </c>
      <c r="N2982">
        <v>39.955083999999999</v>
      </c>
    </row>
    <row r="2983" spans="1:14" x14ac:dyDescent="0.2">
      <c r="A2983">
        <v>14.91</v>
      </c>
      <c r="C2983">
        <v>0.29743900000000001</v>
      </c>
      <c r="D2983">
        <v>8.7999999999999998E-5</v>
      </c>
      <c r="E2983">
        <v>-0.582264</v>
      </c>
      <c r="F2983">
        <v>-0.128717</v>
      </c>
      <c r="G2983">
        <v>-1.3104009999999999</v>
      </c>
      <c r="H2983">
        <v>3.434E-3</v>
      </c>
      <c r="I2983">
        <v>0.19398399999999999</v>
      </c>
      <c r="J2983">
        <v>5.3000000000000001E-5</v>
      </c>
      <c r="K2983">
        <v>0.84088200000000002</v>
      </c>
      <c r="L2983">
        <f>N2983-M2983</f>
        <v>39.955914000000007</v>
      </c>
      <c r="M2983">
        <v>6.5699999998969361E-4</v>
      </c>
      <c r="N2983">
        <v>39.956570999999997</v>
      </c>
    </row>
    <row r="2984" spans="1:14" x14ac:dyDescent="0.2">
      <c r="A2984">
        <v>14.914999999999999</v>
      </c>
      <c r="C2984">
        <v>0.29504200000000003</v>
      </c>
      <c r="D2984">
        <v>8.7999999999999998E-5</v>
      </c>
      <c r="E2984">
        <v>-0.580399</v>
      </c>
      <c r="F2984">
        <v>-0.12870300000000001</v>
      </c>
      <c r="G2984">
        <v>-1.309634</v>
      </c>
      <c r="H2984">
        <v>3.4399999999999999E-3</v>
      </c>
      <c r="I2984">
        <v>0.19405600000000001</v>
      </c>
      <c r="J2984">
        <v>5.3000000000000001E-5</v>
      </c>
      <c r="K2984">
        <v>0.84071899999999999</v>
      </c>
      <c r="L2984">
        <f>N2984-M2984</f>
        <v>39.957389000000013</v>
      </c>
      <c r="M2984">
        <v>6.5699999998969361E-4</v>
      </c>
      <c r="N2984">
        <v>39.958046000000003</v>
      </c>
    </row>
    <row r="2985" spans="1:14" x14ac:dyDescent="0.2">
      <c r="A2985">
        <v>14.92</v>
      </c>
      <c r="C2985">
        <v>0.292655</v>
      </c>
      <c r="D2985">
        <v>8.7999999999999998E-5</v>
      </c>
      <c r="E2985">
        <v>-0.57854000000000005</v>
      </c>
      <c r="F2985">
        <v>-0.128689</v>
      </c>
      <c r="G2985">
        <v>-1.3088690000000001</v>
      </c>
      <c r="H2985">
        <v>3.4450000000000001E-3</v>
      </c>
      <c r="I2985">
        <v>0.194128</v>
      </c>
      <c r="J2985">
        <v>5.3000000000000001E-5</v>
      </c>
      <c r="K2985">
        <v>0.84055500000000005</v>
      </c>
      <c r="L2985">
        <f>N2985-M2985</f>
        <v>39.958853000000012</v>
      </c>
      <c r="M2985">
        <v>6.5699999998969361E-4</v>
      </c>
      <c r="N2985">
        <v>39.959510000000002</v>
      </c>
    </row>
    <row r="2986" spans="1:14" x14ac:dyDescent="0.2">
      <c r="A2986">
        <v>14.925000000000001</v>
      </c>
      <c r="C2986">
        <v>0.29027799999999998</v>
      </c>
      <c r="D2986">
        <v>8.7999999999999998E-5</v>
      </c>
      <c r="E2986">
        <v>-0.57668900000000001</v>
      </c>
      <c r="F2986">
        <v>-0.12867500000000001</v>
      </c>
      <c r="G2986">
        <v>-1.3081050000000001</v>
      </c>
      <c r="H2986">
        <v>3.4499999999999999E-3</v>
      </c>
      <c r="I2986">
        <v>0.19420000000000001</v>
      </c>
      <c r="J2986">
        <v>5.3000000000000001E-5</v>
      </c>
      <c r="K2986">
        <v>0.84038900000000005</v>
      </c>
      <c r="L2986">
        <f>N2986-M2986</f>
        <v>39.960304000000008</v>
      </c>
      <c r="M2986">
        <v>6.5699999998969361E-4</v>
      </c>
      <c r="N2986">
        <v>39.960960999999998</v>
      </c>
    </row>
    <row r="2987" spans="1:14" x14ac:dyDescent="0.2">
      <c r="A2987">
        <v>14.93</v>
      </c>
      <c r="C2987">
        <v>0.28791099999999997</v>
      </c>
      <c r="D2987">
        <v>8.7999999999999998E-5</v>
      </c>
      <c r="E2987">
        <v>-0.57484599999999997</v>
      </c>
      <c r="F2987">
        <v>-0.128662</v>
      </c>
      <c r="G2987">
        <v>-1.307342</v>
      </c>
      <c r="H2987">
        <v>3.4559999999999999E-3</v>
      </c>
      <c r="I2987">
        <v>0.194273</v>
      </c>
      <c r="J2987">
        <v>5.3000000000000001E-5</v>
      </c>
      <c r="K2987">
        <v>0.84022200000000002</v>
      </c>
      <c r="L2987">
        <f>N2987-M2987</f>
        <v>39.96174400000001</v>
      </c>
      <c r="M2987">
        <v>6.5699999998969361E-4</v>
      </c>
      <c r="N2987">
        <v>39.962401</v>
      </c>
    </row>
    <row r="2988" spans="1:14" x14ac:dyDescent="0.2">
      <c r="A2988">
        <v>14.935</v>
      </c>
      <c r="C2988">
        <v>0.28555399999999997</v>
      </c>
      <c r="D2988">
        <v>8.7999999999999998E-5</v>
      </c>
      <c r="E2988">
        <v>-0.57300899999999999</v>
      </c>
      <c r="F2988">
        <v>-0.12864800000000001</v>
      </c>
      <c r="G2988">
        <v>-1.3065800000000001</v>
      </c>
      <c r="H2988">
        <v>3.4610000000000001E-3</v>
      </c>
      <c r="I2988">
        <v>0.19434499999999999</v>
      </c>
      <c r="J2988">
        <v>5.3000000000000001E-5</v>
      </c>
      <c r="K2988">
        <v>0.84005399999999997</v>
      </c>
      <c r="L2988">
        <f>N2988-M2988</f>
        <v>39.96317100000001</v>
      </c>
      <c r="M2988">
        <v>6.5699999998969361E-4</v>
      </c>
      <c r="N2988">
        <v>39.963827999999999</v>
      </c>
    </row>
    <row r="2989" spans="1:14" x14ac:dyDescent="0.2">
      <c r="A2989">
        <v>14.94</v>
      </c>
      <c r="C2989">
        <v>0.28320699999999999</v>
      </c>
      <c r="D2989">
        <v>8.7999999999999998E-5</v>
      </c>
      <c r="E2989">
        <v>-0.57117899999999999</v>
      </c>
      <c r="F2989">
        <v>-0.128634</v>
      </c>
      <c r="G2989">
        <v>-1.3058190000000001</v>
      </c>
      <c r="H2989">
        <v>3.467E-3</v>
      </c>
      <c r="I2989">
        <v>0.19441700000000001</v>
      </c>
      <c r="J2989">
        <v>5.3000000000000001E-5</v>
      </c>
      <c r="K2989">
        <v>0.83988399999999996</v>
      </c>
      <c r="L2989">
        <f>N2989-M2989</f>
        <v>39.964587000000009</v>
      </c>
      <c r="M2989">
        <v>6.5699999998969361E-4</v>
      </c>
      <c r="N2989">
        <v>39.965243999999998</v>
      </c>
    </row>
    <row r="2990" spans="1:14" x14ac:dyDescent="0.2">
      <c r="A2990">
        <v>14.945</v>
      </c>
      <c r="C2990">
        <v>0.28086899999999998</v>
      </c>
      <c r="D2990">
        <v>8.7999999999999998E-5</v>
      </c>
      <c r="E2990">
        <v>-0.569357</v>
      </c>
      <c r="F2990">
        <v>-0.12862000000000001</v>
      </c>
      <c r="G2990">
        <v>-1.3050600000000001</v>
      </c>
      <c r="H2990">
        <v>3.4719999999999998E-3</v>
      </c>
      <c r="I2990">
        <v>0.194489</v>
      </c>
      <c r="J2990">
        <v>5.3000000000000001E-5</v>
      </c>
      <c r="K2990">
        <v>0.83971399999999996</v>
      </c>
      <c r="L2990">
        <f>N2990-M2990</f>
        <v>39.965992000000007</v>
      </c>
      <c r="M2990">
        <v>6.5699999998969361E-4</v>
      </c>
      <c r="N2990">
        <v>39.966648999999997</v>
      </c>
    </row>
    <row r="2991" spans="1:14" x14ac:dyDescent="0.2">
      <c r="A2991">
        <v>14.95</v>
      </c>
      <c r="C2991">
        <v>0.27854099999999998</v>
      </c>
      <c r="D2991">
        <v>8.7999999999999998E-5</v>
      </c>
      <c r="E2991">
        <v>-0.56754199999999999</v>
      </c>
      <c r="F2991">
        <v>-0.128607</v>
      </c>
      <c r="G2991">
        <v>-1.3043009999999999</v>
      </c>
      <c r="H2991">
        <v>3.4770000000000001E-3</v>
      </c>
      <c r="I2991">
        <v>0.19456200000000001</v>
      </c>
      <c r="J2991">
        <v>5.3000000000000001E-5</v>
      </c>
      <c r="K2991">
        <v>0.83954099999999998</v>
      </c>
      <c r="L2991">
        <f>N2991-M2991</f>
        <v>39.96738400000001</v>
      </c>
      <c r="M2991">
        <v>6.5699999998969361E-4</v>
      </c>
      <c r="N2991">
        <v>39.968040999999999</v>
      </c>
    </row>
    <row r="2992" spans="1:14" x14ac:dyDescent="0.2">
      <c r="A2992">
        <v>14.955</v>
      </c>
      <c r="C2992">
        <v>0.276223</v>
      </c>
      <c r="D2992">
        <v>8.7999999999999998E-5</v>
      </c>
      <c r="E2992">
        <v>-0.56573399999999996</v>
      </c>
      <c r="F2992">
        <v>-0.12859300000000001</v>
      </c>
      <c r="G2992">
        <v>-1.303544</v>
      </c>
      <c r="H2992">
        <v>3.483E-3</v>
      </c>
      <c r="I2992">
        <v>0.194634</v>
      </c>
      <c r="J2992">
        <v>5.3000000000000001E-5</v>
      </c>
      <c r="K2992">
        <v>0.839368</v>
      </c>
      <c r="L2992">
        <f>N2992-M2992</f>
        <v>39.968766000000009</v>
      </c>
      <c r="M2992">
        <v>6.5699999998969361E-4</v>
      </c>
      <c r="N2992">
        <v>39.969422999999999</v>
      </c>
    </row>
    <row r="2993" spans="1:14" x14ac:dyDescent="0.2">
      <c r="A2993">
        <v>14.96</v>
      </c>
      <c r="C2993">
        <v>0.27391399999999999</v>
      </c>
      <c r="D2993">
        <v>8.7999999999999998E-5</v>
      </c>
      <c r="E2993">
        <v>-0.56393199999999999</v>
      </c>
      <c r="F2993">
        <v>-0.12858</v>
      </c>
      <c r="G2993">
        <v>-1.3027880000000001</v>
      </c>
      <c r="H2993">
        <v>3.4880000000000002E-3</v>
      </c>
      <c r="I2993">
        <v>0.19470599999999999</v>
      </c>
      <c r="J2993">
        <v>5.3000000000000001E-5</v>
      </c>
      <c r="K2993">
        <v>0.83919299999999997</v>
      </c>
      <c r="L2993">
        <f>N2993-M2993</f>
        <v>39.970135000000013</v>
      </c>
      <c r="M2993">
        <v>6.5699999998969361E-4</v>
      </c>
      <c r="N2993">
        <v>39.970792000000003</v>
      </c>
    </row>
    <row r="2994" spans="1:14" x14ac:dyDescent="0.2">
      <c r="A2994">
        <v>14.965</v>
      </c>
      <c r="C2994">
        <v>0.27161600000000002</v>
      </c>
      <c r="D2994">
        <v>8.7999999999999998E-5</v>
      </c>
      <c r="E2994">
        <v>-0.56213800000000003</v>
      </c>
      <c r="F2994">
        <v>-0.12856600000000001</v>
      </c>
      <c r="G2994">
        <v>-1.302033</v>
      </c>
      <c r="H2994">
        <v>3.4940000000000001E-3</v>
      </c>
      <c r="I2994">
        <v>0.19477900000000001</v>
      </c>
      <c r="J2994">
        <v>5.3000000000000001E-5</v>
      </c>
      <c r="K2994">
        <v>0.83901700000000001</v>
      </c>
      <c r="L2994">
        <f>N2994-M2994</f>
        <v>39.971493000000009</v>
      </c>
      <c r="M2994">
        <v>6.5699999998969361E-4</v>
      </c>
      <c r="N2994">
        <v>39.972149999999999</v>
      </c>
    </row>
    <row r="2995" spans="1:14" x14ac:dyDescent="0.2">
      <c r="A2995">
        <v>14.97</v>
      </c>
      <c r="C2995">
        <v>0.26932600000000001</v>
      </c>
      <c r="D2995">
        <v>8.7999999999999998E-5</v>
      </c>
      <c r="E2995">
        <v>-0.56035100000000004</v>
      </c>
      <c r="F2995">
        <v>-0.128553</v>
      </c>
      <c r="G2995">
        <v>-1.30128</v>
      </c>
      <c r="H2995">
        <v>3.4989999999999999E-3</v>
      </c>
      <c r="I2995">
        <v>0.194851</v>
      </c>
      <c r="J2995">
        <v>5.3000000000000001E-5</v>
      </c>
      <c r="K2995">
        <v>0.838839</v>
      </c>
      <c r="L2995">
        <f>N2995-M2995</f>
        <v>39.972840000000012</v>
      </c>
      <c r="M2995">
        <v>6.5699999998969361E-4</v>
      </c>
      <c r="N2995">
        <v>39.973497000000002</v>
      </c>
    </row>
    <row r="2996" spans="1:14" x14ac:dyDescent="0.2">
      <c r="A2996">
        <v>14.975</v>
      </c>
      <c r="C2996">
        <v>0.26704600000000001</v>
      </c>
      <c r="D2996">
        <v>8.7999999999999998E-5</v>
      </c>
      <c r="E2996">
        <v>-0.55857100000000004</v>
      </c>
      <c r="F2996">
        <v>-0.12853999999999999</v>
      </c>
      <c r="G2996">
        <v>-1.300527</v>
      </c>
      <c r="H2996">
        <v>3.5049999999999999E-3</v>
      </c>
      <c r="I2996">
        <v>0.19492300000000001</v>
      </c>
      <c r="J2996">
        <v>5.3000000000000001E-5</v>
      </c>
      <c r="K2996">
        <v>0.83865999999999996</v>
      </c>
      <c r="L2996">
        <f>N2996-M2996</f>
        <v>39.97417500000001</v>
      </c>
      <c r="M2996">
        <v>6.5699999998969361E-4</v>
      </c>
      <c r="N2996">
        <v>39.974831999999999</v>
      </c>
    </row>
    <row r="2997" spans="1:14" x14ac:dyDescent="0.2">
      <c r="A2997">
        <v>14.98</v>
      </c>
      <c r="C2997">
        <v>0.26477600000000001</v>
      </c>
      <c r="D2997">
        <v>8.7999999999999998E-5</v>
      </c>
      <c r="E2997">
        <v>-0.55679699999999999</v>
      </c>
      <c r="F2997">
        <v>-0.128526</v>
      </c>
      <c r="G2997">
        <v>-1.299776</v>
      </c>
      <c r="H2997">
        <v>3.5100000000000001E-3</v>
      </c>
      <c r="I2997">
        <v>0.194996</v>
      </c>
      <c r="J2997">
        <v>5.3000000000000001E-5</v>
      </c>
      <c r="K2997">
        <v>0.83848</v>
      </c>
      <c r="L2997">
        <f>N2997-M2997</f>
        <v>39.975499000000013</v>
      </c>
      <c r="M2997">
        <v>6.5699999998969361E-4</v>
      </c>
      <c r="N2997">
        <v>39.976156000000003</v>
      </c>
    </row>
    <row r="2998" spans="1:14" x14ac:dyDescent="0.2">
      <c r="A2998">
        <v>14.984999999999999</v>
      </c>
      <c r="C2998">
        <v>0.262515</v>
      </c>
      <c r="D2998">
        <v>8.8999999999999995E-5</v>
      </c>
      <c r="E2998">
        <v>-0.55503100000000005</v>
      </c>
      <c r="F2998">
        <v>-0.12851299999999999</v>
      </c>
      <c r="G2998">
        <v>-1.299026</v>
      </c>
      <c r="H2998">
        <v>3.5149999999999999E-3</v>
      </c>
      <c r="I2998">
        <v>0.19506799999999999</v>
      </c>
      <c r="J2998">
        <v>5.3000000000000001E-5</v>
      </c>
      <c r="K2998">
        <v>0.83829900000000002</v>
      </c>
      <c r="L2998">
        <f>N2998-M2998</f>
        <v>39.97681200000001</v>
      </c>
      <c r="M2998">
        <v>6.5699999998969361E-4</v>
      </c>
      <c r="N2998">
        <v>39.977468999999999</v>
      </c>
    </row>
    <row r="2999" spans="1:14" x14ac:dyDescent="0.2">
      <c r="A2999">
        <v>14.99</v>
      </c>
      <c r="C2999">
        <v>0.260264</v>
      </c>
      <c r="D2999">
        <v>8.8999999999999995E-5</v>
      </c>
      <c r="E2999">
        <v>-0.55327099999999996</v>
      </c>
      <c r="F2999">
        <v>-0.1285</v>
      </c>
      <c r="G2999">
        <v>-1.2982769999999999</v>
      </c>
      <c r="H2999">
        <v>3.5209999999999998E-3</v>
      </c>
      <c r="I2999">
        <v>0.19514100000000001</v>
      </c>
      <c r="J2999">
        <v>5.3000000000000001E-5</v>
      </c>
      <c r="K2999">
        <v>0.83811599999999997</v>
      </c>
      <c r="L2999">
        <f>N2999-M2999</f>
        <v>39.978113000000008</v>
      </c>
      <c r="M2999">
        <v>6.5699999998969361E-4</v>
      </c>
      <c r="N2999">
        <v>39.978769999999997</v>
      </c>
    </row>
    <row r="3000" spans="1:14" x14ac:dyDescent="0.2">
      <c r="A3000">
        <v>14.994999999999999</v>
      </c>
      <c r="C3000">
        <v>0.25802199999999997</v>
      </c>
      <c r="D3000">
        <v>8.8999999999999995E-5</v>
      </c>
      <c r="E3000">
        <v>-0.55151799999999995</v>
      </c>
      <c r="F3000">
        <v>-0.12848699999999999</v>
      </c>
      <c r="G3000">
        <v>-1.2975289999999999</v>
      </c>
      <c r="H3000">
        <v>3.5260000000000001E-3</v>
      </c>
      <c r="I3000">
        <v>0.195213</v>
      </c>
      <c r="J3000">
        <v>5.3000000000000001E-5</v>
      </c>
      <c r="K3000">
        <v>0.83793200000000001</v>
      </c>
      <c r="L3000">
        <f>N3000-M3000</f>
        <v>39.979403000000012</v>
      </c>
      <c r="M3000">
        <v>6.5699999998969361E-4</v>
      </c>
      <c r="N3000">
        <v>39.980060000000002</v>
      </c>
    </row>
    <row r="3001" spans="1:14" x14ac:dyDescent="0.2">
      <c r="A3001">
        <v>15</v>
      </c>
      <c r="C3001">
        <v>0.25578899999999999</v>
      </c>
      <c r="D3001">
        <v>8.8999999999999995E-5</v>
      </c>
      <c r="E3001">
        <v>-0.54977200000000004</v>
      </c>
      <c r="F3001">
        <v>-0.128474</v>
      </c>
      <c r="G3001">
        <v>-1.2967820000000001</v>
      </c>
      <c r="H3001">
        <v>3.532E-3</v>
      </c>
      <c r="I3001">
        <v>0.19528599999999999</v>
      </c>
      <c r="J3001">
        <v>5.3000000000000001E-5</v>
      </c>
      <c r="K3001">
        <v>0.83774700000000002</v>
      </c>
      <c r="L3001">
        <f>N3001-M3001</f>
        <v>39.980682000000009</v>
      </c>
      <c r="M3001">
        <v>6.5699999998969361E-4</v>
      </c>
      <c r="N3001">
        <v>39.981338999999998</v>
      </c>
    </row>
    <row r="3002" spans="1:14" x14ac:dyDescent="0.2">
      <c r="A3002">
        <v>15.005000000000001</v>
      </c>
      <c r="C3002">
        <v>0.25356499999999998</v>
      </c>
      <c r="D3002">
        <v>8.8999999999999995E-5</v>
      </c>
      <c r="E3002">
        <v>-0.54803199999999996</v>
      </c>
      <c r="F3002">
        <v>-0.12846099999999999</v>
      </c>
      <c r="G3002">
        <v>-1.296036</v>
      </c>
      <c r="H3002">
        <v>3.5370000000000002E-3</v>
      </c>
      <c r="I3002">
        <v>0.195358</v>
      </c>
      <c r="J3002">
        <v>5.3000000000000001E-5</v>
      </c>
      <c r="K3002">
        <v>0.837561</v>
      </c>
      <c r="L3002">
        <f>N3002-M3002</f>
        <v>39.981950000000012</v>
      </c>
      <c r="M3002">
        <v>6.5699999998969361E-4</v>
      </c>
      <c r="N3002">
        <v>39.982607000000002</v>
      </c>
    </row>
    <row r="3003" spans="1:14" x14ac:dyDescent="0.2">
      <c r="A3003">
        <v>15.01</v>
      </c>
      <c r="C3003">
        <v>0.25135099999999999</v>
      </c>
      <c r="D3003">
        <v>8.8999999999999995E-5</v>
      </c>
      <c r="E3003">
        <v>-0.54630000000000001</v>
      </c>
      <c r="F3003">
        <v>-0.12844800000000001</v>
      </c>
      <c r="G3003">
        <v>-1.2952920000000001</v>
      </c>
      <c r="H3003">
        <v>3.542E-3</v>
      </c>
      <c r="I3003">
        <v>0.19543099999999999</v>
      </c>
      <c r="J3003">
        <v>5.3000000000000001E-5</v>
      </c>
      <c r="K3003">
        <v>0.83737300000000003</v>
      </c>
      <c r="L3003">
        <f>N3003-M3003</f>
        <v>39.98320600000001</v>
      </c>
      <c r="M3003">
        <v>6.5699999998969361E-4</v>
      </c>
      <c r="N3003">
        <v>39.983862999999999</v>
      </c>
    </row>
    <row r="3004" spans="1:14" x14ac:dyDescent="0.2">
      <c r="A3004">
        <v>15.015000000000001</v>
      </c>
      <c r="C3004">
        <v>0.24914600000000001</v>
      </c>
      <c r="D3004">
        <v>8.8999999999999995E-5</v>
      </c>
      <c r="E3004">
        <v>-0.544574</v>
      </c>
      <c r="F3004">
        <v>-0.12843499999999999</v>
      </c>
      <c r="G3004">
        <v>-1.294548</v>
      </c>
      <c r="H3004">
        <v>3.5479999999999999E-3</v>
      </c>
      <c r="I3004">
        <v>0.19550300000000001</v>
      </c>
      <c r="J3004">
        <v>5.3000000000000001E-5</v>
      </c>
      <c r="K3004">
        <v>0.83718400000000004</v>
      </c>
      <c r="L3004">
        <f>N3004-M3004</f>
        <v>39.984452000000012</v>
      </c>
      <c r="M3004">
        <v>6.5699999998969361E-4</v>
      </c>
      <c r="N3004">
        <v>39.985109000000001</v>
      </c>
    </row>
    <row r="3005" spans="1:14" x14ac:dyDescent="0.2">
      <c r="A3005">
        <v>15.02</v>
      </c>
      <c r="C3005">
        <v>0.24695</v>
      </c>
      <c r="D3005">
        <v>8.8999999999999995E-5</v>
      </c>
      <c r="E3005">
        <v>-0.54285399999999995</v>
      </c>
      <c r="F3005">
        <v>-0.12842200000000001</v>
      </c>
      <c r="G3005">
        <v>-1.293806</v>
      </c>
      <c r="H3005">
        <v>3.5530000000000002E-3</v>
      </c>
      <c r="I3005">
        <v>0.195576</v>
      </c>
      <c r="J3005">
        <v>5.3000000000000001E-5</v>
      </c>
      <c r="K3005">
        <v>0.83699400000000002</v>
      </c>
      <c r="L3005">
        <f>N3005-M3005</f>
        <v>39.985687000000013</v>
      </c>
      <c r="M3005">
        <v>6.5699999998969361E-4</v>
      </c>
      <c r="N3005">
        <v>39.986344000000003</v>
      </c>
    </row>
    <row r="3006" spans="1:14" x14ac:dyDescent="0.2">
      <c r="A3006">
        <v>15.025</v>
      </c>
      <c r="C3006">
        <v>0.24476300000000001</v>
      </c>
      <c r="D3006">
        <v>8.8999999999999995E-5</v>
      </c>
      <c r="E3006">
        <v>-0.54114099999999998</v>
      </c>
      <c r="F3006">
        <v>-0.12841</v>
      </c>
      <c r="G3006">
        <v>-1.2930649999999999</v>
      </c>
      <c r="H3006">
        <v>3.5590000000000001E-3</v>
      </c>
      <c r="I3006">
        <v>0.19564799999999999</v>
      </c>
      <c r="J3006">
        <v>5.3000000000000001E-5</v>
      </c>
      <c r="K3006">
        <v>0.83680200000000005</v>
      </c>
      <c r="L3006">
        <f>N3006-M3006</f>
        <v>39.986911000000013</v>
      </c>
      <c r="M3006">
        <v>6.5699999998969361E-4</v>
      </c>
      <c r="N3006">
        <v>39.987568000000003</v>
      </c>
    </row>
    <row r="3007" spans="1:14" x14ac:dyDescent="0.2">
      <c r="A3007">
        <v>15.03</v>
      </c>
      <c r="C3007">
        <v>0.242585</v>
      </c>
      <c r="D3007">
        <v>8.8999999999999995E-5</v>
      </c>
      <c r="E3007">
        <v>-0.539435</v>
      </c>
      <c r="F3007">
        <v>-0.12839700000000001</v>
      </c>
      <c r="G3007">
        <v>-1.2923249999999999</v>
      </c>
      <c r="H3007">
        <v>3.5639999999999999E-3</v>
      </c>
      <c r="I3007">
        <v>0.19572100000000001</v>
      </c>
      <c r="J3007">
        <v>5.3000000000000001E-5</v>
      </c>
      <c r="K3007">
        <v>0.83660999999999996</v>
      </c>
      <c r="L3007">
        <f>N3007-M3007</f>
        <v>39.988124000000013</v>
      </c>
      <c r="M3007">
        <v>6.5699999998969361E-4</v>
      </c>
      <c r="N3007">
        <v>39.988781000000003</v>
      </c>
    </row>
    <row r="3008" spans="1:14" x14ac:dyDescent="0.2">
      <c r="A3008">
        <v>15.035</v>
      </c>
      <c r="C3008">
        <v>0.24041599999999999</v>
      </c>
      <c r="D3008">
        <v>8.8999999999999995E-5</v>
      </c>
      <c r="E3008">
        <v>-0.53773599999999999</v>
      </c>
      <c r="F3008">
        <v>-0.128384</v>
      </c>
      <c r="G3008">
        <v>-1.2915859999999999</v>
      </c>
      <c r="H3008">
        <v>3.5690000000000001E-3</v>
      </c>
      <c r="I3008">
        <v>0.195794</v>
      </c>
      <c r="J3008">
        <v>5.3000000000000001E-5</v>
      </c>
      <c r="K3008">
        <v>0.83641600000000005</v>
      </c>
      <c r="L3008">
        <f>N3008-M3008</f>
        <v>39.989326000000013</v>
      </c>
      <c r="M3008">
        <v>6.5699999998969361E-4</v>
      </c>
      <c r="N3008">
        <v>39.989983000000002</v>
      </c>
    </row>
    <row r="3009" spans="1:14" x14ac:dyDescent="0.2">
      <c r="A3009">
        <v>15.04</v>
      </c>
      <c r="C3009">
        <v>0.238257</v>
      </c>
      <c r="D3009">
        <v>8.8999999999999995E-5</v>
      </c>
      <c r="E3009">
        <v>-0.53604200000000002</v>
      </c>
      <c r="F3009">
        <v>-0.12837200000000001</v>
      </c>
      <c r="G3009">
        <v>-1.2908489999999999</v>
      </c>
      <c r="H3009">
        <v>3.5750000000000001E-3</v>
      </c>
      <c r="I3009">
        <v>0.19586600000000001</v>
      </c>
      <c r="J3009">
        <v>5.3000000000000001E-5</v>
      </c>
      <c r="K3009">
        <v>0.83622099999999999</v>
      </c>
      <c r="L3009">
        <f>N3009-M3009</f>
        <v>39.990517000000011</v>
      </c>
      <c r="M3009">
        <v>6.5699999998969361E-4</v>
      </c>
      <c r="N3009">
        <v>39.991174000000001</v>
      </c>
    </row>
    <row r="3010" spans="1:14" x14ac:dyDescent="0.2">
      <c r="A3010">
        <v>15.045</v>
      </c>
      <c r="C3010">
        <v>0.23610600000000001</v>
      </c>
      <c r="D3010">
        <v>8.8999999999999995E-5</v>
      </c>
      <c r="E3010">
        <v>-0.53435600000000005</v>
      </c>
      <c r="F3010">
        <v>-0.128359</v>
      </c>
      <c r="G3010">
        <v>-1.2901119999999999</v>
      </c>
      <c r="H3010">
        <v>3.5799999999999998E-3</v>
      </c>
      <c r="I3010">
        <v>0.195939</v>
      </c>
      <c r="J3010">
        <v>5.3000000000000001E-5</v>
      </c>
      <c r="K3010">
        <v>0.83602399999999999</v>
      </c>
      <c r="L3010">
        <f>N3010-M3010</f>
        <v>39.991698000000014</v>
      </c>
      <c r="M3010">
        <v>6.5699999998969361E-4</v>
      </c>
      <c r="N3010">
        <v>39.992355000000003</v>
      </c>
    </row>
    <row r="3011" spans="1:14" x14ac:dyDescent="0.2">
      <c r="A3011">
        <v>15.05</v>
      </c>
      <c r="C3011">
        <v>0.23396400000000001</v>
      </c>
      <c r="D3011">
        <v>8.8999999999999995E-5</v>
      </c>
      <c r="E3011">
        <v>-0.53267500000000001</v>
      </c>
      <c r="F3011">
        <v>-0.12834699999999999</v>
      </c>
      <c r="G3011">
        <v>-1.289377</v>
      </c>
      <c r="H3011">
        <v>3.5860000000000002E-3</v>
      </c>
      <c r="I3011">
        <v>0.19601199999999999</v>
      </c>
      <c r="J3011">
        <v>5.3000000000000001E-5</v>
      </c>
      <c r="K3011">
        <v>0.83582699999999999</v>
      </c>
      <c r="L3011">
        <f>N3011-M3011</f>
        <v>39.992867000000011</v>
      </c>
      <c r="M3011">
        <v>6.5699999998969361E-4</v>
      </c>
      <c r="N3011">
        <v>39.993524000000001</v>
      </c>
    </row>
    <row r="3012" spans="1:14" x14ac:dyDescent="0.2">
      <c r="A3012">
        <v>15.055</v>
      </c>
      <c r="C3012">
        <v>0.23183100000000001</v>
      </c>
      <c r="D3012">
        <v>8.8999999999999995E-5</v>
      </c>
      <c r="E3012">
        <v>-0.53100199999999997</v>
      </c>
      <c r="F3012">
        <v>-0.128334</v>
      </c>
      <c r="G3012">
        <v>-1.2886420000000001</v>
      </c>
      <c r="H3012">
        <v>3.591E-3</v>
      </c>
      <c r="I3012">
        <v>0.19608400000000001</v>
      </c>
      <c r="J3012">
        <v>5.3000000000000001E-5</v>
      </c>
      <c r="K3012">
        <v>0.83562800000000004</v>
      </c>
      <c r="L3012">
        <f>N3012-M3012</f>
        <v>39.99402700000001</v>
      </c>
      <c r="M3012">
        <v>6.5699999998969361E-4</v>
      </c>
      <c r="N3012">
        <v>39.994683999999999</v>
      </c>
    </row>
    <row r="3013" spans="1:14" x14ac:dyDescent="0.2">
      <c r="A3013">
        <v>15.06</v>
      </c>
      <c r="C3013">
        <v>0.22970699999999999</v>
      </c>
      <c r="D3013">
        <v>8.8999999999999995E-5</v>
      </c>
      <c r="E3013">
        <v>-0.52933399999999997</v>
      </c>
      <c r="F3013">
        <v>-0.12832199999999999</v>
      </c>
      <c r="G3013">
        <v>-1.287909</v>
      </c>
      <c r="H3013">
        <v>3.5969999999999999E-3</v>
      </c>
      <c r="I3013">
        <v>0.196157</v>
      </c>
      <c r="J3013">
        <v>5.3000000000000001E-5</v>
      </c>
      <c r="K3013">
        <v>0.83542799999999995</v>
      </c>
      <c r="L3013">
        <f>N3013-M3013</f>
        <v>39.99517500000001</v>
      </c>
      <c r="M3013">
        <v>6.5699999998969361E-4</v>
      </c>
      <c r="N3013">
        <v>39.995832</v>
      </c>
    </row>
    <row r="3014" spans="1:14" x14ac:dyDescent="0.2">
      <c r="A3014">
        <v>15.065</v>
      </c>
      <c r="C3014">
        <v>0.22759099999999999</v>
      </c>
      <c r="D3014">
        <v>8.8999999999999995E-5</v>
      </c>
      <c r="E3014">
        <v>-0.52767299999999995</v>
      </c>
      <c r="F3014">
        <v>-0.12830900000000001</v>
      </c>
      <c r="G3014">
        <v>-1.287177</v>
      </c>
      <c r="H3014">
        <v>3.6020000000000002E-3</v>
      </c>
      <c r="I3014">
        <v>0.19622999999999999</v>
      </c>
      <c r="J3014">
        <v>5.3000000000000001E-5</v>
      </c>
      <c r="K3014">
        <v>0.83522700000000005</v>
      </c>
      <c r="L3014">
        <f>N3014-M3014</f>
        <v>39.996313000000008</v>
      </c>
      <c r="M3014">
        <v>6.5699999998969361E-4</v>
      </c>
      <c r="N3014">
        <v>39.996969999999997</v>
      </c>
    </row>
    <row r="3015" spans="1:14" x14ac:dyDescent="0.2">
      <c r="A3015">
        <v>15.07</v>
      </c>
      <c r="C3015">
        <v>0.22548499999999999</v>
      </c>
      <c r="D3015">
        <v>8.8999999999999995E-5</v>
      </c>
      <c r="E3015">
        <v>-0.52601900000000001</v>
      </c>
      <c r="F3015">
        <v>-0.12829699999999999</v>
      </c>
      <c r="G3015">
        <v>-1.286446</v>
      </c>
      <c r="H3015">
        <v>3.607E-3</v>
      </c>
      <c r="I3015">
        <v>0.196302</v>
      </c>
      <c r="J3015">
        <v>5.3000000000000001E-5</v>
      </c>
      <c r="K3015">
        <v>0.83502500000000002</v>
      </c>
      <c r="L3015">
        <f>N3015-M3015</f>
        <v>39.997440000000012</v>
      </c>
      <c r="M3015">
        <v>6.5699999998969361E-4</v>
      </c>
      <c r="N3015">
        <v>39.998097000000001</v>
      </c>
    </row>
    <row r="3016" spans="1:14" x14ac:dyDescent="0.2">
      <c r="A3016">
        <v>15.074999999999999</v>
      </c>
      <c r="C3016">
        <v>0.223387</v>
      </c>
      <c r="D3016">
        <v>8.8999999999999995E-5</v>
      </c>
      <c r="E3016">
        <v>-0.52437</v>
      </c>
      <c r="F3016">
        <v>-0.12828500000000001</v>
      </c>
      <c r="G3016">
        <v>-1.2857160000000001</v>
      </c>
      <c r="H3016">
        <v>3.6129999999999999E-3</v>
      </c>
      <c r="I3016">
        <v>0.19637499999999999</v>
      </c>
      <c r="J3016">
        <v>5.3000000000000001E-5</v>
      </c>
      <c r="K3016">
        <v>0.83482100000000004</v>
      </c>
      <c r="L3016">
        <f>N3016-M3016</f>
        <v>39.998557000000012</v>
      </c>
      <c r="M3016">
        <v>6.5699999998969361E-4</v>
      </c>
      <c r="N3016">
        <v>39.999214000000002</v>
      </c>
    </row>
    <row r="3017" spans="1:14" x14ac:dyDescent="0.2">
      <c r="A3017">
        <v>15.08</v>
      </c>
      <c r="C3017">
        <v>0.22129799999999999</v>
      </c>
      <c r="D3017">
        <v>8.8999999999999995E-5</v>
      </c>
      <c r="E3017">
        <v>-0.52272799999999997</v>
      </c>
      <c r="F3017">
        <v>-0.128273</v>
      </c>
      <c r="G3017">
        <v>-1.284988</v>
      </c>
      <c r="H3017">
        <v>3.6180000000000001E-3</v>
      </c>
      <c r="I3017">
        <v>0.19644800000000001</v>
      </c>
      <c r="J3017">
        <v>5.3000000000000001E-5</v>
      </c>
      <c r="K3017">
        <v>0.83461700000000005</v>
      </c>
      <c r="L3017">
        <f>N3017-M3017</f>
        <v>39.99966400000001</v>
      </c>
      <c r="M3017">
        <v>6.5699999998969361E-4</v>
      </c>
      <c r="N3017">
        <v>40.000321</v>
      </c>
    </row>
    <row r="3018" spans="1:14" x14ac:dyDescent="0.2">
      <c r="A3018">
        <v>15.085000000000001</v>
      </c>
      <c r="C3018">
        <v>0.219217</v>
      </c>
      <c r="D3018">
        <v>8.8999999999999995E-5</v>
      </c>
      <c r="E3018">
        <v>-0.521092</v>
      </c>
      <c r="F3018">
        <v>-0.12826100000000001</v>
      </c>
      <c r="G3018">
        <v>-1.28426</v>
      </c>
      <c r="H3018">
        <v>3.6240000000000001E-3</v>
      </c>
      <c r="I3018">
        <v>0.196521</v>
      </c>
      <c r="J3018">
        <v>5.3000000000000001E-5</v>
      </c>
      <c r="K3018">
        <v>0.83441100000000001</v>
      </c>
      <c r="L3018">
        <f>N3018-M3018</f>
        <v>40.000760000000014</v>
      </c>
      <c r="M3018">
        <v>6.5699999998969361E-4</v>
      </c>
      <c r="N3018">
        <v>40.001417000000004</v>
      </c>
    </row>
    <row r="3019" spans="1:14" x14ac:dyDescent="0.2">
      <c r="A3019">
        <v>15.09</v>
      </c>
      <c r="C3019">
        <v>0.217145</v>
      </c>
      <c r="D3019">
        <v>8.8999999999999995E-5</v>
      </c>
      <c r="E3019">
        <v>-0.51946300000000001</v>
      </c>
      <c r="F3019">
        <v>-0.128249</v>
      </c>
      <c r="G3019">
        <v>-1.283534</v>
      </c>
      <c r="H3019">
        <v>3.6289999999999998E-3</v>
      </c>
      <c r="I3019">
        <v>0.19659399999999999</v>
      </c>
      <c r="J3019">
        <v>5.3000000000000001E-5</v>
      </c>
      <c r="K3019">
        <v>0.83420399999999995</v>
      </c>
      <c r="L3019">
        <f>N3019-M3019</f>
        <v>40.001846000000008</v>
      </c>
      <c r="M3019">
        <v>6.5699999998969361E-4</v>
      </c>
      <c r="N3019">
        <v>40.002502999999997</v>
      </c>
    </row>
    <row r="3020" spans="1:14" x14ac:dyDescent="0.2">
      <c r="A3020">
        <v>15.095000000000001</v>
      </c>
      <c r="C3020">
        <v>0.215082</v>
      </c>
      <c r="D3020">
        <v>8.8999999999999995E-5</v>
      </c>
      <c r="E3020">
        <v>-0.51783999999999997</v>
      </c>
      <c r="F3020">
        <v>-0.12823699999999999</v>
      </c>
      <c r="G3020">
        <v>-1.2828079999999999</v>
      </c>
      <c r="H3020">
        <v>3.6340000000000001E-3</v>
      </c>
      <c r="I3020">
        <v>0.19666600000000001</v>
      </c>
      <c r="J3020">
        <v>5.3000000000000001E-5</v>
      </c>
      <c r="K3020">
        <v>0.83399599999999996</v>
      </c>
      <c r="L3020">
        <f>N3020-M3020</f>
        <v>40.002921000000008</v>
      </c>
      <c r="M3020">
        <v>6.5699999998969361E-4</v>
      </c>
      <c r="N3020">
        <v>40.003577999999997</v>
      </c>
    </row>
    <row r="3021" spans="1:14" x14ac:dyDescent="0.2">
      <c r="A3021">
        <v>15.1</v>
      </c>
      <c r="C3021">
        <v>0.21302699999999999</v>
      </c>
      <c r="D3021">
        <v>8.8999999999999995E-5</v>
      </c>
      <c r="E3021">
        <v>-0.51622199999999996</v>
      </c>
      <c r="F3021">
        <v>-0.12822500000000001</v>
      </c>
      <c r="G3021">
        <v>-1.282084</v>
      </c>
      <c r="H3021">
        <v>3.64E-3</v>
      </c>
      <c r="I3021">
        <v>0.196739</v>
      </c>
      <c r="J3021">
        <v>5.3000000000000001E-5</v>
      </c>
      <c r="K3021">
        <v>0.83378699999999994</v>
      </c>
      <c r="L3021">
        <f>N3021-M3021</f>
        <v>40.003986000000012</v>
      </c>
      <c r="M3021">
        <v>6.5699999998969361E-4</v>
      </c>
      <c r="N3021">
        <v>40.004643000000002</v>
      </c>
    </row>
    <row r="3022" spans="1:14" x14ac:dyDescent="0.2">
      <c r="A3022">
        <v>15.105</v>
      </c>
      <c r="C3022">
        <v>0.21098</v>
      </c>
      <c r="D3022">
        <v>8.8999999999999995E-5</v>
      </c>
      <c r="E3022">
        <v>-0.51461100000000004</v>
      </c>
      <c r="F3022">
        <v>-0.12821299999999999</v>
      </c>
      <c r="G3022">
        <v>-1.281361</v>
      </c>
      <c r="H3022">
        <v>3.6449999999999998E-3</v>
      </c>
      <c r="I3022">
        <v>0.19681199999999999</v>
      </c>
      <c r="J3022">
        <v>5.3000000000000001E-5</v>
      </c>
      <c r="K3022">
        <v>0.83357599999999998</v>
      </c>
      <c r="L3022">
        <f>N3022-M3022</f>
        <v>40.005041000000013</v>
      </c>
      <c r="M3022">
        <v>6.5699999998969361E-4</v>
      </c>
      <c r="N3022">
        <v>40.005698000000002</v>
      </c>
    </row>
    <row r="3023" spans="1:14" x14ac:dyDescent="0.2">
      <c r="A3023">
        <v>15.11</v>
      </c>
      <c r="C3023">
        <v>0.20894299999999999</v>
      </c>
      <c r="D3023">
        <v>8.8999999999999995E-5</v>
      </c>
      <c r="E3023">
        <v>-0.51300599999999996</v>
      </c>
      <c r="F3023">
        <v>-0.12820100000000001</v>
      </c>
      <c r="G3023">
        <v>-1.2806390000000001</v>
      </c>
      <c r="H3023">
        <v>3.6510000000000002E-3</v>
      </c>
      <c r="I3023">
        <v>0.196885</v>
      </c>
      <c r="J3023">
        <v>5.3000000000000001E-5</v>
      </c>
      <c r="K3023">
        <v>0.83336500000000002</v>
      </c>
      <c r="L3023">
        <f>N3023-M3023</f>
        <v>40.00608600000001</v>
      </c>
      <c r="M3023">
        <v>6.5699999998969361E-4</v>
      </c>
      <c r="N3023">
        <v>40.006743</v>
      </c>
    </row>
    <row r="3024" spans="1:14" x14ac:dyDescent="0.2">
      <c r="A3024">
        <v>15.115</v>
      </c>
      <c r="C3024">
        <v>0.20691300000000001</v>
      </c>
      <c r="D3024">
        <v>8.8999999999999995E-5</v>
      </c>
      <c r="E3024">
        <v>-0.51140699999999994</v>
      </c>
      <c r="F3024">
        <v>-0.128189</v>
      </c>
      <c r="G3024">
        <v>-1.2799179999999999</v>
      </c>
      <c r="H3024">
        <v>3.656E-3</v>
      </c>
      <c r="I3024">
        <v>0.19695799999999999</v>
      </c>
      <c r="J3024">
        <v>5.3000000000000001E-5</v>
      </c>
      <c r="K3024">
        <v>0.833152</v>
      </c>
      <c r="L3024">
        <f>N3024-M3024</f>
        <v>40.007120000000008</v>
      </c>
      <c r="M3024">
        <v>6.5699999998969361E-4</v>
      </c>
      <c r="N3024">
        <v>40.007776999999997</v>
      </c>
    </row>
    <row r="3025" spans="1:14" x14ac:dyDescent="0.2">
      <c r="A3025">
        <v>15.12</v>
      </c>
      <c r="C3025">
        <v>0.20489199999999999</v>
      </c>
      <c r="D3025">
        <v>8.8999999999999995E-5</v>
      </c>
      <c r="E3025">
        <v>-0.50981500000000002</v>
      </c>
      <c r="F3025">
        <v>-0.12817700000000001</v>
      </c>
      <c r="G3025">
        <v>-1.2791980000000001</v>
      </c>
      <c r="H3025">
        <v>3.6619999999999999E-3</v>
      </c>
      <c r="I3025">
        <v>0.19703100000000001</v>
      </c>
      <c r="J3025">
        <v>5.3000000000000001E-5</v>
      </c>
      <c r="K3025">
        <v>0.83293799999999996</v>
      </c>
      <c r="L3025">
        <f>N3025-M3025</f>
        <v>40.008145000000013</v>
      </c>
      <c r="M3025">
        <v>6.5699999998969361E-4</v>
      </c>
      <c r="N3025">
        <v>40.008802000000003</v>
      </c>
    </row>
    <row r="3026" spans="1:14" x14ac:dyDescent="0.2">
      <c r="A3026">
        <v>15.125</v>
      </c>
      <c r="C3026">
        <v>0.202879</v>
      </c>
      <c r="D3026">
        <v>8.8999999999999995E-5</v>
      </c>
      <c r="E3026">
        <v>-0.50822800000000001</v>
      </c>
      <c r="F3026">
        <v>-0.128166</v>
      </c>
      <c r="G3026">
        <v>-1.2784789999999999</v>
      </c>
      <c r="H3026">
        <v>3.6670000000000001E-3</v>
      </c>
      <c r="I3026">
        <v>0.197104</v>
      </c>
      <c r="J3026">
        <v>5.3000000000000001E-5</v>
      </c>
      <c r="K3026">
        <v>0.83272299999999999</v>
      </c>
      <c r="L3026">
        <f>N3026-M3026</f>
        <v>40.009159000000011</v>
      </c>
      <c r="M3026">
        <v>6.5699999998969361E-4</v>
      </c>
      <c r="N3026">
        <v>40.009816000000001</v>
      </c>
    </row>
    <row r="3027" spans="1:14" x14ac:dyDescent="0.2">
      <c r="A3027">
        <v>15.13</v>
      </c>
      <c r="C3027">
        <v>0.200875</v>
      </c>
      <c r="D3027">
        <v>8.8999999999999995E-5</v>
      </c>
      <c r="E3027">
        <v>-0.50664699999999996</v>
      </c>
      <c r="F3027">
        <v>-0.12815399999999999</v>
      </c>
      <c r="G3027">
        <v>-1.2777609999999999</v>
      </c>
      <c r="H3027">
        <v>3.6719999999999999E-3</v>
      </c>
      <c r="I3027">
        <v>0.19717599999999999</v>
      </c>
      <c r="J3027">
        <v>5.3000000000000001E-5</v>
      </c>
      <c r="K3027">
        <v>0.832507</v>
      </c>
      <c r="L3027">
        <f>N3027-M3027</f>
        <v>40.01016400000001</v>
      </c>
      <c r="M3027">
        <v>6.5699999998969361E-4</v>
      </c>
      <c r="N3027">
        <v>40.010821</v>
      </c>
    </row>
    <row r="3028" spans="1:14" x14ac:dyDescent="0.2">
      <c r="A3028">
        <v>15.135</v>
      </c>
      <c r="C3028">
        <v>0.198879</v>
      </c>
      <c r="D3028">
        <v>8.8999999999999995E-5</v>
      </c>
      <c r="E3028">
        <v>-0.50507199999999997</v>
      </c>
      <c r="F3028">
        <v>-0.12814200000000001</v>
      </c>
      <c r="G3028">
        <v>-1.277045</v>
      </c>
      <c r="H3028">
        <v>3.6779999999999998E-3</v>
      </c>
      <c r="I3028">
        <v>0.19724900000000001</v>
      </c>
      <c r="J3028">
        <v>5.3000000000000001E-5</v>
      </c>
      <c r="K3028">
        <v>0.83228999999999997</v>
      </c>
      <c r="L3028">
        <f>N3028-M3028</f>
        <v>40.011158000000009</v>
      </c>
      <c r="M3028">
        <v>6.5699999998969361E-4</v>
      </c>
      <c r="N3028">
        <v>40.011814999999999</v>
      </c>
    </row>
    <row r="3029" spans="1:14" x14ac:dyDescent="0.2">
      <c r="A3029">
        <v>15.14</v>
      </c>
      <c r="C3029">
        <v>0.19689100000000001</v>
      </c>
      <c r="D3029">
        <v>8.8999999999999995E-5</v>
      </c>
      <c r="E3029">
        <v>-0.50350300000000003</v>
      </c>
      <c r="F3029">
        <v>-0.12813099999999999</v>
      </c>
      <c r="G3029">
        <v>-1.276329</v>
      </c>
      <c r="H3029">
        <v>3.6830000000000001E-3</v>
      </c>
      <c r="I3029">
        <v>0.197322</v>
      </c>
      <c r="J3029">
        <v>5.3000000000000001E-5</v>
      </c>
      <c r="K3029">
        <v>0.83207100000000001</v>
      </c>
      <c r="L3029">
        <f>N3029-M3029</f>
        <v>40.012142000000011</v>
      </c>
      <c r="M3029">
        <v>6.5699999998969361E-4</v>
      </c>
      <c r="N3029">
        <v>40.012799000000001</v>
      </c>
    </row>
    <row r="3030" spans="1:14" x14ac:dyDescent="0.2">
      <c r="A3030">
        <v>15.145</v>
      </c>
      <c r="C3030">
        <v>0.194911</v>
      </c>
      <c r="D3030">
        <v>8.8999999999999995E-5</v>
      </c>
      <c r="E3030">
        <v>-0.50194000000000005</v>
      </c>
      <c r="F3030">
        <v>-0.12811900000000001</v>
      </c>
      <c r="G3030">
        <v>-1.2756149999999999</v>
      </c>
      <c r="H3030">
        <v>3.689E-3</v>
      </c>
      <c r="I3030">
        <v>0.19739499999999999</v>
      </c>
      <c r="J3030">
        <v>5.3000000000000001E-5</v>
      </c>
      <c r="K3030">
        <v>0.83185200000000004</v>
      </c>
      <c r="L3030">
        <f>N3030-M3030</f>
        <v>40.013117000000008</v>
      </c>
      <c r="M3030">
        <v>6.5699999998969361E-4</v>
      </c>
      <c r="N3030">
        <v>40.013773999999998</v>
      </c>
    </row>
    <row r="3031" spans="1:14" x14ac:dyDescent="0.2">
      <c r="A3031">
        <v>15.15</v>
      </c>
      <c r="C3031">
        <v>0.192939</v>
      </c>
      <c r="D3031">
        <v>8.8999999999999995E-5</v>
      </c>
      <c r="E3031">
        <v>-0.50038300000000002</v>
      </c>
      <c r="F3031">
        <v>-0.128108</v>
      </c>
      <c r="G3031">
        <v>-1.274902</v>
      </c>
      <c r="H3031">
        <v>3.6939999999999998E-3</v>
      </c>
      <c r="I3031">
        <v>0.197468</v>
      </c>
      <c r="J3031">
        <v>5.3000000000000001E-5</v>
      </c>
      <c r="K3031">
        <v>0.83163100000000001</v>
      </c>
      <c r="L3031">
        <f>N3031-M3031</f>
        <v>40.014082000000009</v>
      </c>
      <c r="M3031">
        <v>6.5699999998969361E-4</v>
      </c>
      <c r="N3031">
        <v>40.014738999999999</v>
      </c>
    </row>
    <row r="3032" spans="1:14" x14ac:dyDescent="0.2">
      <c r="A3032">
        <v>15.154999999999999</v>
      </c>
      <c r="C3032">
        <v>0.19097600000000001</v>
      </c>
      <c r="D3032">
        <v>8.8999999999999995E-5</v>
      </c>
      <c r="E3032">
        <v>-0.498832</v>
      </c>
      <c r="F3032">
        <v>-0.12809599999999999</v>
      </c>
      <c r="G3032">
        <v>-1.274189</v>
      </c>
      <c r="H3032">
        <v>3.7000000000000002E-3</v>
      </c>
      <c r="I3032">
        <v>0.19754099999999999</v>
      </c>
      <c r="J3032">
        <v>5.3000000000000001E-5</v>
      </c>
      <c r="K3032">
        <v>0.83140999999999998</v>
      </c>
      <c r="L3032">
        <f>N3032-M3032</f>
        <v>40.015037000000014</v>
      </c>
      <c r="M3032">
        <v>6.5699999998969361E-4</v>
      </c>
      <c r="N3032">
        <v>40.015694000000003</v>
      </c>
    </row>
    <row r="3033" spans="1:14" x14ac:dyDescent="0.2">
      <c r="A3033">
        <v>15.16</v>
      </c>
      <c r="C3033">
        <v>0.18902099999999999</v>
      </c>
      <c r="D3033">
        <v>8.8999999999999995E-5</v>
      </c>
      <c r="E3033">
        <v>-0.49728699999999998</v>
      </c>
      <c r="F3033">
        <v>-0.128085</v>
      </c>
      <c r="G3033">
        <v>-1.2734780000000001</v>
      </c>
      <c r="H3033">
        <v>3.705E-3</v>
      </c>
      <c r="I3033">
        <v>0.19761400000000001</v>
      </c>
      <c r="J3033">
        <v>5.3000000000000001E-5</v>
      </c>
      <c r="K3033">
        <v>0.83118700000000001</v>
      </c>
      <c r="L3033">
        <f>N3033-M3033</f>
        <v>40.015982000000008</v>
      </c>
      <c r="M3033">
        <v>6.5699999998969361E-4</v>
      </c>
      <c r="N3033">
        <v>40.016638999999998</v>
      </c>
    </row>
    <row r="3034" spans="1:14" x14ac:dyDescent="0.2">
      <c r="A3034">
        <v>15.164999999999999</v>
      </c>
      <c r="C3034">
        <v>0.18707399999999999</v>
      </c>
      <c r="D3034">
        <v>8.8999999999999995E-5</v>
      </c>
      <c r="E3034">
        <v>-0.49574699999999999</v>
      </c>
      <c r="F3034">
        <v>-0.12807399999999999</v>
      </c>
      <c r="G3034">
        <v>-1.2727679999999999</v>
      </c>
      <c r="H3034">
        <v>3.7100000000000002E-3</v>
      </c>
      <c r="I3034">
        <v>0.197687</v>
      </c>
      <c r="J3034">
        <v>5.3000000000000001E-5</v>
      </c>
      <c r="K3034">
        <v>0.83096300000000001</v>
      </c>
      <c r="L3034">
        <f>N3034-M3034</f>
        <v>40.016917000000014</v>
      </c>
      <c r="M3034">
        <v>6.5699999998969361E-4</v>
      </c>
      <c r="N3034">
        <v>40.017574000000003</v>
      </c>
    </row>
    <row r="3035" spans="1:14" x14ac:dyDescent="0.2">
      <c r="A3035">
        <v>15.17</v>
      </c>
      <c r="C3035">
        <v>0.18513399999999999</v>
      </c>
      <c r="D3035">
        <v>8.8999999999999995E-5</v>
      </c>
      <c r="E3035">
        <v>-0.49421399999999999</v>
      </c>
      <c r="F3035">
        <v>-0.12806300000000001</v>
      </c>
      <c r="G3035">
        <v>-1.2720590000000001</v>
      </c>
      <c r="H3035">
        <v>3.7160000000000001E-3</v>
      </c>
      <c r="I3035">
        <v>0.19775999999999999</v>
      </c>
      <c r="J3035">
        <v>5.3000000000000001E-5</v>
      </c>
      <c r="K3035">
        <v>0.83073799999999998</v>
      </c>
      <c r="L3035">
        <f>N3035-M3035</f>
        <v>40.017843000000013</v>
      </c>
      <c r="M3035">
        <v>6.5699999998969361E-4</v>
      </c>
      <c r="N3035">
        <v>40.018500000000003</v>
      </c>
    </row>
    <row r="3036" spans="1:14" x14ac:dyDescent="0.2">
      <c r="A3036">
        <v>15.175000000000001</v>
      </c>
      <c r="C3036">
        <v>0.183203</v>
      </c>
      <c r="D3036">
        <v>8.8999999999999995E-5</v>
      </c>
      <c r="E3036">
        <v>-0.49268600000000001</v>
      </c>
      <c r="F3036">
        <v>-0.128051</v>
      </c>
      <c r="G3036">
        <v>-1.2713509999999999</v>
      </c>
      <c r="H3036">
        <v>3.7209999999999999E-3</v>
      </c>
      <c r="I3036">
        <v>0.19783300000000001</v>
      </c>
      <c r="J3036">
        <v>5.3000000000000001E-5</v>
      </c>
      <c r="K3036">
        <v>0.83051299999999995</v>
      </c>
      <c r="L3036">
        <f>N3036-M3036</f>
        <v>40.01875900000001</v>
      </c>
      <c r="M3036">
        <v>6.5699999998969361E-4</v>
      </c>
      <c r="N3036">
        <v>40.019416</v>
      </c>
    </row>
    <row r="3037" spans="1:14" x14ac:dyDescent="0.2">
      <c r="A3037">
        <v>15.18</v>
      </c>
      <c r="C3037">
        <v>0.18128</v>
      </c>
      <c r="D3037">
        <v>8.8999999999999995E-5</v>
      </c>
      <c r="E3037">
        <v>-0.49116300000000002</v>
      </c>
      <c r="F3037">
        <v>-0.12803999999999999</v>
      </c>
      <c r="G3037">
        <v>-1.270645</v>
      </c>
      <c r="H3037">
        <v>3.7269999999999998E-3</v>
      </c>
      <c r="I3037">
        <v>0.197906</v>
      </c>
      <c r="J3037">
        <v>5.3000000000000001E-5</v>
      </c>
      <c r="K3037">
        <v>0.83028599999999997</v>
      </c>
      <c r="L3037">
        <f>N3037-M3037</f>
        <v>40.01966500000001</v>
      </c>
      <c r="M3037">
        <v>6.5699999998969361E-4</v>
      </c>
      <c r="N3037">
        <v>40.020322</v>
      </c>
    </row>
    <row r="3038" spans="1:14" x14ac:dyDescent="0.2">
      <c r="A3038">
        <v>15.185</v>
      </c>
      <c r="C3038">
        <v>0.179365</v>
      </c>
      <c r="D3038">
        <v>8.8999999999999995E-5</v>
      </c>
      <c r="E3038">
        <v>-0.489647</v>
      </c>
      <c r="F3038">
        <v>-0.128029</v>
      </c>
      <c r="G3038">
        <v>-1.2699389999999999</v>
      </c>
      <c r="H3038">
        <v>3.7320000000000001E-3</v>
      </c>
      <c r="I3038">
        <v>0.19797899999999999</v>
      </c>
      <c r="J3038">
        <v>5.3000000000000001E-5</v>
      </c>
      <c r="K3038">
        <v>0.83005700000000004</v>
      </c>
      <c r="L3038">
        <f>N3038-M3038</f>
        <v>40.020562000000012</v>
      </c>
      <c r="M3038">
        <v>6.5699999998969361E-4</v>
      </c>
      <c r="N3038">
        <v>40.021219000000002</v>
      </c>
    </row>
    <row r="3039" spans="1:14" x14ac:dyDescent="0.2">
      <c r="A3039">
        <v>15.19</v>
      </c>
      <c r="C3039">
        <v>0.177457</v>
      </c>
      <c r="D3039">
        <v>8.8999999999999995E-5</v>
      </c>
      <c r="E3039">
        <v>-0.48813600000000001</v>
      </c>
      <c r="F3039">
        <v>-0.12801799999999999</v>
      </c>
      <c r="G3039">
        <v>-1.269234</v>
      </c>
      <c r="H3039">
        <v>3.738E-3</v>
      </c>
      <c r="I3039">
        <v>0.19805200000000001</v>
      </c>
      <c r="J3039">
        <v>5.3000000000000001E-5</v>
      </c>
      <c r="K3039">
        <v>0.82982800000000001</v>
      </c>
      <c r="L3039">
        <f>N3039-M3039</f>
        <v>40.021449000000011</v>
      </c>
      <c r="M3039">
        <v>6.5699999998969361E-4</v>
      </c>
      <c r="N3039">
        <v>40.022106000000001</v>
      </c>
    </row>
    <row r="3040" spans="1:14" x14ac:dyDescent="0.2">
      <c r="A3040">
        <v>15.195</v>
      </c>
      <c r="C3040">
        <v>0.17555799999999999</v>
      </c>
      <c r="D3040">
        <v>8.8999999999999995E-5</v>
      </c>
      <c r="E3040">
        <v>-0.48663099999999998</v>
      </c>
      <c r="F3040">
        <v>-0.12800700000000001</v>
      </c>
      <c r="G3040">
        <v>-1.2685310000000001</v>
      </c>
      <c r="H3040">
        <v>3.7429999999999998E-3</v>
      </c>
      <c r="I3040">
        <v>0.198125</v>
      </c>
      <c r="J3040">
        <v>5.3000000000000001E-5</v>
      </c>
      <c r="K3040">
        <v>0.82959799999999995</v>
      </c>
      <c r="L3040">
        <f>N3040-M3040</f>
        <v>40.022327000000011</v>
      </c>
      <c r="M3040">
        <v>6.5699999998969361E-4</v>
      </c>
      <c r="N3040">
        <v>40.022984000000001</v>
      </c>
    </row>
    <row r="3041" spans="1:14" x14ac:dyDescent="0.2">
      <c r="A3041">
        <v>15.2</v>
      </c>
      <c r="C3041">
        <v>0.17366599999999999</v>
      </c>
      <c r="D3041">
        <v>8.8999999999999995E-5</v>
      </c>
      <c r="E3041">
        <v>-0.48513099999999998</v>
      </c>
      <c r="F3041">
        <v>-0.127996</v>
      </c>
      <c r="G3041">
        <v>-1.267828</v>
      </c>
      <c r="H3041">
        <v>3.748E-3</v>
      </c>
      <c r="I3041">
        <v>0.19819899999999999</v>
      </c>
      <c r="J3041">
        <v>5.3000000000000001E-5</v>
      </c>
      <c r="K3041">
        <v>0.82936699999999997</v>
      </c>
      <c r="L3041">
        <f>N3041-M3041</f>
        <v>40.023195000000008</v>
      </c>
      <c r="M3041">
        <v>6.5699999998969361E-4</v>
      </c>
      <c r="N3041">
        <v>40.023851999999998</v>
      </c>
    </row>
    <row r="3042" spans="1:14" x14ac:dyDescent="0.2">
      <c r="A3042">
        <v>15.205</v>
      </c>
      <c r="C3042">
        <v>0.17178199999999999</v>
      </c>
      <c r="D3042">
        <v>8.8999999999999995E-5</v>
      </c>
      <c r="E3042">
        <v>-0.48363699999999998</v>
      </c>
      <c r="F3042">
        <v>-0.12798499999999999</v>
      </c>
      <c r="G3042">
        <v>-1.2671269999999999</v>
      </c>
      <c r="H3042">
        <v>3.754E-3</v>
      </c>
      <c r="I3042">
        <v>0.198272</v>
      </c>
      <c r="J3042">
        <v>5.3000000000000001E-5</v>
      </c>
      <c r="K3042">
        <v>0.82913499999999996</v>
      </c>
      <c r="L3042">
        <f>N3042-M3042</f>
        <v>40.024054000000014</v>
      </c>
      <c r="M3042">
        <v>6.5699999998969361E-4</v>
      </c>
      <c r="N3042">
        <v>40.024711000000003</v>
      </c>
    </row>
    <row r="3043" spans="1:14" x14ac:dyDescent="0.2">
      <c r="A3043">
        <v>15.21</v>
      </c>
      <c r="C3043">
        <v>0.169906</v>
      </c>
      <c r="D3043">
        <v>8.8999999999999995E-5</v>
      </c>
      <c r="E3043">
        <v>-0.48214899999999999</v>
      </c>
      <c r="F3043">
        <v>-0.127974</v>
      </c>
      <c r="G3043">
        <v>-1.2664260000000001</v>
      </c>
      <c r="H3043">
        <v>3.7590000000000002E-3</v>
      </c>
      <c r="I3043">
        <v>0.19834499999999999</v>
      </c>
      <c r="J3043">
        <v>5.3000000000000001E-5</v>
      </c>
      <c r="K3043">
        <v>0.828901</v>
      </c>
      <c r="L3043">
        <f>N3043-M3043</f>
        <v>40.024904000000014</v>
      </c>
      <c r="M3043">
        <v>6.5699999998969361E-4</v>
      </c>
      <c r="N3043">
        <v>40.025561000000003</v>
      </c>
    </row>
    <row r="3044" spans="1:14" x14ac:dyDescent="0.2">
      <c r="A3044">
        <v>15.215</v>
      </c>
      <c r="C3044">
        <v>0.16803699999999999</v>
      </c>
      <c r="D3044">
        <v>8.8999999999999995E-5</v>
      </c>
      <c r="E3044">
        <v>-0.48066599999999998</v>
      </c>
      <c r="F3044">
        <v>-0.12796299999999999</v>
      </c>
      <c r="G3044">
        <v>-1.265727</v>
      </c>
      <c r="H3044">
        <v>3.7650000000000001E-3</v>
      </c>
      <c r="I3044">
        <v>0.19841800000000001</v>
      </c>
      <c r="J3044">
        <v>5.3000000000000001E-5</v>
      </c>
      <c r="K3044">
        <v>0.82866700000000004</v>
      </c>
      <c r="L3044">
        <f>N3044-M3044</f>
        <v>40.02574400000001</v>
      </c>
      <c r="M3044">
        <v>6.5699999998969361E-4</v>
      </c>
      <c r="N3044">
        <v>40.026401</v>
      </c>
    </row>
    <row r="3045" spans="1:14" x14ac:dyDescent="0.2">
      <c r="A3045">
        <v>15.22</v>
      </c>
      <c r="C3045">
        <v>0.16617599999999999</v>
      </c>
      <c r="D3045">
        <v>8.8999999999999995E-5</v>
      </c>
      <c r="E3045">
        <v>-0.47918899999999998</v>
      </c>
      <c r="F3045">
        <v>-0.12795300000000001</v>
      </c>
      <c r="G3045">
        <v>-1.265029</v>
      </c>
      <c r="H3045">
        <v>3.7699999999999999E-3</v>
      </c>
      <c r="I3045">
        <v>0.198491</v>
      </c>
      <c r="J3045">
        <v>5.3000000000000001E-5</v>
      </c>
      <c r="K3045">
        <v>0.82843199999999995</v>
      </c>
      <c r="L3045">
        <f>N3045-M3045</f>
        <v>40.026575000000008</v>
      </c>
      <c r="M3045">
        <v>6.5699999998969361E-4</v>
      </c>
      <c r="N3045">
        <v>40.027231999999998</v>
      </c>
    </row>
    <row r="3046" spans="1:14" x14ac:dyDescent="0.2">
      <c r="A3046">
        <v>15.225</v>
      </c>
      <c r="C3046">
        <v>0.164323</v>
      </c>
      <c r="D3046">
        <v>8.8999999999999995E-5</v>
      </c>
      <c r="E3046">
        <v>-0.477717</v>
      </c>
      <c r="F3046">
        <v>-0.127942</v>
      </c>
      <c r="G3046">
        <v>-1.2643310000000001</v>
      </c>
      <c r="H3046">
        <v>3.7759999999999998E-3</v>
      </c>
      <c r="I3046">
        <v>0.19856399999999999</v>
      </c>
      <c r="J3046">
        <v>5.3000000000000001E-5</v>
      </c>
      <c r="K3046">
        <v>0.82819500000000001</v>
      </c>
      <c r="L3046">
        <f>N3046-M3046</f>
        <v>40.027397000000008</v>
      </c>
      <c r="M3046">
        <v>6.5699999998969361E-4</v>
      </c>
      <c r="N3046">
        <v>40.028053999999997</v>
      </c>
    </row>
    <row r="3047" spans="1:14" x14ac:dyDescent="0.2">
      <c r="A3047">
        <v>15.23</v>
      </c>
      <c r="C3047">
        <v>0.16247800000000001</v>
      </c>
      <c r="D3047">
        <v>9.0000000000000006E-5</v>
      </c>
      <c r="E3047">
        <v>-0.47625099999999998</v>
      </c>
      <c r="F3047">
        <v>-0.12793099999999999</v>
      </c>
      <c r="G3047">
        <v>-1.2636350000000001</v>
      </c>
      <c r="H3047">
        <v>3.7810000000000001E-3</v>
      </c>
      <c r="I3047">
        <v>0.19863700000000001</v>
      </c>
      <c r="J3047">
        <v>5.3000000000000001E-5</v>
      </c>
      <c r="K3047">
        <v>0.82795799999999997</v>
      </c>
      <c r="L3047">
        <f>N3047-M3047</f>
        <v>40.028209000000011</v>
      </c>
      <c r="M3047">
        <v>6.5699999998969361E-4</v>
      </c>
      <c r="N3047">
        <v>40.028866000000001</v>
      </c>
    </row>
    <row r="3048" spans="1:14" x14ac:dyDescent="0.2">
      <c r="A3048">
        <v>15.234999999999999</v>
      </c>
      <c r="C3048">
        <v>0.16064000000000001</v>
      </c>
      <c r="D3048">
        <v>9.0000000000000006E-5</v>
      </c>
      <c r="E3048">
        <v>-0.47478999999999999</v>
      </c>
      <c r="F3048">
        <v>-0.12792100000000001</v>
      </c>
      <c r="G3048">
        <v>-1.26294</v>
      </c>
      <c r="H3048">
        <v>3.7859999999999999E-3</v>
      </c>
      <c r="I3048">
        <v>0.19871</v>
      </c>
      <c r="J3048">
        <v>5.3000000000000001E-5</v>
      </c>
      <c r="K3048">
        <v>0.82771899999999998</v>
      </c>
      <c r="L3048">
        <f>N3048-M3048</f>
        <v>40.029012000000009</v>
      </c>
      <c r="M3048">
        <v>6.5699999998969361E-4</v>
      </c>
      <c r="N3048">
        <v>40.029668999999998</v>
      </c>
    </row>
    <row r="3049" spans="1:14" x14ac:dyDescent="0.2">
      <c r="A3049">
        <v>15.24</v>
      </c>
      <c r="C3049">
        <v>0.15880900000000001</v>
      </c>
      <c r="D3049">
        <v>9.0000000000000006E-5</v>
      </c>
      <c r="E3049">
        <v>-0.47333500000000001</v>
      </c>
      <c r="F3049">
        <v>-0.12791</v>
      </c>
      <c r="G3049">
        <v>-1.262246</v>
      </c>
      <c r="H3049">
        <v>3.7919999999999998E-3</v>
      </c>
      <c r="I3049">
        <v>0.19878399999999999</v>
      </c>
      <c r="J3049">
        <v>5.3000000000000001E-5</v>
      </c>
      <c r="K3049">
        <v>0.82747999999999999</v>
      </c>
      <c r="L3049">
        <f>N3049-M3049</f>
        <v>40.029806000000008</v>
      </c>
      <c r="M3049">
        <v>6.5699999998969361E-4</v>
      </c>
      <c r="N3049">
        <v>40.030462999999997</v>
      </c>
    </row>
    <row r="3050" spans="1:14" x14ac:dyDescent="0.2">
      <c r="A3050">
        <v>15.244999999999999</v>
      </c>
      <c r="C3050">
        <v>0.15698699999999999</v>
      </c>
      <c r="D3050">
        <v>9.0000000000000006E-5</v>
      </c>
      <c r="E3050">
        <v>-0.471885</v>
      </c>
      <c r="F3050">
        <v>-0.12789900000000001</v>
      </c>
      <c r="G3050">
        <v>-1.2615529999999999</v>
      </c>
      <c r="H3050">
        <v>3.797E-3</v>
      </c>
      <c r="I3050">
        <v>0.19885700000000001</v>
      </c>
      <c r="J3050">
        <v>5.3000000000000001E-5</v>
      </c>
      <c r="K3050">
        <v>0.82723899999999995</v>
      </c>
      <c r="L3050">
        <f>N3050-M3050</f>
        <v>40.030591000000008</v>
      </c>
      <c r="M3050">
        <v>6.5699999998969361E-4</v>
      </c>
      <c r="N3050">
        <v>40.031247999999998</v>
      </c>
    </row>
    <row r="3051" spans="1:14" x14ac:dyDescent="0.2">
      <c r="A3051">
        <v>15.25</v>
      </c>
      <c r="C3051">
        <v>0.155171</v>
      </c>
      <c r="D3051">
        <v>9.0000000000000006E-5</v>
      </c>
      <c r="E3051">
        <v>-0.47044000000000002</v>
      </c>
      <c r="F3051">
        <v>-0.127889</v>
      </c>
      <c r="G3051">
        <v>-1.260861</v>
      </c>
      <c r="H3051">
        <v>3.803E-3</v>
      </c>
      <c r="I3051">
        <v>0.19893</v>
      </c>
      <c r="J3051">
        <v>5.3000000000000001E-5</v>
      </c>
      <c r="K3051">
        <v>0.82699800000000001</v>
      </c>
      <c r="L3051">
        <f>N3051-M3051</f>
        <v>40.03136700000001</v>
      </c>
      <c r="M3051">
        <v>6.5699999998969361E-4</v>
      </c>
      <c r="N3051">
        <v>40.032024</v>
      </c>
    </row>
    <row r="3052" spans="1:14" x14ac:dyDescent="0.2">
      <c r="A3052">
        <v>15.255000000000001</v>
      </c>
      <c r="C3052">
        <v>0.153363</v>
      </c>
      <c r="D3052">
        <v>9.0000000000000006E-5</v>
      </c>
      <c r="E3052">
        <v>-0.469001</v>
      </c>
      <c r="F3052">
        <v>-0.12787799999999999</v>
      </c>
      <c r="G3052">
        <v>-1.26017</v>
      </c>
      <c r="H3052">
        <v>3.8080000000000002E-3</v>
      </c>
      <c r="I3052">
        <v>0.19900300000000001</v>
      </c>
      <c r="J3052">
        <v>5.3000000000000001E-5</v>
      </c>
      <c r="K3052">
        <v>0.82675500000000002</v>
      </c>
      <c r="L3052">
        <f>N3052-M3052</f>
        <v>40.032134000000013</v>
      </c>
      <c r="M3052">
        <v>6.5699999998969361E-4</v>
      </c>
      <c r="N3052">
        <v>40.032791000000003</v>
      </c>
    </row>
    <row r="3053" spans="1:14" x14ac:dyDescent="0.2">
      <c r="A3053">
        <v>15.26</v>
      </c>
      <c r="C3053">
        <v>0.151563</v>
      </c>
      <c r="D3053">
        <v>9.0000000000000006E-5</v>
      </c>
      <c r="E3053">
        <v>-0.46756700000000001</v>
      </c>
      <c r="F3053">
        <v>-0.12786800000000001</v>
      </c>
      <c r="G3053">
        <v>-1.2594799999999999</v>
      </c>
      <c r="H3053">
        <v>3.8140000000000001E-3</v>
      </c>
      <c r="I3053">
        <v>0.199076</v>
      </c>
      <c r="J3053">
        <v>5.3000000000000001E-5</v>
      </c>
      <c r="K3053">
        <v>0.82651200000000002</v>
      </c>
      <c r="L3053">
        <f>N3053-M3053</f>
        <v>40.032892000000011</v>
      </c>
      <c r="M3053">
        <v>6.5699999998969361E-4</v>
      </c>
      <c r="N3053">
        <v>40.033549000000001</v>
      </c>
    </row>
    <row r="3054" spans="1:14" x14ac:dyDescent="0.2">
      <c r="A3054">
        <v>15.265000000000001</v>
      </c>
      <c r="C3054">
        <v>0.14976999999999999</v>
      </c>
      <c r="D3054">
        <v>9.0000000000000006E-5</v>
      </c>
      <c r="E3054">
        <v>-0.46613900000000003</v>
      </c>
      <c r="F3054">
        <v>-0.127858</v>
      </c>
      <c r="G3054">
        <v>-1.258791</v>
      </c>
      <c r="H3054">
        <v>3.8189999999999999E-3</v>
      </c>
      <c r="I3054">
        <v>0.19914899999999999</v>
      </c>
      <c r="J3054">
        <v>5.3000000000000001E-5</v>
      </c>
      <c r="K3054">
        <v>0.826268</v>
      </c>
      <c r="L3054">
        <f>N3054-M3054</f>
        <v>40.033640000000013</v>
      </c>
      <c r="M3054">
        <v>6.5699999998969361E-4</v>
      </c>
      <c r="N3054">
        <v>40.034297000000002</v>
      </c>
    </row>
    <row r="3055" spans="1:14" x14ac:dyDescent="0.2">
      <c r="A3055">
        <v>15.27</v>
      </c>
      <c r="C3055">
        <v>0.147984</v>
      </c>
      <c r="D3055">
        <v>9.0000000000000006E-5</v>
      </c>
      <c r="E3055">
        <v>-0.46471499999999999</v>
      </c>
      <c r="F3055">
        <v>-0.12784699999999999</v>
      </c>
      <c r="G3055">
        <v>-1.2581039999999999</v>
      </c>
      <c r="H3055">
        <v>3.8240000000000001E-3</v>
      </c>
      <c r="I3055">
        <v>0.19922300000000001</v>
      </c>
      <c r="J3055">
        <v>5.3000000000000001E-5</v>
      </c>
      <c r="K3055">
        <v>0.82602200000000003</v>
      </c>
      <c r="L3055">
        <f>N3055-M3055</f>
        <v>40.034380000000013</v>
      </c>
      <c r="M3055">
        <v>6.5699999998969361E-4</v>
      </c>
      <c r="N3055">
        <v>40.035037000000003</v>
      </c>
    </row>
    <row r="3056" spans="1:14" x14ac:dyDescent="0.2">
      <c r="A3056">
        <v>15.275</v>
      </c>
      <c r="C3056">
        <v>0.146206</v>
      </c>
      <c r="D3056">
        <v>9.0000000000000006E-5</v>
      </c>
      <c r="E3056">
        <v>-0.46329700000000001</v>
      </c>
      <c r="F3056">
        <v>-0.12783700000000001</v>
      </c>
      <c r="G3056">
        <v>-1.257417</v>
      </c>
      <c r="H3056">
        <v>3.8300000000000001E-3</v>
      </c>
      <c r="I3056">
        <v>0.199296</v>
      </c>
      <c r="J3056">
        <v>5.3000000000000001E-5</v>
      </c>
      <c r="K3056">
        <v>0.82577599999999995</v>
      </c>
      <c r="L3056">
        <f>N3056-M3056</f>
        <v>40.035111000000008</v>
      </c>
      <c r="M3056">
        <v>6.5699999998969361E-4</v>
      </c>
      <c r="N3056">
        <v>40.035767999999997</v>
      </c>
    </row>
    <row r="3057" spans="1:14" x14ac:dyDescent="0.2">
      <c r="A3057">
        <v>15.28</v>
      </c>
      <c r="C3057">
        <v>0.14443500000000001</v>
      </c>
      <c r="D3057">
        <v>9.0000000000000006E-5</v>
      </c>
      <c r="E3057">
        <v>-0.46188400000000002</v>
      </c>
      <c r="F3057">
        <v>-0.127827</v>
      </c>
      <c r="G3057">
        <v>-1.256731</v>
      </c>
      <c r="H3057">
        <v>3.8349999999999999E-3</v>
      </c>
      <c r="I3057">
        <v>0.19936899999999999</v>
      </c>
      <c r="J3057">
        <v>5.3000000000000001E-5</v>
      </c>
      <c r="K3057">
        <v>0.82552899999999996</v>
      </c>
      <c r="L3057">
        <f>N3057-M3057</f>
        <v>40.035834000000008</v>
      </c>
      <c r="M3057">
        <v>6.5699999998969361E-4</v>
      </c>
      <c r="N3057">
        <v>40.036490999999998</v>
      </c>
    </row>
    <row r="3058" spans="1:14" x14ac:dyDescent="0.2">
      <c r="A3058">
        <v>15.285</v>
      </c>
      <c r="C3058">
        <v>0.14267099999999999</v>
      </c>
      <c r="D3058">
        <v>9.0000000000000006E-5</v>
      </c>
      <c r="E3058">
        <v>-0.46047700000000003</v>
      </c>
      <c r="F3058">
        <v>-0.12781699999999999</v>
      </c>
      <c r="G3058">
        <v>-1.2560469999999999</v>
      </c>
      <c r="H3058">
        <v>3.8409999999999998E-3</v>
      </c>
      <c r="I3058">
        <v>0.19944200000000001</v>
      </c>
      <c r="J3058">
        <v>5.3000000000000001E-5</v>
      </c>
      <c r="K3058">
        <v>0.82528000000000001</v>
      </c>
      <c r="L3058">
        <f>N3058-M3058</f>
        <v>40.036547000000013</v>
      </c>
      <c r="M3058">
        <v>6.5699999998969361E-4</v>
      </c>
      <c r="N3058">
        <v>40.037204000000003</v>
      </c>
    </row>
    <row r="3059" spans="1:14" x14ac:dyDescent="0.2">
      <c r="A3059">
        <v>15.29</v>
      </c>
      <c r="C3059">
        <v>0.14091400000000001</v>
      </c>
      <c r="D3059">
        <v>9.0000000000000006E-5</v>
      </c>
      <c r="E3059">
        <v>-0.45907500000000001</v>
      </c>
      <c r="F3059">
        <v>-0.127807</v>
      </c>
      <c r="G3059">
        <v>-1.255363</v>
      </c>
      <c r="H3059">
        <v>3.846E-3</v>
      </c>
      <c r="I3059">
        <v>0.199516</v>
      </c>
      <c r="J3059">
        <v>5.3000000000000001E-5</v>
      </c>
      <c r="K3059">
        <v>0.82503099999999996</v>
      </c>
      <c r="L3059">
        <f>N3059-M3059</f>
        <v>40.037251000000012</v>
      </c>
      <c r="M3059">
        <v>6.5699999998969361E-4</v>
      </c>
      <c r="N3059">
        <v>40.037908000000002</v>
      </c>
    </row>
    <row r="3060" spans="1:14" x14ac:dyDescent="0.2">
      <c r="A3060">
        <v>15.295</v>
      </c>
      <c r="C3060">
        <v>0.13916500000000001</v>
      </c>
      <c r="D3060">
        <v>9.0000000000000006E-5</v>
      </c>
      <c r="E3060">
        <v>-0.457677</v>
      </c>
      <c r="F3060">
        <v>-0.12779599999999999</v>
      </c>
      <c r="G3060">
        <v>-1.25468</v>
      </c>
      <c r="H3060">
        <v>3.852E-3</v>
      </c>
      <c r="I3060">
        <v>0.19958899999999999</v>
      </c>
      <c r="J3060">
        <v>5.3000000000000001E-5</v>
      </c>
      <c r="K3060">
        <v>0.82478099999999999</v>
      </c>
      <c r="L3060">
        <f>N3060-M3060</f>
        <v>40.03794700000001</v>
      </c>
      <c r="M3060">
        <v>6.5699999998969361E-4</v>
      </c>
      <c r="N3060">
        <v>40.038603999999999</v>
      </c>
    </row>
    <row r="3061" spans="1:14" x14ac:dyDescent="0.2">
      <c r="A3061">
        <v>15.3</v>
      </c>
      <c r="C3061">
        <v>0.13742299999999999</v>
      </c>
      <c r="D3061">
        <v>9.0000000000000006E-5</v>
      </c>
      <c r="E3061">
        <v>-0.456285</v>
      </c>
      <c r="F3061">
        <v>-0.12778600000000001</v>
      </c>
      <c r="G3061">
        <v>-1.2539990000000001</v>
      </c>
      <c r="H3061">
        <v>3.8570000000000002E-3</v>
      </c>
      <c r="I3061">
        <v>0.19966200000000001</v>
      </c>
      <c r="J3061">
        <v>5.3000000000000001E-5</v>
      </c>
      <c r="K3061">
        <v>0.82452999999999999</v>
      </c>
      <c r="L3061">
        <f>N3061-M3061</f>
        <v>40.038634000000009</v>
      </c>
      <c r="M3061">
        <v>6.5699999998969361E-4</v>
      </c>
      <c r="N3061">
        <v>40.039290999999999</v>
      </c>
    </row>
    <row r="3062" spans="1:14" x14ac:dyDescent="0.2">
      <c r="A3062">
        <v>15.305</v>
      </c>
      <c r="C3062">
        <v>0.135688</v>
      </c>
      <c r="D3062">
        <v>9.0000000000000006E-5</v>
      </c>
      <c r="E3062">
        <v>-0.45489800000000002</v>
      </c>
      <c r="F3062">
        <v>-0.127776</v>
      </c>
      <c r="G3062">
        <v>-1.2533179999999999</v>
      </c>
      <c r="H3062">
        <v>3.8630000000000001E-3</v>
      </c>
      <c r="I3062">
        <v>0.199735</v>
      </c>
      <c r="J3062">
        <v>5.3000000000000001E-5</v>
      </c>
      <c r="K3062">
        <v>0.82427700000000004</v>
      </c>
      <c r="L3062">
        <f>N3062-M3062</f>
        <v>40.039313000000007</v>
      </c>
      <c r="M3062">
        <v>6.5699999998969361E-4</v>
      </c>
      <c r="N3062">
        <v>40.039969999999997</v>
      </c>
    </row>
    <row r="3063" spans="1:14" x14ac:dyDescent="0.2">
      <c r="A3063">
        <v>15.31</v>
      </c>
      <c r="C3063">
        <v>0.13396</v>
      </c>
      <c r="D3063">
        <v>9.0000000000000006E-5</v>
      </c>
      <c r="E3063">
        <v>-0.453517</v>
      </c>
      <c r="F3063">
        <v>-0.12776599999999999</v>
      </c>
      <c r="G3063">
        <v>-1.2526390000000001</v>
      </c>
      <c r="H3063">
        <v>3.8679999999999999E-3</v>
      </c>
      <c r="I3063">
        <v>0.19980899999999999</v>
      </c>
      <c r="J3063">
        <v>5.3000000000000001E-5</v>
      </c>
      <c r="K3063">
        <v>0.82402399999999998</v>
      </c>
      <c r="L3063">
        <f>N3063-M3063</f>
        <v>40.039983000000014</v>
      </c>
      <c r="M3063">
        <v>6.5699999998969361E-4</v>
      </c>
      <c r="N3063">
        <v>40.040640000000003</v>
      </c>
    </row>
    <row r="3064" spans="1:14" x14ac:dyDescent="0.2">
      <c r="A3064">
        <v>15.315</v>
      </c>
      <c r="C3064">
        <v>0.132239</v>
      </c>
      <c r="D3064">
        <v>9.0000000000000006E-5</v>
      </c>
      <c r="E3064">
        <v>-0.45213999999999999</v>
      </c>
      <c r="F3064">
        <v>-0.12775600000000001</v>
      </c>
      <c r="G3064">
        <v>-1.25196</v>
      </c>
      <c r="H3064">
        <v>3.8730000000000001E-3</v>
      </c>
      <c r="I3064">
        <v>0.199882</v>
      </c>
      <c r="J3064">
        <v>5.3000000000000001E-5</v>
      </c>
      <c r="K3064">
        <v>0.82377</v>
      </c>
      <c r="L3064">
        <f>N3064-M3064</f>
        <v>40.040644000000007</v>
      </c>
      <c r="M3064">
        <v>6.5699999998969361E-4</v>
      </c>
      <c r="N3064">
        <v>40.041300999999997</v>
      </c>
    </row>
    <row r="3065" spans="1:14" x14ac:dyDescent="0.2">
      <c r="A3065">
        <v>15.32</v>
      </c>
      <c r="C3065">
        <v>0.130526</v>
      </c>
      <c r="D3065">
        <v>9.0000000000000006E-5</v>
      </c>
      <c r="E3065">
        <v>-0.450768</v>
      </c>
      <c r="F3065">
        <v>-0.127747</v>
      </c>
      <c r="G3065">
        <v>-1.2512829999999999</v>
      </c>
      <c r="H3065">
        <v>3.8790000000000001E-3</v>
      </c>
      <c r="I3065">
        <v>0.19995499999999999</v>
      </c>
      <c r="J3065">
        <v>5.3000000000000001E-5</v>
      </c>
      <c r="K3065">
        <v>0.82351600000000003</v>
      </c>
      <c r="L3065">
        <f>N3065-M3065</f>
        <v>40.04129600000001</v>
      </c>
      <c r="M3065">
        <v>6.5699999998969361E-4</v>
      </c>
      <c r="N3065">
        <v>40.041952999999999</v>
      </c>
    </row>
    <row r="3066" spans="1:14" x14ac:dyDescent="0.2">
      <c r="A3066">
        <v>15.324999999999999</v>
      </c>
      <c r="C3066">
        <v>0.12881899999999999</v>
      </c>
      <c r="D3066">
        <v>9.0000000000000006E-5</v>
      </c>
      <c r="E3066">
        <v>-0.44940200000000002</v>
      </c>
      <c r="F3066">
        <v>-0.12773699999999999</v>
      </c>
      <c r="G3066">
        <v>-1.250607</v>
      </c>
      <c r="H3066">
        <v>3.8839999999999999E-3</v>
      </c>
      <c r="I3066">
        <v>0.20002800000000001</v>
      </c>
      <c r="J3066">
        <v>5.3000000000000001E-5</v>
      </c>
      <c r="K3066">
        <v>0.82325999999999999</v>
      </c>
      <c r="L3066">
        <f>N3066-M3066</f>
        <v>40.041941000000008</v>
      </c>
      <c r="M3066">
        <v>6.5699999998969361E-4</v>
      </c>
      <c r="N3066">
        <v>40.042597999999998</v>
      </c>
    </row>
    <row r="3067" spans="1:14" x14ac:dyDescent="0.2">
      <c r="A3067">
        <v>15.33</v>
      </c>
      <c r="C3067">
        <v>0.12711900000000001</v>
      </c>
      <c r="D3067">
        <v>9.0000000000000006E-5</v>
      </c>
      <c r="E3067">
        <v>-0.44803999999999999</v>
      </c>
      <c r="F3067">
        <v>-0.12772700000000001</v>
      </c>
      <c r="G3067">
        <v>-1.2499309999999999</v>
      </c>
      <c r="H3067">
        <v>3.8899999999999998E-3</v>
      </c>
      <c r="I3067">
        <v>0.200102</v>
      </c>
      <c r="J3067">
        <v>5.3000000000000001E-5</v>
      </c>
      <c r="K3067">
        <v>0.82300300000000004</v>
      </c>
      <c r="L3067">
        <f>N3067-M3067</f>
        <v>40.042576000000011</v>
      </c>
      <c r="M3067">
        <v>6.5699999998969361E-4</v>
      </c>
      <c r="N3067">
        <v>40.043233000000001</v>
      </c>
    </row>
    <row r="3068" spans="1:14" x14ac:dyDescent="0.2">
      <c r="A3068">
        <v>15.335000000000001</v>
      </c>
      <c r="C3068">
        <v>0.12542600000000001</v>
      </c>
      <c r="D3068">
        <v>9.0000000000000006E-5</v>
      </c>
      <c r="E3068">
        <v>-0.446683</v>
      </c>
      <c r="F3068">
        <v>-0.127717</v>
      </c>
      <c r="G3068">
        <v>-1.2492570000000001</v>
      </c>
      <c r="H3068">
        <v>3.895E-3</v>
      </c>
      <c r="I3068">
        <v>0.20017499999999999</v>
      </c>
      <c r="J3068">
        <v>5.3000000000000001E-5</v>
      </c>
      <c r="K3068">
        <v>0.82274499999999995</v>
      </c>
      <c r="L3068">
        <f>N3068-M3068</f>
        <v>40.043203000000013</v>
      </c>
      <c r="M3068">
        <v>6.5699999998969361E-4</v>
      </c>
      <c r="N3068">
        <v>40.043860000000002</v>
      </c>
    </row>
    <row r="3069" spans="1:14" x14ac:dyDescent="0.2">
      <c r="A3069">
        <v>15.34</v>
      </c>
      <c r="C3069">
        <v>0.123741</v>
      </c>
      <c r="D3069">
        <v>9.0000000000000006E-5</v>
      </c>
      <c r="E3069">
        <v>-0.44533200000000001</v>
      </c>
      <c r="F3069">
        <v>-0.12770799999999999</v>
      </c>
      <c r="G3069">
        <v>-1.2485839999999999</v>
      </c>
      <c r="H3069">
        <v>3.901E-3</v>
      </c>
      <c r="I3069">
        <v>0.20024800000000001</v>
      </c>
      <c r="J3069">
        <v>5.3000000000000001E-5</v>
      </c>
      <c r="K3069">
        <v>0.82248699999999997</v>
      </c>
      <c r="L3069">
        <f>N3069-M3069</f>
        <v>40.043822000000013</v>
      </c>
      <c r="M3069">
        <v>6.5699999998969361E-4</v>
      </c>
      <c r="N3069">
        <v>40.044479000000003</v>
      </c>
    </row>
    <row r="3070" spans="1:14" x14ac:dyDescent="0.2">
      <c r="A3070">
        <v>15.345000000000001</v>
      </c>
      <c r="C3070">
        <v>0.122062</v>
      </c>
      <c r="D3070">
        <v>9.0000000000000006E-5</v>
      </c>
      <c r="E3070">
        <v>-0.44398500000000002</v>
      </c>
      <c r="F3070">
        <v>-0.12769800000000001</v>
      </c>
      <c r="G3070">
        <v>-1.247911</v>
      </c>
      <c r="H3070">
        <v>3.9060000000000002E-3</v>
      </c>
      <c r="I3070">
        <v>0.200322</v>
      </c>
      <c r="J3070">
        <v>5.3000000000000001E-5</v>
      </c>
      <c r="K3070">
        <v>0.82222700000000004</v>
      </c>
      <c r="L3070">
        <f>N3070-M3070</f>
        <v>40.044432000000008</v>
      </c>
      <c r="M3070">
        <v>6.5699999998969361E-4</v>
      </c>
      <c r="N3070">
        <v>40.045088999999997</v>
      </c>
    </row>
    <row r="3071" spans="1:14" x14ac:dyDescent="0.2">
      <c r="A3071">
        <v>15.35</v>
      </c>
      <c r="C3071">
        <v>0.12039</v>
      </c>
      <c r="D3071">
        <v>9.0000000000000006E-5</v>
      </c>
      <c r="E3071">
        <v>-0.44264300000000001</v>
      </c>
      <c r="F3071">
        <v>-0.127688</v>
      </c>
      <c r="G3071">
        <v>-1.2472399999999999</v>
      </c>
      <c r="H3071">
        <v>3.9110000000000004E-3</v>
      </c>
      <c r="I3071">
        <v>0.20039499999999999</v>
      </c>
      <c r="J3071">
        <v>5.3000000000000001E-5</v>
      </c>
      <c r="K3071">
        <v>0.821967</v>
      </c>
      <c r="L3071">
        <f>N3071-M3071</f>
        <v>40.045034000000008</v>
      </c>
      <c r="M3071">
        <v>6.5699999998969361E-4</v>
      </c>
      <c r="N3071">
        <v>40.045690999999998</v>
      </c>
    </row>
    <row r="3072" spans="1:14" x14ac:dyDescent="0.2">
      <c r="A3072">
        <v>15.355</v>
      </c>
      <c r="C3072">
        <v>0.118725</v>
      </c>
      <c r="D3072">
        <v>9.0000000000000006E-5</v>
      </c>
      <c r="E3072">
        <v>-0.44130599999999998</v>
      </c>
      <c r="F3072">
        <v>-0.12767899999999999</v>
      </c>
      <c r="G3072">
        <v>-1.24657</v>
      </c>
      <c r="H3072">
        <v>3.9170000000000003E-3</v>
      </c>
      <c r="I3072">
        <v>0.20046800000000001</v>
      </c>
      <c r="J3072">
        <v>5.3000000000000001E-5</v>
      </c>
      <c r="K3072">
        <v>0.82170500000000002</v>
      </c>
      <c r="L3072">
        <f>N3072-M3072</f>
        <v>40.045628000000008</v>
      </c>
      <c r="M3072">
        <v>6.5699999998969361E-4</v>
      </c>
      <c r="N3072">
        <v>40.046284999999997</v>
      </c>
    </row>
    <row r="3073" spans="1:14" x14ac:dyDescent="0.2">
      <c r="A3073">
        <v>15.36</v>
      </c>
      <c r="C3073">
        <v>0.117066</v>
      </c>
      <c r="D3073">
        <v>9.0000000000000006E-5</v>
      </c>
      <c r="E3073">
        <v>-0.43997399999999998</v>
      </c>
      <c r="F3073">
        <v>-0.127669</v>
      </c>
      <c r="G3073">
        <v>-1.2459</v>
      </c>
      <c r="H3073">
        <v>3.9220000000000001E-3</v>
      </c>
      <c r="I3073">
        <v>0.200542</v>
      </c>
      <c r="J3073">
        <v>5.3000000000000001E-5</v>
      </c>
      <c r="K3073">
        <v>0.82144300000000003</v>
      </c>
      <c r="L3073">
        <f>N3073-M3073</f>
        <v>40.046213000000009</v>
      </c>
      <c r="M3073">
        <v>6.5699999998969361E-4</v>
      </c>
      <c r="N3073">
        <v>40.046869999999998</v>
      </c>
    </row>
    <row r="3074" spans="1:14" x14ac:dyDescent="0.2">
      <c r="A3074">
        <v>15.365</v>
      </c>
      <c r="C3074">
        <v>0.115415</v>
      </c>
      <c r="D3074">
        <v>9.0000000000000006E-5</v>
      </c>
      <c r="E3074">
        <v>-0.43864700000000001</v>
      </c>
      <c r="F3074">
        <v>-0.12766</v>
      </c>
      <c r="G3074">
        <v>-1.2452319999999999</v>
      </c>
      <c r="H3074">
        <v>3.9280000000000001E-3</v>
      </c>
      <c r="I3074">
        <v>0.20061499999999999</v>
      </c>
      <c r="J3074">
        <v>5.3000000000000001E-5</v>
      </c>
      <c r="K3074">
        <v>0.82118000000000002</v>
      </c>
      <c r="L3074">
        <f>N3074-M3074</f>
        <v>40.046790000000009</v>
      </c>
      <c r="M3074">
        <v>6.5699999998969361E-4</v>
      </c>
      <c r="N3074">
        <v>40.047446999999998</v>
      </c>
    </row>
    <row r="3075" spans="1:14" x14ac:dyDescent="0.2">
      <c r="A3075">
        <v>15.37</v>
      </c>
      <c r="C3075">
        <v>0.11377</v>
      </c>
      <c r="D3075">
        <v>9.0000000000000006E-5</v>
      </c>
      <c r="E3075">
        <v>-0.43732500000000002</v>
      </c>
      <c r="F3075">
        <v>-0.12765000000000001</v>
      </c>
      <c r="G3075">
        <v>-1.2445649999999999</v>
      </c>
      <c r="H3075">
        <v>3.9329999999999999E-3</v>
      </c>
      <c r="I3075">
        <v>0.20068800000000001</v>
      </c>
      <c r="J3075">
        <v>5.3000000000000001E-5</v>
      </c>
      <c r="K3075">
        <v>0.82091599999999998</v>
      </c>
      <c r="L3075">
        <f>N3075-M3075</f>
        <v>40.047359000000007</v>
      </c>
      <c r="M3075">
        <v>6.5699999998969361E-4</v>
      </c>
      <c r="N3075">
        <v>40.048015999999997</v>
      </c>
    </row>
    <row r="3076" spans="1:14" x14ac:dyDescent="0.2">
      <c r="A3076">
        <v>15.375</v>
      </c>
      <c r="C3076">
        <v>0.112132</v>
      </c>
      <c r="D3076">
        <v>9.0000000000000006E-5</v>
      </c>
      <c r="E3076">
        <v>-0.43600699999999998</v>
      </c>
      <c r="F3076">
        <v>-0.127641</v>
      </c>
      <c r="G3076">
        <v>-1.2438990000000001</v>
      </c>
      <c r="H3076">
        <v>3.9389999999999998E-3</v>
      </c>
      <c r="I3076">
        <v>0.200762</v>
      </c>
      <c r="J3076">
        <v>5.3000000000000001E-5</v>
      </c>
      <c r="K3076">
        <v>0.82065100000000002</v>
      </c>
      <c r="L3076">
        <f>N3076-M3076</f>
        <v>40.047920000000012</v>
      </c>
      <c r="M3076">
        <v>6.5699999998969361E-4</v>
      </c>
      <c r="N3076">
        <v>40.048577000000002</v>
      </c>
    </row>
    <row r="3077" spans="1:14" x14ac:dyDescent="0.2">
      <c r="A3077">
        <v>15.38</v>
      </c>
      <c r="C3077">
        <v>0.110501</v>
      </c>
      <c r="D3077">
        <v>9.0000000000000006E-5</v>
      </c>
      <c r="E3077">
        <v>-0.434695</v>
      </c>
      <c r="F3077">
        <v>-0.12763099999999999</v>
      </c>
      <c r="G3077">
        <v>-1.243233</v>
      </c>
      <c r="H3077">
        <v>3.9439999999999996E-3</v>
      </c>
      <c r="I3077">
        <v>0.20083500000000001</v>
      </c>
      <c r="J3077">
        <v>5.3000000000000001E-5</v>
      </c>
      <c r="K3077">
        <v>0.82038500000000003</v>
      </c>
      <c r="L3077">
        <f>N3077-M3077</f>
        <v>40.048472000000011</v>
      </c>
      <c r="M3077">
        <v>6.5699999998969361E-4</v>
      </c>
      <c r="N3077">
        <v>40.049129000000001</v>
      </c>
    </row>
    <row r="3078" spans="1:14" x14ac:dyDescent="0.2">
      <c r="A3078">
        <v>15.385</v>
      </c>
      <c r="C3078">
        <v>0.108876</v>
      </c>
      <c r="D3078">
        <v>9.0000000000000006E-5</v>
      </c>
      <c r="E3078">
        <v>-0.43338700000000002</v>
      </c>
      <c r="F3078">
        <v>-0.12762200000000001</v>
      </c>
      <c r="G3078">
        <v>-1.242569</v>
      </c>
      <c r="H3078">
        <v>3.9500000000000004E-3</v>
      </c>
      <c r="I3078">
        <v>0.200908</v>
      </c>
      <c r="J3078">
        <v>5.3000000000000001E-5</v>
      </c>
      <c r="K3078">
        <v>0.82011900000000004</v>
      </c>
      <c r="L3078">
        <f>N3078-M3078</f>
        <v>40.049017000000013</v>
      </c>
      <c r="M3078">
        <v>6.5699999998969361E-4</v>
      </c>
      <c r="N3078">
        <v>40.049674000000003</v>
      </c>
    </row>
    <row r="3079" spans="1:14" x14ac:dyDescent="0.2">
      <c r="A3079">
        <v>15.39</v>
      </c>
      <c r="C3079">
        <v>0.10725800000000001</v>
      </c>
      <c r="D3079">
        <v>9.0000000000000006E-5</v>
      </c>
      <c r="E3079">
        <v>-0.43208400000000002</v>
      </c>
      <c r="F3079">
        <v>-0.127613</v>
      </c>
      <c r="G3079">
        <v>-1.241906</v>
      </c>
      <c r="H3079">
        <v>3.9550000000000002E-3</v>
      </c>
      <c r="I3079">
        <v>0.20098199999999999</v>
      </c>
      <c r="J3079">
        <v>5.3000000000000001E-5</v>
      </c>
      <c r="K3079">
        <v>0.819851</v>
      </c>
      <c r="L3079">
        <f>N3079-M3079</f>
        <v>40.04955300000001</v>
      </c>
      <c r="M3079">
        <v>6.5699999998969361E-4</v>
      </c>
      <c r="N3079">
        <v>40.05021</v>
      </c>
    </row>
    <row r="3080" spans="1:14" x14ac:dyDescent="0.2">
      <c r="A3080">
        <v>15.395</v>
      </c>
      <c r="C3080">
        <v>0.105647</v>
      </c>
      <c r="D3080">
        <v>9.0000000000000006E-5</v>
      </c>
      <c r="E3080">
        <v>-0.43078499999999997</v>
      </c>
      <c r="F3080">
        <v>-0.127604</v>
      </c>
      <c r="G3080">
        <v>-1.241244</v>
      </c>
      <c r="H3080">
        <v>3.96E-3</v>
      </c>
      <c r="I3080">
        <v>0.20105500000000001</v>
      </c>
      <c r="J3080">
        <v>5.3000000000000001E-5</v>
      </c>
      <c r="K3080">
        <v>0.81958299999999995</v>
      </c>
      <c r="L3080">
        <f>N3080-M3080</f>
        <v>40.050081000000013</v>
      </c>
      <c r="M3080">
        <v>6.5699999998969361E-4</v>
      </c>
      <c r="N3080">
        <v>40.050738000000003</v>
      </c>
    </row>
    <row r="3081" spans="1:14" x14ac:dyDescent="0.2">
      <c r="A3081">
        <v>15.4</v>
      </c>
      <c r="C3081">
        <v>0.104042</v>
      </c>
      <c r="D3081">
        <v>9.0000000000000006E-5</v>
      </c>
      <c r="E3081">
        <v>-0.42949100000000001</v>
      </c>
      <c r="F3081">
        <v>-0.12759400000000001</v>
      </c>
      <c r="G3081">
        <v>-1.2405820000000001</v>
      </c>
      <c r="H3081">
        <v>3.9659999999999999E-3</v>
      </c>
      <c r="I3081">
        <v>0.201128</v>
      </c>
      <c r="J3081">
        <v>5.3000000000000001E-5</v>
      </c>
      <c r="K3081">
        <v>0.81931399999999999</v>
      </c>
      <c r="L3081">
        <f>N3081-M3081</f>
        <v>40.050601000000007</v>
      </c>
      <c r="M3081">
        <v>6.5699999998969361E-4</v>
      </c>
      <c r="N3081">
        <v>40.051257999999997</v>
      </c>
    </row>
    <row r="3082" spans="1:14" x14ac:dyDescent="0.2">
      <c r="A3082">
        <v>15.404999999999999</v>
      </c>
      <c r="C3082">
        <v>0.10244399999999999</v>
      </c>
      <c r="D3082">
        <v>9.0000000000000006E-5</v>
      </c>
      <c r="E3082">
        <v>-0.42820200000000003</v>
      </c>
      <c r="F3082">
        <v>-0.127585</v>
      </c>
      <c r="G3082">
        <v>-1.239922</v>
      </c>
      <c r="H3082">
        <v>3.9709999999999997E-3</v>
      </c>
      <c r="I3082">
        <v>0.20120199999999999</v>
      </c>
      <c r="J3082">
        <v>5.3000000000000001E-5</v>
      </c>
      <c r="K3082">
        <v>0.81904399999999999</v>
      </c>
      <c r="L3082">
        <f>N3082-M3082</f>
        <v>40.051114000000013</v>
      </c>
      <c r="M3082">
        <v>6.5699999998969361E-4</v>
      </c>
      <c r="N3082">
        <v>40.051771000000002</v>
      </c>
    </row>
    <row r="3083" spans="1:14" x14ac:dyDescent="0.2">
      <c r="A3083">
        <v>15.41</v>
      </c>
      <c r="C3083">
        <v>0.100852</v>
      </c>
      <c r="D3083">
        <v>9.0000000000000006E-5</v>
      </c>
      <c r="E3083">
        <v>-0.42691800000000002</v>
      </c>
      <c r="F3083">
        <v>-0.12757599999999999</v>
      </c>
      <c r="G3083">
        <v>-1.239263</v>
      </c>
      <c r="H3083">
        <v>3.9769999999999996E-3</v>
      </c>
      <c r="I3083">
        <v>0.20127500000000001</v>
      </c>
      <c r="J3083">
        <v>5.3000000000000001E-5</v>
      </c>
      <c r="K3083">
        <v>0.81877299999999997</v>
      </c>
      <c r="L3083">
        <f>N3083-M3083</f>
        <v>40.051618000000012</v>
      </c>
      <c r="M3083">
        <v>6.5699999998969361E-4</v>
      </c>
      <c r="N3083">
        <v>40.052275000000002</v>
      </c>
    </row>
    <row r="3084" spans="1:14" x14ac:dyDescent="0.2">
      <c r="A3084">
        <v>15.414999999999999</v>
      </c>
      <c r="C3084">
        <v>9.9266999999999994E-2</v>
      </c>
      <c r="D3084">
        <v>9.0000000000000006E-5</v>
      </c>
      <c r="E3084">
        <v>-0.42563800000000002</v>
      </c>
      <c r="F3084">
        <v>-0.12756700000000001</v>
      </c>
      <c r="G3084">
        <v>-1.238605</v>
      </c>
      <c r="H3084">
        <v>3.9820000000000003E-3</v>
      </c>
      <c r="I3084">
        <v>0.201348</v>
      </c>
      <c r="J3084">
        <v>5.3000000000000001E-5</v>
      </c>
      <c r="K3084">
        <v>0.81850100000000003</v>
      </c>
      <c r="L3084">
        <f>N3084-M3084</f>
        <v>40.05211400000001</v>
      </c>
      <c r="M3084">
        <v>6.5699999998969361E-4</v>
      </c>
      <c r="N3084">
        <v>40.052771</v>
      </c>
    </row>
    <row r="3085" spans="1:14" x14ac:dyDescent="0.2">
      <c r="A3085">
        <v>15.42</v>
      </c>
      <c r="C3085">
        <v>9.7687999999999997E-2</v>
      </c>
      <c r="D3085">
        <v>9.0000000000000006E-5</v>
      </c>
      <c r="E3085">
        <v>-0.42436299999999999</v>
      </c>
      <c r="F3085">
        <v>-0.127558</v>
      </c>
      <c r="G3085">
        <v>-1.2379469999999999</v>
      </c>
      <c r="H3085">
        <v>3.9880000000000002E-3</v>
      </c>
      <c r="I3085">
        <v>0.20142199999999999</v>
      </c>
      <c r="J3085">
        <v>5.3000000000000001E-5</v>
      </c>
      <c r="K3085">
        <v>0.81822899999999998</v>
      </c>
      <c r="L3085">
        <f>N3085-M3085</f>
        <v>40.052603000000012</v>
      </c>
      <c r="M3085">
        <v>6.5699999998969361E-4</v>
      </c>
      <c r="N3085">
        <v>40.053260000000002</v>
      </c>
    </row>
    <row r="3086" spans="1:14" x14ac:dyDescent="0.2">
      <c r="A3086">
        <v>15.425000000000001</v>
      </c>
      <c r="C3086">
        <v>9.6115999999999993E-2</v>
      </c>
      <c r="D3086">
        <v>9.0000000000000006E-5</v>
      </c>
      <c r="E3086">
        <v>-0.423093</v>
      </c>
      <c r="F3086">
        <v>-0.127549</v>
      </c>
      <c r="G3086">
        <v>-1.2372909999999999</v>
      </c>
      <c r="H3086">
        <v>3.993E-3</v>
      </c>
      <c r="I3086">
        <v>0.20149500000000001</v>
      </c>
      <c r="J3086">
        <v>5.3000000000000001E-5</v>
      </c>
      <c r="K3086">
        <v>0.81795499999999999</v>
      </c>
      <c r="L3086">
        <f>N3086-M3086</f>
        <v>40.053083000000008</v>
      </c>
      <c r="M3086">
        <v>6.5699999998969361E-4</v>
      </c>
      <c r="N3086">
        <v>40.053739999999998</v>
      </c>
    </row>
    <row r="3087" spans="1:14" x14ac:dyDescent="0.2">
      <c r="A3087">
        <v>15.43</v>
      </c>
      <c r="C3087">
        <v>9.4549999999999995E-2</v>
      </c>
      <c r="D3087">
        <v>9.0000000000000006E-5</v>
      </c>
      <c r="E3087">
        <v>-0.42182700000000001</v>
      </c>
      <c r="F3087">
        <v>-0.12753999999999999</v>
      </c>
      <c r="G3087">
        <v>-1.2366360000000001</v>
      </c>
      <c r="H3087">
        <v>3.999E-3</v>
      </c>
      <c r="I3087">
        <v>0.201568</v>
      </c>
      <c r="J3087">
        <v>5.3000000000000001E-5</v>
      </c>
      <c r="K3087">
        <v>0.81768099999999999</v>
      </c>
      <c r="L3087">
        <f>N3087-M3087</f>
        <v>40.053556000000007</v>
      </c>
      <c r="M3087">
        <v>6.5699999998969361E-4</v>
      </c>
      <c r="N3087">
        <v>40.054212999999997</v>
      </c>
    </row>
    <row r="3088" spans="1:14" x14ac:dyDescent="0.2">
      <c r="A3088">
        <v>15.435</v>
      </c>
      <c r="C3088">
        <v>9.2991000000000004E-2</v>
      </c>
      <c r="D3088">
        <v>9.0000000000000006E-5</v>
      </c>
      <c r="E3088">
        <v>-0.420566</v>
      </c>
      <c r="F3088">
        <v>-0.12753100000000001</v>
      </c>
      <c r="G3088">
        <v>-1.235981</v>
      </c>
      <c r="H3088">
        <v>4.0039999999999997E-3</v>
      </c>
      <c r="I3088">
        <v>0.20164199999999999</v>
      </c>
      <c r="J3088">
        <v>5.3000000000000001E-5</v>
      </c>
      <c r="K3088">
        <v>0.81740599999999997</v>
      </c>
      <c r="L3088">
        <f>N3088-M3088</f>
        <v>40.054021000000013</v>
      </c>
      <c r="M3088">
        <v>6.5699999998969361E-4</v>
      </c>
      <c r="N3088">
        <v>40.054678000000003</v>
      </c>
    </row>
    <row r="3089" spans="1:14" x14ac:dyDescent="0.2">
      <c r="A3089">
        <v>15.44</v>
      </c>
      <c r="C3089">
        <v>9.1438000000000005E-2</v>
      </c>
      <c r="D3089">
        <v>9.0000000000000006E-5</v>
      </c>
      <c r="E3089">
        <v>-0.41930899999999999</v>
      </c>
      <c r="F3089">
        <v>-0.127522</v>
      </c>
      <c r="G3089">
        <v>-1.235328</v>
      </c>
      <c r="H3089">
        <v>4.0090000000000004E-3</v>
      </c>
      <c r="I3089">
        <v>0.20171500000000001</v>
      </c>
      <c r="J3089">
        <v>5.3000000000000001E-5</v>
      </c>
      <c r="K3089">
        <v>0.81713000000000002</v>
      </c>
      <c r="L3089">
        <f>N3089-M3089</f>
        <v>40.05447800000001</v>
      </c>
      <c r="M3089">
        <v>6.5699999998969361E-4</v>
      </c>
      <c r="N3089">
        <v>40.055135</v>
      </c>
    </row>
    <row r="3090" spans="1:14" x14ac:dyDescent="0.2">
      <c r="A3090">
        <v>15.445</v>
      </c>
      <c r="C3090">
        <v>8.9890999999999999E-2</v>
      </c>
      <c r="D3090">
        <v>9.0000000000000006E-5</v>
      </c>
      <c r="E3090">
        <v>-0.41805700000000001</v>
      </c>
      <c r="F3090">
        <v>-0.12751299999999999</v>
      </c>
      <c r="G3090">
        <v>-1.2346760000000001</v>
      </c>
      <c r="H3090">
        <v>4.0150000000000003E-3</v>
      </c>
      <c r="I3090">
        <v>0.201789</v>
      </c>
      <c r="J3090">
        <v>5.3000000000000001E-5</v>
      </c>
      <c r="K3090">
        <v>0.81685300000000005</v>
      </c>
      <c r="L3090">
        <f>N3090-M3090</f>
        <v>40.054928000000011</v>
      </c>
      <c r="M3090">
        <v>6.5699999998969361E-4</v>
      </c>
      <c r="N3090">
        <v>40.055585000000001</v>
      </c>
    </row>
    <row r="3091" spans="1:14" x14ac:dyDescent="0.2">
      <c r="A3091">
        <v>15.45</v>
      </c>
      <c r="C3091">
        <v>8.8350999999999999E-2</v>
      </c>
      <c r="D3091">
        <v>9.1000000000000003E-5</v>
      </c>
      <c r="E3091">
        <v>-0.41680899999999999</v>
      </c>
      <c r="F3091">
        <v>-0.12750400000000001</v>
      </c>
      <c r="G3091">
        <v>-1.234024</v>
      </c>
      <c r="H3091">
        <v>4.0200000000000001E-3</v>
      </c>
      <c r="I3091">
        <v>0.20186200000000001</v>
      </c>
      <c r="J3091">
        <v>5.3000000000000001E-5</v>
      </c>
      <c r="K3091">
        <v>0.81657599999999997</v>
      </c>
      <c r="L3091">
        <f>N3091-M3091</f>
        <v>40.055369000000013</v>
      </c>
      <c r="M3091">
        <v>6.5699999998969361E-4</v>
      </c>
      <c r="N3091">
        <v>40.056026000000003</v>
      </c>
    </row>
    <row r="3092" spans="1:14" x14ac:dyDescent="0.2">
      <c r="A3092">
        <v>15.455</v>
      </c>
      <c r="C3092">
        <v>8.6817000000000005E-2</v>
      </c>
      <c r="D3092">
        <v>9.1000000000000003E-5</v>
      </c>
      <c r="E3092">
        <v>-0.41556599999999999</v>
      </c>
      <c r="F3092">
        <v>-0.127496</v>
      </c>
      <c r="G3092">
        <v>-1.233374</v>
      </c>
      <c r="H3092">
        <v>4.0260000000000001E-3</v>
      </c>
      <c r="I3092">
        <v>0.201935</v>
      </c>
      <c r="J3092">
        <v>5.3000000000000001E-5</v>
      </c>
      <c r="K3092">
        <v>0.81629700000000005</v>
      </c>
      <c r="L3092">
        <f>N3092-M3092</f>
        <v>40.055803000000012</v>
      </c>
      <c r="M3092">
        <v>6.5699999998969361E-4</v>
      </c>
      <c r="N3092">
        <v>40.056460000000001</v>
      </c>
    </row>
    <row r="3093" spans="1:14" x14ac:dyDescent="0.2">
      <c r="A3093">
        <v>15.46</v>
      </c>
      <c r="C3093">
        <v>8.5289000000000004E-2</v>
      </c>
      <c r="D3093">
        <v>9.1000000000000003E-5</v>
      </c>
      <c r="E3093">
        <v>-0.414327</v>
      </c>
      <c r="F3093">
        <v>-0.12748699999999999</v>
      </c>
      <c r="G3093">
        <v>-1.2327250000000001</v>
      </c>
      <c r="H3093">
        <v>4.0309999999999999E-3</v>
      </c>
      <c r="I3093">
        <v>0.20200899999999999</v>
      </c>
      <c r="J3093">
        <v>5.3000000000000001E-5</v>
      </c>
      <c r="K3093">
        <v>0.81601800000000002</v>
      </c>
      <c r="L3093">
        <f>N3093-M3093</f>
        <v>40.056230000000014</v>
      </c>
      <c r="M3093">
        <v>6.5699999998969361E-4</v>
      </c>
      <c r="N3093">
        <v>40.056887000000003</v>
      </c>
    </row>
    <row r="3094" spans="1:14" x14ac:dyDescent="0.2">
      <c r="A3094">
        <v>15.465</v>
      </c>
      <c r="C3094">
        <v>8.3766999999999994E-2</v>
      </c>
      <c r="D3094">
        <v>9.1000000000000003E-5</v>
      </c>
      <c r="E3094">
        <v>-0.41309299999999999</v>
      </c>
      <c r="F3094">
        <v>-0.12747800000000001</v>
      </c>
      <c r="G3094">
        <v>-1.2320759999999999</v>
      </c>
      <c r="H3094">
        <v>4.0369999999999998E-3</v>
      </c>
      <c r="I3094">
        <v>0.20208200000000001</v>
      </c>
      <c r="J3094">
        <v>5.3000000000000001E-5</v>
      </c>
      <c r="K3094">
        <v>0.81573799999999996</v>
      </c>
      <c r="L3094">
        <f>N3094-M3094</f>
        <v>40.056649000000007</v>
      </c>
      <c r="M3094">
        <v>6.5699999998969361E-4</v>
      </c>
      <c r="N3094">
        <v>40.057305999999997</v>
      </c>
    </row>
    <row r="3095" spans="1:14" x14ac:dyDescent="0.2">
      <c r="A3095">
        <v>15.47</v>
      </c>
      <c r="C3095">
        <v>8.2252000000000006E-2</v>
      </c>
      <c r="D3095">
        <v>9.1000000000000003E-5</v>
      </c>
      <c r="E3095">
        <v>-0.41186299999999998</v>
      </c>
      <c r="F3095">
        <v>-0.12747</v>
      </c>
      <c r="G3095">
        <v>-1.2314290000000001</v>
      </c>
      <c r="H3095">
        <v>4.0419999999999996E-3</v>
      </c>
      <c r="I3095">
        <v>0.202155</v>
      </c>
      <c r="J3095">
        <v>5.3000000000000001E-5</v>
      </c>
      <c r="K3095">
        <v>0.81545699999999999</v>
      </c>
      <c r="L3095">
        <f>N3095-M3095</f>
        <v>40.057060000000007</v>
      </c>
      <c r="M3095">
        <v>6.5699999998969361E-4</v>
      </c>
      <c r="N3095">
        <v>40.057716999999997</v>
      </c>
    </row>
    <row r="3096" spans="1:14" x14ac:dyDescent="0.2">
      <c r="A3096">
        <v>15.475</v>
      </c>
      <c r="C3096">
        <v>8.0742999999999995E-2</v>
      </c>
      <c r="D3096">
        <v>9.1000000000000003E-5</v>
      </c>
      <c r="E3096">
        <v>-0.410638</v>
      </c>
      <c r="F3096">
        <v>-0.12746099999999999</v>
      </c>
      <c r="G3096">
        <v>-1.230782</v>
      </c>
      <c r="H3096">
        <v>4.0480000000000004E-3</v>
      </c>
      <c r="I3096">
        <v>0.20222899999999999</v>
      </c>
      <c r="J3096">
        <v>5.3000000000000001E-5</v>
      </c>
      <c r="K3096">
        <v>0.81517600000000001</v>
      </c>
      <c r="L3096">
        <f>N3096-M3096</f>
        <v>40.05746400000001</v>
      </c>
      <c r="M3096">
        <v>6.5699999998969361E-4</v>
      </c>
      <c r="N3096">
        <v>40.058121</v>
      </c>
    </row>
    <row r="3097" spans="1:14" x14ac:dyDescent="0.2">
      <c r="A3097">
        <v>15.48</v>
      </c>
      <c r="C3097">
        <v>7.9240000000000005E-2</v>
      </c>
      <c r="D3097">
        <v>9.1000000000000003E-5</v>
      </c>
      <c r="E3097">
        <v>-0.40941699999999998</v>
      </c>
      <c r="F3097">
        <v>-0.12745200000000001</v>
      </c>
      <c r="G3097">
        <v>-1.230137</v>
      </c>
      <c r="H3097">
        <v>4.0530000000000002E-3</v>
      </c>
      <c r="I3097">
        <v>0.20230200000000001</v>
      </c>
      <c r="J3097">
        <v>5.3000000000000001E-5</v>
      </c>
      <c r="K3097">
        <v>0.81489299999999998</v>
      </c>
      <c r="L3097">
        <f>N3097-M3097</f>
        <v>40.057860000000012</v>
      </c>
      <c r="M3097">
        <v>6.5699999998969361E-4</v>
      </c>
      <c r="N3097">
        <v>40.058517000000002</v>
      </c>
    </row>
    <row r="3098" spans="1:14" x14ac:dyDescent="0.2">
      <c r="A3098">
        <v>15.484999999999999</v>
      </c>
      <c r="C3098">
        <v>7.7743000000000007E-2</v>
      </c>
      <c r="D3098">
        <v>9.1000000000000003E-5</v>
      </c>
      <c r="E3098">
        <v>-0.40820000000000001</v>
      </c>
      <c r="F3098">
        <v>-0.127444</v>
      </c>
      <c r="G3098">
        <v>-1.229492</v>
      </c>
      <c r="H3098">
        <v>4.058E-3</v>
      </c>
      <c r="I3098">
        <v>0.202376</v>
      </c>
      <c r="J3098">
        <v>5.3000000000000001E-5</v>
      </c>
      <c r="K3098">
        <v>0.81460999999999995</v>
      </c>
      <c r="L3098">
        <f>N3098-M3098</f>
        <v>40.058249000000011</v>
      </c>
      <c r="M3098">
        <v>6.5699999998969361E-4</v>
      </c>
      <c r="N3098">
        <v>40.058906</v>
      </c>
    </row>
    <row r="3099" spans="1:14" x14ac:dyDescent="0.2">
      <c r="A3099">
        <v>15.49</v>
      </c>
      <c r="C3099">
        <v>7.6252E-2</v>
      </c>
      <c r="D3099">
        <v>9.1000000000000003E-5</v>
      </c>
      <c r="E3099">
        <v>-0.40698800000000002</v>
      </c>
      <c r="F3099">
        <v>-0.12743499999999999</v>
      </c>
      <c r="G3099">
        <v>-1.2288490000000001</v>
      </c>
      <c r="H3099">
        <v>4.0639999999999999E-3</v>
      </c>
      <c r="I3099">
        <v>0.20244899999999999</v>
      </c>
      <c r="J3099">
        <v>5.3000000000000001E-5</v>
      </c>
      <c r="K3099">
        <v>0.81432599999999999</v>
      </c>
      <c r="L3099">
        <f>N3099-M3099</f>
        <v>40.058630000000008</v>
      </c>
      <c r="M3099">
        <v>6.5699999998969361E-4</v>
      </c>
      <c r="N3099">
        <v>40.059286999999998</v>
      </c>
    </row>
    <row r="3100" spans="1:14" x14ac:dyDescent="0.2">
      <c r="A3100">
        <v>15.494999999999999</v>
      </c>
      <c r="C3100">
        <v>7.4768000000000001E-2</v>
      </c>
      <c r="D3100">
        <v>9.1000000000000003E-5</v>
      </c>
      <c r="E3100">
        <v>-0.40577999999999997</v>
      </c>
      <c r="F3100">
        <v>-0.12742700000000001</v>
      </c>
      <c r="G3100">
        <v>-1.2282059999999999</v>
      </c>
      <c r="H3100">
        <v>4.0689999999999997E-3</v>
      </c>
      <c r="I3100">
        <v>0.20252200000000001</v>
      </c>
      <c r="J3100">
        <v>5.3000000000000001E-5</v>
      </c>
      <c r="K3100">
        <v>0.81404200000000004</v>
      </c>
      <c r="L3100">
        <f>N3100-M3100</f>
        <v>40.059004000000009</v>
      </c>
      <c r="M3100">
        <v>6.5699999998969361E-4</v>
      </c>
      <c r="N3100">
        <v>40.059660999999998</v>
      </c>
    </row>
    <row r="3101" spans="1:14" x14ac:dyDescent="0.2">
      <c r="A3101">
        <v>15.5</v>
      </c>
      <c r="C3101">
        <v>7.3289000000000007E-2</v>
      </c>
      <c r="D3101">
        <v>9.1000000000000003E-5</v>
      </c>
      <c r="E3101">
        <v>-0.40457599999999999</v>
      </c>
      <c r="F3101">
        <v>-0.127418</v>
      </c>
      <c r="G3101">
        <v>-1.227565</v>
      </c>
      <c r="H3101">
        <v>4.0749999999999996E-3</v>
      </c>
      <c r="I3101">
        <v>0.202596</v>
      </c>
      <c r="J3101">
        <v>5.3000000000000001E-5</v>
      </c>
      <c r="K3101">
        <v>0.81375600000000003</v>
      </c>
      <c r="L3101">
        <f>N3101-M3101</f>
        <v>40.059370000000008</v>
      </c>
      <c r="M3101">
        <v>6.5699999998969361E-4</v>
      </c>
      <c r="N3101">
        <v>40.060026999999998</v>
      </c>
    </row>
    <row r="3102" spans="1:14" x14ac:dyDescent="0.2">
      <c r="A3102">
        <v>15.505000000000001</v>
      </c>
      <c r="C3102">
        <v>7.1817000000000006E-2</v>
      </c>
      <c r="D3102">
        <v>9.1000000000000003E-5</v>
      </c>
      <c r="E3102">
        <v>-0.40337699999999999</v>
      </c>
      <c r="F3102">
        <v>-0.12741</v>
      </c>
      <c r="G3102">
        <v>-1.2269239999999999</v>
      </c>
      <c r="H3102">
        <v>4.0800000000000003E-3</v>
      </c>
      <c r="I3102">
        <v>0.20266899999999999</v>
      </c>
      <c r="J3102">
        <v>5.3000000000000001E-5</v>
      </c>
      <c r="K3102">
        <v>0.81347000000000003</v>
      </c>
      <c r="L3102">
        <f>N3102-M3102</f>
        <v>40.059729000000011</v>
      </c>
      <c r="M3102">
        <v>6.5699999998969361E-4</v>
      </c>
      <c r="N3102">
        <v>40.060386000000001</v>
      </c>
    </row>
    <row r="3103" spans="1:14" x14ac:dyDescent="0.2">
      <c r="A3103">
        <v>15.51</v>
      </c>
      <c r="C3103">
        <v>7.0349999999999996E-2</v>
      </c>
      <c r="D3103">
        <v>9.1000000000000003E-5</v>
      </c>
      <c r="E3103">
        <v>-0.40218199999999998</v>
      </c>
      <c r="F3103">
        <v>-0.12740199999999999</v>
      </c>
      <c r="G3103">
        <v>-1.2262839999999999</v>
      </c>
      <c r="H3103">
        <v>4.0860000000000002E-3</v>
      </c>
      <c r="I3103">
        <v>0.20274300000000001</v>
      </c>
      <c r="J3103">
        <v>5.3000000000000001E-5</v>
      </c>
      <c r="K3103">
        <v>0.81318299999999999</v>
      </c>
      <c r="L3103">
        <f>N3103-M3103</f>
        <v>40.060081000000011</v>
      </c>
      <c r="M3103">
        <v>6.5699999998969361E-4</v>
      </c>
      <c r="N3103">
        <v>40.060738000000001</v>
      </c>
    </row>
    <row r="3104" spans="1:14" x14ac:dyDescent="0.2">
      <c r="A3104">
        <v>15.515000000000001</v>
      </c>
      <c r="C3104">
        <v>6.8890000000000007E-2</v>
      </c>
      <c r="D3104">
        <v>9.1000000000000003E-5</v>
      </c>
      <c r="E3104">
        <v>-0.40099099999999999</v>
      </c>
      <c r="F3104">
        <v>-0.12739300000000001</v>
      </c>
      <c r="G3104">
        <v>-1.2256450000000001</v>
      </c>
      <c r="H3104">
        <v>4.091E-3</v>
      </c>
      <c r="I3104">
        <v>0.202816</v>
      </c>
      <c r="J3104">
        <v>5.3000000000000001E-5</v>
      </c>
      <c r="K3104">
        <v>0.81289500000000003</v>
      </c>
      <c r="L3104">
        <f>N3104-M3104</f>
        <v>40.060425000000009</v>
      </c>
      <c r="M3104">
        <v>6.5699999998969361E-4</v>
      </c>
      <c r="N3104">
        <v>40.061081999999999</v>
      </c>
    </row>
    <row r="3105" spans="1:14" x14ac:dyDescent="0.2">
      <c r="A3105">
        <v>15.52</v>
      </c>
      <c r="C3105">
        <v>6.7434999999999995E-2</v>
      </c>
      <c r="D3105">
        <v>9.1000000000000003E-5</v>
      </c>
      <c r="E3105">
        <v>-0.39980399999999999</v>
      </c>
      <c r="F3105">
        <v>-0.127385</v>
      </c>
      <c r="G3105">
        <v>-1.2250080000000001</v>
      </c>
      <c r="H3105">
        <v>4.0969999999999999E-3</v>
      </c>
      <c r="I3105">
        <v>0.20288900000000001</v>
      </c>
      <c r="J3105">
        <v>5.3000000000000001E-5</v>
      </c>
      <c r="K3105">
        <v>0.81260600000000005</v>
      </c>
      <c r="L3105">
        <f>N3105-M3105</f>
        <v>40.060763000000009</v>
      </c>
      <c r="M3105">
        <v>6.5699999998969361E-4</v>
      </c>
      <c r="N3105">
        <v>40.061419999999998</v>
      </c>
    </row>
    <row r="3106" spans="1:14" x14ac:dyDescent="0.2">
      <c r="A3106">
        <v>15.525</v>
      </c>
      <c r="C3106">
        <v>6.5986000000000003E-2</v>
      </c>
      <c r="D3106">
        <v>9.1000000000000003E-5</v>
      </c>
      <c r="E3106">
        <v>-0.39862199999999998</v>
      </c>
      <c r="F3106">
        <v>-0.12737699999999999</v>
      </c>
      <c r="G3106">
        <v>-1.2243710000000001</v>
      </c>
      <c r="H3106">
        <v>4.1019999999999997E-3</v>
      </c>
      <c r="I3106">
        <v>0.202963</v>
      </c>
      <c r="J3106">
        <v>5.3000000000000001E-5</v>
      </c>
      <c r="K3106">
        <v>0.81231699999999996</v>
      </c>
      <c r="L3106">
        <f>N3106-M3106</f>
        <v>40.061093000000014</v>
      </c>
      <c r="M3106">
        <v>6.5699999998969361E-4</v>
      </c>
      <c r="N3106">
        <v>40.061750000000004</v>
      </c>
    </row>
    <row r="3107" spans="1:14" x14ac:dyDescent="0.2">
      <c r="A3107">
        <v>15.53</v>
      </c>
      <c r="C3107">
        <v>6.4544000000000004E-2</v>
      </c>
      <c r="D3107">
        <v>9.1000000000000003E-5</v>
      </c>
      <c r="E3107">
        <v>-0.39744400000000002</v>
      </c>
      <c r="F3107">
        <v>-0.12736900000000001</v>
      </c>
      <c r="G3107">
        <v>-1.223735</v>
      </c>
      <c r="H3107">
        <v>4.1070000000000004E-3</v>
      </c>
      <c r="I3107">
        <v>0.20303599999999999</v>
      </c>
      <c r="J3107">
        <v>5.3000000000000001E-5</v>
      </c>
      <c r="K3107">
        <v>0.81202700000000005</v>
      </c>
      <c r="L3107">
        <f>N3107-M3107</f>
        <v>40.061415000000011</v>
      </c>
      <c r="M3107">
        <v>6.5699999998969361E-4</v>
      </c>
      <c r="N3107">
        <v>40.062072000000001</v>
      </c>
    </row>
    <row r="3108" spans="1:14" x14ac:dyDescent="0.2">
      <c r="A3108">
        <v>15.535</v>
      </c>
      <c r="C3108">
        <v>6.3106999999999996E-2</v>
      </c>
      <c r="D3108">
        <v>9.1000000000000003E-5</v>
      </c>
      <c r="E3108">
        <v>-0.39627000000000001</v>
      </c>
      <c r="F3108">
        <v>-0.12736</v>
      </c>
      <c r="G3108">
        <v>-1.2231000000000001</v>
      </c>
      <c r="H3108">
        <v>4.1130000000000003E-3</v>
      </c>
      <c r="I3108">
        <v>0.20310900000000001</v>
      </c>
      <c r="J3108">
        <v>5.3000000000000001E-5</v>
      </c>
      <c r="K3108">
        <v>0.81173600000000001</v>
      </c>
      <c r="L3108">
        <f>N3108-M3108</f>
        <v>40.061731000000009</v>
      </c>
      <c r="M3108">
        <v>6.5699999998969361E-4</v>
      </c>
      <c r="N3108">
        <v>40.062387999999999</v>
      </c>
    </row>
    <row r="3109" spans="1:14" x14ac:dyDescent="0.2">
      <c r="A3109">
        <v>15.54</v>
      </c>
      <c r="C3109">
        <v>6.1676000000000002E-2</v>
      </c>
      <c r="D3109">
        <v>9.1000000000000003E-5</v>
      </c>
      <c r="E3109">
        <v>-0.39510000000000001</v>
      </c>
      <c r="F3109">
        <v>-0.12735199999999999</v>
      </c>
      <c r="G3109">
        <v>-1.2224660000000001</v>
      </c>
      <c r="H3109">
        <v>4.1180000000000001E-3</v>
      </c>
      <c r="I3109">
        <v>0.203183</v>
      </c>
      <c r="J3109">
        <v>5.3000000000000001E-5</v>
      </c>
      <c r="K3109">
        <v>0.81144499999999997</v>
      </c>
      <c r="L3109">
        <f>N3109-M3109</f>
        <v>40.062039000000013</v>
      </c>
      <c r="M3109">
        <v>6.5699999998969361E-4</v>
      </c>
      <c r="N3109">
        <v>40.062696000000003</v>
      </c>
    </row>
    <row r="3110" spans="1:14" x14ac:dyDescent="0.2">
      <c r="A3110">
        <v>15.545</v>
      </c>
      <c r="C3110">
        <v>6.0250999999999999E-2</v>
      </c>
      <c r="D3110">
        <v>9.1000000000000003E-5</v>
      </c>
      <c r="E3110">
        <v>-0.39393499999999998</v>
      </c>
      <c r="F3110">
        <v>-0.12734400000000001</v>
      </c>
      <c r="G3110">
        <v>-1.2218329999999999</v>
      </c>
      <c r="H3110">
        <v>4.1240000000000001E-3</v>
      </c>
      <c r="I3110">
        <v>0.20325599999999999</v>
      </c>
      <c r="J3110">
        <v>5.3000000000000001E-5</v>
      </c>
      <c r="K3110">
        <v>0.81115300000000001</v>
      </c>
      <c r="L3110">
        <f>N3110-M3110</f>
        <v>40.062340000000013</v>
      </c>
      <c r="M3110">
        <v>6.5699999998969361E-4</v>
      </c>
      <c r="N3110">
        <v>40.062997000000003</v>
      </c>
    </row>
    <row r="3111" spans="1:14" x14ac:dyDescent="0.2">
      <c r="A3111">
        <v>15.55</v>
      </c>
      <c r="C3111">
        <v>5.8832000000000002E-2</v>
      </c>
      <c r="D3111">
        <v>9.1000000000000003E-5</v>
      </c>
      <c r="E3111">
        <v>-0.39277299999999998</v>
      </c>
      <c r="F3111">
        <v>-0.127336</v>
      </c>
      <c r="G3111">
        <v>-1.221201</v>
      </c>
      <c r="H3111">
        <v>4.1289999999999999E-3</v>
      </c>
      <c r="I3111">
        <v>0.20333000000000001</v>
      </c>
      <c r="J3111">
        <v>5.3000000000000001E-5</v>
      </c>
      <c r="K3111">
        <v>0.81086000000000003</v>
      </c>
      <c r="L3111">
        <f>N3111-M3111</f>
        <v>40.062635000000007</v>
      </c>
      <c r="M3111">
        <v>6.5699999998969361E-4</v>
      </c>
      <c r="N3111">
        <v>40.063291999999997</v>
      </c>
    </row>
    <row r="3112" spans="1:14" x14ac:dyDescent="0.2">
      <c r="A3112">
        <v>15.555</v>
      </c>
      <c r="C3112">
        <v>5.7417999999999997E-2</v>
      </c>
      <c r="D3112">
        <v>9.1000000000000003E-5</v>
      </c>
      <c r="E3112">
        <v>-0.39161600000000002</v>
      </c>
      <c r="F3112">
        <v>-0.127328</v>
      </c>
      <c r="G3112">
        <v>-1.2205699999999999</v>
      </c>
      <c r="H3112">
        <v>4.1349999999999998E-3</v>
      </c>
      <c r="I3112">
        <v>0.203403</v>
      </c>
      <c r="J3112">
        <v>5.3000000000000001E-5</v>
      </c>
      <c r="K3112">
        <v>0.81056600000000001</v>
      </c>
      <c r="L3112">
        <f>N3112-M3112</f>
        <v>40.062922000000007</v>
      </c>
      <c r="M3112">
        <v>6.5699999998969361E-4</v>
      </c>
      <c r="N3112">
        <v>40.063578999999997</v>
      </c>
    </row>
    <row r="3113" spans="1:14" x14ac:dyDescent="0.2">
      <c r="A3113">
        <v>15.56</v>
      </c>
      <c r="C3113">
        <v>5.6009999999999997E-2</v>
      </c>
      <c r="D3113">
        <v>9.1000000000000003E-5</v>
      </c>
      <c r="E3113">
        <v>-0.39046199999999998</v>
      </c>
      <c r="F3113">
        <v>-0.12731999999999999</v>
      </c>
      <c r="G3113">
        <v>-1.21994</v>
      </c>
      <c r="H3113">
        <v>4.1399999999999996E-3</v>
      </c>
      <c r="I3113">
        <v>0.20347599999999999</v>
      </c>
      <c r="J3113">
        <v>5.3000000000000001E-5</v>
      </c>
      <c r="K3113">
        <v>0.81027099999999996</v>
      </c>
      <c r="L3113">
        <f>N3113-M3113</f>
        <v>40.063202000000011</v>
      </c>
      <c r="M3113">
        <v>6.5699999998969361E-4</v>
      </c>
      <c r="N3113">
        <v>40.063859000000001</v>
      </c>
    </row>
    <row r="3114" spans="1:14" x14ac:dyDescent="0.2">
      <c r="A3114">
        <v>15.565</v>
      </c>
      <c r="C3114">
        <v>5.4607999999999997E-2</v>
      </c>
      <c r="D3114">
        <v>9.1000000000000003E-5</v>
      </c>
      <c r="E3114">
        <v>-0.38931300000000002</v>
      </c>
      <c r="F3114">
        <v>-0.12731200000000001</v>
      </c>
      <c r="G3114">
        <v>-1.219311</v>
      </c>
      <c r="H3114">
        <v>4.1460000000000004E-3</v>
      </c>
      <c r="I3114">
        <v>0.20355000000000001</v>
      </c>
      <c r="J3114">
        <v>5.3000000000000001E-5</v>
      </c>
      <c r="K3114">
        <v>0.80997600000000003</v>
      </c>
      <c r="L3114">
        <f>N3114-M3114</f>
        <v>40.063475000000011</v>
      </c>
      <c r="M3114">
        <v>6.5699999998969361E-4</v>
      </c>
      <c r="N3114">
        <v>40.064132000000001</v>
      </c>
    </row>
    <row r="3115" spans="1:14" x14ac:dyDescent="0.2">
      <c r="A3115">
        <v>15.57</v>
      </c>
      <c r="C3115">
        <v>5.3212000000000002E-2</v>
      </c>
      <c r="D3115">
        <v>9.1000000000000003E-5</v>
      </c>
      <c r="E3115">
        <v>-0.38816800000000001</v>
      </c>
      <c r="F3115">
        <v>-0.127304</v>
      </c>
      <c r="G3115">
        <v>-1.218683</v>
      </c>
      <c r="H3115">
        <v>4.1510000000000002E-3</v>
      </c>
      <c r="I3115">
        <v>0.203623</v>
      </c>
      <c r="J3115">
        <v>5.3000000000000001E-5</v>
      </c>
      <c r="K3115">
        <v>0.80967999999999996</v>
      </c>
      <c r="L3115">
        <f>N3115-M3115</f>
        <v>40.063741000000007</v>
      </c>
      <c r="M3115">
        <v>6.5699999998969361E-4</v>
      </c>
      <c r="N3115">
        <v>40.064397999999997</v>
      </c>
    </row>
    <row r="3116" spans="1:14" x14ac:dyDescent="0.2">
      <c r="A3116">
        <v>15.574999999999999</v>
      </c>
      <c r="C3116">
        <v>5.1820999999999999E-2</v>
      </c>
      <c r="D3116">
        <v>9.1000000000000003E-5</v>
      </c>
      <c r="E3116">
        <v>-0.38702700000000001</v>
      </c>
      <c r="F3116">
        <v>-0.12729599999999999</v>
      </c>
      <c r="G3116">
        <v>-1.2180550000000001</v>
      </c>
      <c r="H3116">
        <v>4.1570000000000001E-3</v>
      </c>
      <c r="I3116">
        <v>0.20369599999999999</v>
      </c>
      <c r="J3116">
        <v>5.3000000000000001E-5</v>
      </c>
      <c r="K3116">
        <v>0.80938399999999999</v>
      </c>
      <c r="L3116">
        <f>N3116-M3116</f>
        <v>40.064000000000007</v>
      </c>
      <c r="M3116">
        <v>6.5699999998969361E-4</v>
      </c>
      <c r="N3116">
        <v>40.064656999999997</v>
      </c>
    </row>
    <row r="3117" spans="1:14" x14ac:dyDescent="0.2">
      <c r="A3117">
        <v>15.58</v>
      </c>
      <c r="C3117">
        <v>5.0437000000000003E-2</v>
      </c>
      <c r="D3117">
        <v>9.1000000000000003E-5</v>
      </c>
      <c r="E3117">
        <v>-0.38589000000000001</v>
      </c>
      <c r="F3117">
        <v>-0.12728800000000001</v>
      </c>
      <c r="G3117">
        <v>-1.2174290000000001</v>
      </c>
      <c r="H3117">
        <v>4.1619999999999999E-3</v>
      </c>
      <c r="I3117">
        <v>0.20377000000000001</v>
      </c>
      <c r="J3117">
        <v>5.3000000000000001E-5</v>
      </c>
      <c r="K3117">
        <v>0.80908599999999997</v>
      </c>
      <c r="L3117">
        <f>N3117-M3117</f>
        <v>40.06425200000001</v>
      </c>
      <c r="M3117">
        <v>6.5699999998969361E-4</v>
      </c>
      <c r="N3117">
        <v>40.064909</v>
      </c>
    </row>
    <row r="3118" spans="1:14" x14ac:dyDescent="0.2">
      <c r="A3118">
        <v>15.585000000000001</v>
      </c>
      <c r="C3118">
        <v>4.9057000000000003E-2</v>
      </c>
      <c r="D3118">
        <v>9.1000000000000003E-5</v>
      </c>
      <c r="E3118">
        <v>-0.38475700000000002</v>
      </c>
      <c r="F3118">
        <v>-0.12728100000000001</v>
      </c>
      <c r="G3118">
        <v>-1.2168030000000001</v>
      </c>
      <c r="H3118">
        <v>4.1669999999999997E-3</v>
      </c>
      <c r="I3118">
        <v>0.203843</v>
      </c>
      <c r="J3118">
        <v>5.3000000000000001E-5</v>
      </c>
      <c r="K3118">
        <v>0.80878799999999995</v>
      </c>
      <c r="L3118">
        <f>N3118-M3118</f>
        <v>40.06449700000001</v>
      </c>
      <c r="M3118">
        <v>6.5699999998969361E-4</v>
      </c>
      <c r="N3118">
        <v>40.065154</v>
      </c>
    </row>
    <row r="3119" spans="1:14" x14ac:dyDescent="0.2">
      <c r="A3119">
        <v>15.59</v>
      </c>
      <c r="C3119">
        <v>4.7683999999999997E-2</v>
      </c>
      <c r="D3119">
        <v>9.1000000000000003E-5</v>
      </c>
      <c r="E3119">
        <v>-0.38362800000000002</v>
      </c>
      <c r="F3119">
        <v>-0.127273</v>
      </c>
      <c r="G3119">
        <v>-1.2161789999999999</v>
      </c>
      <c r="H3119">
        <v>4.1729999999999996E-3</v>
      </c>
      <c r="I3119">
        <v>0.20391699999999999</v>
      </c>
      <c r="J3119">
        <v>5.3000000000000001E-5</v>
      </c>
      <c r="K3119">
        <v>0.80849000000000004</v>
      </c>
      <c r="L3119">
        <f>N3119-M3119</f>
        <v>40.064736000000011</v>
      </c>
      <c r="M3119">
        <v>6.5699999998969361E-4</v>
      </c>
      <c r="N3119">
        <v>40.065393</v>
      </c>
    </row>
    <row r="3120" spans="1:14" x14ac:dyDescent="0.2">
      <c r="A3120">
        <v>15.595000000000001</v>
      </c>
      <c r="C3120">
        <v>4.6316000000000003E-2</v>
      </c>
      <c r="D3120">
        <v>9.1000000000000003E-5</v>
      </c>
      <c r="E3120">
        <v>-0.38250299999999998</v>
      </c>
      <c r="F3120">
        <v>-0.12726499999999999</v>
      </c>
      <c r="G3120">
        <v>-1.2155549999999999</v>
      </c>
      <c r="H3120">
        <v>4.1780000000000003E-3</v>
      </c>
      <c r="I3120">
        <v>0.20399</v>
      </c>
      <c r="J3120">
        <v>5.3000000000000001E-5</v>
      </c>
      <c r="K3120">
        <v>0.80818999999999996</v>
      </c>
      <c r="L3120">
        <f>N3120-M3120</f>
        <v>40.06496700000001</v>
      </c>
      <c r="M3120">
        <v>6.5699999998969361E-4</v>
      </c>
      <c r="N3120">
        <v>40.065624</v>
      </c>
    </row>
    <row r="3121" spans="1:14" x14ac:dyDescent="0.2">
      <c r="A3121">
        <v>15.6</v>
      </c>
      <c r="C3121">
        <v>4.4953E-2</v>
      </c>
      <c r="D3121">
        <v>9.1000000000000003E-5</v>
      </c>
      <c r="E3121">
        <v>-0.381382</v>
      </c>
      <c r="F3121">
        <v>-0.12725700000000001</v>
      </c>
      <c r="G3121">
        <v>-1.214933</v>
      </c>
      <c r="H3121">
        <v>4.1840000000000002E-3</v>
      </c>
      <c r="I3121">
        <v>0.20406299999999999</v>
      </c>
      <c r="J3121">
        <v>5.3000000000000001E-5</v>
      </c>
      <c r="K3121">
        <v>0.80789</v>
      </c>
      <c r="L3121">
        <f>N3121-M3121</f>
        <v>40.06519200000001</v>
      </c>
      <c r="M3121">
        <v>6.5699999998969361E-4</v>
      </c>
      <c r="N3121">
        <v>40.065849</v>
      </c>
    </row>
    <row r="3122" spans="1:14" x14ac:dyDescent="0.2">
      <c r="A3122">
        <v>15.605</v>
      </c>
      <c r="C3122">
        <v>4.3596000000000003E-2</v>
      </c>
      <c r="D3122">
        <v>9.1000000000000003E-5</v>
      </c>
      <c r="E3122">
        <v>-0.38026500000000002</v>
      </c>
      <c r="F3122">
        <v>-0.12725</v>
      </c>
      <c r="G3122">
        <v>-1.2143109999999999</v>
      </c>
      <c r="H3122">
        <v>4.189E-3</v>
      </c>
      <c r="I3122">
        <v>0.20413700000000001</v>
      </c>
      <c r="J3122">
        <v>5.3000000000000001E-5</v>
      </c>
      <c r="K3122">
        <v>0.807589</v>
      </c>
      <c r="L3122">
        <f>N3122-M3122</f>
        <v>40.065410000000007</v>
      </c>
      <c r="M3122">
        <v>6.5699999998969361E-4</v>
      </c>
      <c r="N3122">
        <v>40.066066999999997</v>
      </c>
    </row>
    <row r="3123" spans="1:14" x14ac:dyDescent="0.2">
      <c r="A3123">
        <v>15.61</v>
      </c>
      <c r="C3123">
        <v>4.2244999999999998E-2</v>
      </c>
      <c r="D3123">
        <v>9.1000000000000003E-5</v>
      </c>
      <c r="E3123">
        <v>-0.37915199999999999</v>
      </c>
      <c r="F3123">
        <v>-0.12724199999999999</v>
      </c>
      <c r="G3123">
        <v>-1.2136899999999999</v>
      </c>
      <c r="H3123">
        <v>4.1949999999999999E-3</v>
      </c>
      <c r="I3123">
        <v>0.20421</v>
      </c>
      <c r="J3123">
        <v>5.3000000000000001E-5</v>
      </c>
      <c r="K3123">
        <v>0.80728800000000001</v>
      </c>
      <c r="L3123">
        <f>N3123-M3123</f>
        <v>40.065621000000007</v>
      </c>
      <c r="M3123">
        <v>6.5699999998969361E-4</v>
      </c>
      <c r="N3123">
        <v>40.066277999999997</v>
      </c>
    </row>
    <row r="3124" spans="1:14" x14ac:dyDescent="0.2">
      <c r="A3124">
        <v>15.615</v>
      </c>
      <c r="C3124">
        <v>4.0898999999999998E-2</v>
      </c>
      <c r="D3124">
        <v>9.1000000000000003E-5</v>
      </c>
      <c r="E3124">
        <v>-0.37804199999999999</v>
      </c>
      <c r="F3124">
        <v>-0.12723499999999999</v>
      </c>
      <c r="G3124">
        <v>-1.213071</v>
      </c>
      <c r="H3124">
        <v>4.1999999999999997E-3</v>
      </c>
      <c r="I3124">
        <v>0.20428299999999999</v>
      </c>
      <c r="J3124">
        <v>5.3000000000000001E-5</v>
      </c>
      <c r="K3124">
        <v>0.80698599999999998</v>
      </c>
      <c r="L3124">
        <f>N3124-M3124</f>
        <v>40.065826000000008</v>
      </c>
      <c r="M3124">
        <v>6.5699999998969361E-4</v>
      </c>
      <c r="N3124">
        <v>40.066482999999998</v>
      </c>
    </row>
    <row r="3125" spans="1:14" x14ac:dyDescent="0.2">
      <c r="A3125">
        <v>15.62</v>
      </c>
      <c r="C3125">
        <v>3.9558999999999997E-2</v>
      </c>
      <c r="D3125">
        <v>9.1000000000000003E-5</v>
      </c>
      <c r="E3125">
        <v>-0.37693700000000002</v>
      </c>
      <c r="F3125">
        <v>-0.12722700000000001</v>
      </c>
      <c r="G3125">
        <v>-1.2124520000000001</v>
      </c>
      <c r="H3125">
        <v>4.2059999999999997E-3</v>
      </c>
      <c r="I3125">
        <v>0.20435700000000001</v>
      </c>
      <c r="J3125">
        <v>5.3000000000000001E-5</v>
      </c>
      <c r="K3125">
        <v>0.80668300000000004</v>
      </c>
      <c r="L3125">
        <f>N3125-M3125</f>
        <v>40.066024000000013</v>
      </c>
      <c r="M3125">
        <v>6.5699999998969361E-4</v>
      </c>
      <c r="N3125">
        <v>40.066681000000003</v>
      </c>
    </row>
    <row r="3126" spans="1:14" x14ac:dyDescent="0.2">
      <c r="A3126">
        <v>15.625</v>
      </c>
      <c r="C3126">
        <v>3.8224000000000001E-2</v>
      </c>
      <c r="D3126">
        <v>9.1000000000000003E-5</v>
      </c>
      <c r="E3126">
        <v>-0.375836</v>
      </c>
      <c r="F3126">
        <v>-0.127219</v>
      </c>
      <c r="G3126">
        <v>-1.2118340000000001</v>
      </c>
      <c r="H3126">
        <v>4.2110000000000003E-3</v>
      </c>
      <c r="I3126">
        <v>0.20443</v>
      </c>
      <c r="J3126">
        <v>5.3000000000000001E-5</v>
      </c>
      <c r="K3126">
        <v>0.80637899999999996</v>
      </c>
      <c r="L3126">
        <f>N3126-M3126</f>
        <v>40.066215000000007</v>
      </c>
      <c r="M3126">
        <v>6.5699999998969361E-4</v>
      </c>
      <c r="N3126">
        <v>40.066871999999996</v>
      </c>
    </row>
    <row r="3127" spans="1:14" x14ac:dyDescent="0.2">
      <c r="A3127">
        <v>15.63</v>
      </c>
      <c r="C3127">
        <v>3.6894000000000003E-2</v>
      </c>
      <c r="D3127">
        <v>9.1000000000000003E-5</v>
      </c>
      <c r="E3127">
        <v>-0.37473800000000002</v>
      </c>
      <c r="F3127">
        <v>-0.12721199999999999</v>
      </c>
      <c r="G3127">
        <v>-1.211217</v>
      </c>
      <c r="H3127">
        <v>4.2170000000000003E-3</v>
      </c>
      <c r="I3127">
        <v>0.20450299999999999</v>
      </c>
      <c r="J3127">
        <v>5.3000000000000001E-5</v>
      </c>
      <c r="K3127">
        <v>0.80607499999999999</v>
      </c>
      <c r="L3127">
        <f>N3127-M3127</f>
        <v>40.066399000000011</v>
      </c>
      <c r="M3127">
        <v>6.5699999998969361E-4</v>
      </c>
      <c r="N3127">
        <v>40.067056000000001</v>
      </c>
    </row>
    <row r="3128" spans="1:14" x14ac:dyDescent="0.2">
      <c r="A3128">
        <v>15.635</v>
      </c>
      <c r="C3128">
        <v>3.5569999999999997E-2</v>
      </c>
      <c r="D3128">
        <v>9.1000000000000003E-5</v>
      </c>
      <c r="E3128">
        <v>-0.37364399999999998</v>
      </c>
      <c r="F3128">
        <v>-0.12720400000000001</v>
      </c>
      <c r="G3128">
        <v>-1.210601</v>
      </c>
      <c r="H3128">
        <v>4.2220000000000001E-3</v>
      </c>
      <c r="I3128">
        <v>0.20457700000000001</v>
      </c>
      <c r="J3128">
        <v>5.3000000000000001E-5</v>
      </c>
      <c r="K3128">
        <v>0.80576999999999999</v>
      </c>
      <c r="L3128">
        <f>N3128-M3128</f>
        <v>40.066577000000009</v>
      </c>
      <c r="M3128">
        <v>6.5699999998969361E-4</v>
      </c>
      <c r="N3128">
        <v>40.067233999999999</v>
      </c>
    </row>
    <row r="3129" spans="1:14" x14ac:dyDescent="0.2">
      <c r="A3129">
        <v>15.64</v>
      </c>
      <c r="C3129">
        <v>3.4251999999999998E-2</v>
      </c>
      <c r="D3129">
        <v>9.1000000000000003E-5</v>
      </c>
      <c r="E3129">
        <v>-0.372554</v>
      </c>
      <c r="F3129">
        <v>-0.127197</v>
      </c>
      <c r="G3129">
        <v>-1.209986</v>
      </c>
      <c r="H3129">
        <v>4.2269999999999999E-3</v>
      </c>
      <c r="I3129">
        <v>0.20465</v>
      </c>
      <c r="J3129">
        <v>5.3000000000000001E-5</v>
      </c>
      <c r="K3129">
        <v>0.80546499999999999</v>
      </c>
      <c r="L3129">
        <f>N3129-M3129</f>
        <v>40.066748000000011</v>
      </c>
      <c r="M3129">
        <v>6.5699999998969361E-4</v>
      </c>
      <c r="N3129">
        <v>40.067405000000001</v>
      </c>
    </row>
    <row r="3130" spans="1:14" x14ac:dyDescent="0.2">
      <c r="A3130">
        <v>15.645</v>
      </c>
      <c r="C3130">
        <v>3.2938000000000002E-2</v>
      </c>
      <c r="D3130">
        <v>9.1000000000000003E-5</v>
      </c>
      <c r="E3130">
        <v>-0.37146800000000002</v>
      </c>
      <c r="F3130">
        <v>-0.12719</v>
      </c>
      <c r="G3130">
        <v>-1.209371</v>
      </c>
      <c r="H3130">
        <v>4.2329999999999998E-3</v>
      </c>
      <c r="I3130">
        <v>0.20472299999999999</v>
      </c>
      <c r="J3130">
        <v>5.3000000000000001E-5</v>
      </c>
      <c r="K3130">
        <v>0.80515899999999996</v>
      </c>
      <c r="L3130">
        <f>N3130-M3130</f>
        <v>40.066913000000014</v>
      </c>
      <c r="M3130">
        <v>6.5699999998969361E-4</v>
      </c>
      <c r="N3130">
        <v>40.067570000000003</v>
      </c>
    </row>
    <row r="3131" spans="1:14" x14ac:dyDescent="0.2">
      <c r="A3131">
        <v>15.65</v>
      </c>
      <c r="C3131">
        <v>3.1629999999999998E-2</v>
      </c>
      <c r="D3131">
        <v>9.1000000000000003E-5</v>
      </c>
      <c r="E3131">
        <v>-0.37038599999999999</v>
      </c>
      <c r="F3131">
        <v>-0.12718199999999999</v>
      </c>
      <c r="G3131">
        <v>-1.208758</v>
      </c>
      <c r="H3131">
        <v>4.2379999999999996E-3</v>
      </c>
      <c r="I3131">
        <v>0.20479700000000001</v>
      </c>
      <c r="J3131">
        <v>5.3000000000000001E-5</v>
      </c>
      <c r="K3131">
        <v>0.80485200000000001</v>
      </c>
      <c r="L3131">
        <f>N3131-M3131</f>
        <v>40.067071000000013</v>
      </c>
      <c r="M3131">
        <v>6.5699999998969361E-4</v>
      </c>
      <c r="N3131">
        <v>40.067728000000002</v>
      </c>
    </row>
    <row r="3132" spans="1:14" x14ac:dyDescent="0.2">
      <c r="A3132">
        <v>15.654999999999999</v>
      </c>
      <c r="C3132">
        <v>3.0328000000000001E-2</v>
      </c>
      <c r="D3132">
        <v>9.2E-5</v>
      </c>
      <c r="E3132">
        <v>-0.369307</v>
      </c>
      <c r="F3132">
        <v>-0.12717500000000001</v>
      </c>
      <c r="G3132">
        <v>-1.2081459999999999</v>
      </c>
      <c r="H3132">
        <v>4.2440000000000004E-3</v>
      </c>
      <c r="I3132">
        <v>0.20487</v>
      </c>
      <c r="J3132">
        <v>5.3000000000000001E-5</v>
      </c>
      <c r="K3132">
        <v>0.80454400000000004</v>
      </c>
      <c r="L3132">
        <f>N3132-M3132</f>
        <v>40.067223000000013</v>
      </c>
      <c r="M3132">
        <v>6.5699999998969361E-4</v>
      </c>
      <c r="N3132">
        <v>40.067880000000002</v>
      </c>
    </row>
    <row r="3133" spans="1:14" x14ac:dyDescent="0.2">
      <c r="A3133">
        <v>15.66</v>
      </c>
      <c r="C3133">
        <v>2.9031000000000001E-2</v>
      </c>
      <c r="D3133">
        <v>9.2E-5</v>
      </c>
      <c r="E3133">
        <v>-0.368232</v>
      </c>
      <c r="F3133">
        <v>-0.127168</v>
      </c>
      <c r="G3133">
        <v>-1.2075340000000001</v>
      </c>
      <c r="H3133">
        <v>4.2490000000000002E-3</v>
      </c>
      <c r="I3133">
        <v>0.20494299999999999</v>
      </c>
      <c r="J3133">
        <v>5.3000000000000001E-5</v>
      </c>
      <c r="K3133">
        <v>0.80423599999999995</v>
      </c>
      <c r="L3133">
        <f>N3133-M3133</f>
        <v>40.067368000000009</v>
      </c>
      <c r="M3133">
        <v>6.5699999998969361E-4</v>
      </c>
      <c r="N3133">
        <v>40.068024999999999</v>
      </c>
    </row>
    <row r="3134" spans="1:14" x14ac:dyDescent="0.2">
      <c r="A3134">
        <v>15.664999999999999</v>
      </c>
      <c r="C3134">
        <v>2.7739E-2</v>
      </c>
      <c r="D3134">
        <v>9.2E-5</v>
      </c>
      <c r="E3134">
        <v>-0.36716100000000002</v>
      </c>
      <c r="F3134">
        <v>-0.12716</v>
      </c>
      <c r="G3134">
        <v>-1.2069240000000001</v>
      </c>
      <c r="H3134">
        <v>4.2550000000000001E-3</v>
      </c>
      <c r="I3134">
        <v>0.205017</v>
      </c>
      <c r="J3134">
        <v>5.3000000000000001E-5</v>
      </c>
      <c r="K3134">
        <v>0.80392699999999995</v>
      </c>
      <c r="L3134">
        <f>N3134-M3134</f>
        <v>40.067507000000013</v>
      </c>
      <c r="M3134">
        <v>6.5699999998969361E-4</v>
      </c>
      <c r="N3134">
        <v>40.068164000000003</v>
      </c>
    </row>
    <row r="3135" spans="1:14" x14ac:dyDescent="0.2">
      <c r="A3135">
        <v>15.67</v>
      </c>
      <c r="C3135">
        <v>2.6452E-2</v>
      </c>
      <c r="D3135">
        <v>9.2E-5</v>
      </c>
      <c r="E3135">
        <v>-0.36609399999999997</v>
      </c>
      <c r="F3135">
        <v>-0.12715299999999999</v>
      </c>
      <c r="G3135">
        <v>-1.2063140000000001</v>
      </c>
      <c r="H3135">
        <v>4.2599999999999999E-3</v>
      </c>
      <c r="I3135">
        <v>0.20508999999999999</v>
      </c>
      <c r="J3135">
        <v>5.3000000000000001E-5</v>
      </c>
      <c r="K3135">
        <v>0.80361800000000005</v>
      </c>
      <c r="L3135">
        <f>N3135-M3135</f>
        <v>40.067639000000007</v>
      </c>
      <c r="M3135">
        <v>6.5699999998969361E-4</v>
      </c>
      <c r="N3135">
        <v>40.068295999999997</v>
      </c>
    </row>
    <row r="3136" spans="1:14" x14ac:dyDescent="0.2">
      <c r="A3136">
        <v>15.675000000000001</v>
      </c>
      <c r="C3136">
        <v>2.5170000000000001E-2</v>
      </c>
      <c r="D3136">
        <v>9.2E-5</v>
      </c>
      <c r="E3136">
        <v>-0.36503000000000002</v>
      </c>
      <c r="F3136">
        <v>-0.12714600000000001</v>
      </c>
      <c r="G3136">
        <v>-1.205705</v>
      </c>
      <c r="H3136">
        <v>4.2659999999999998E-3</v>
      </c>
      <c r="I3136">
        <v>0.20516300000000001</v>
      </c>
      <c r="J3136">
        <v>5.3000000000000001E-5</v>
      </c>
      <c r="K3136">
        <v>0.80330800000000002</v>
      </c>
      <c r="L3136">
        <f>N3136-M3136</f>
        <v>40.067765000000009</v>
      </c>
      <c r="M3136">
        <v>6.5699999998969361E-4</v>
      </c>
      <c r="N3136">
        <v>40.068421999999998</v>
      </c>
    </row>
    <row r="3137" spans="1:14" x14ac:dyDescent="0.2">
      <c r="A3137">
        <v>15.68</v>
      </c>
      <c r="C3137">
        <v>2.3893999999999999E-2</v>
      </c>
      <c r="D3137">
        <v>9.2E-5</v>
      </c>
      <c r="E3137">
        <v>-0.36397000000000002</v>
      </c>
      <c r="F3137">
        <v>-0.127139</v>
      </c>
      <c r="G3137">
        <v>-1.2050970000000001</v>
      </c>
      <c r="H3137">
        <v>4.2709999999999996E-3</v>
      </c>
      <c r="I3137">
        <v>0.205236</v>
      </c>
      <c r="J3137">
        <v>5.3000000000000001E-5</v>
      </c>
      <c r="K3137">
        <v>0.80299699999999996</v>
      </c>
      <c r="L3137">
        <f>N3137-M3137</f>
        <v>40.067884000000014</v>
      </c>
      <c r="M3137">
        <v>6.5699999998969361E-4</v>
      </c>
      <c r="N3137">
        <v>40.068541000000003</v>
      </c>
    </row>
    <row r="3138" spans="1:14" x14ac:dyDescent="0.2">
      <c r="A3138">
        <v>15.685</v>
      </c>
      <c r="C3138">
        <v>2.2623000000000001E-2</v>
      </c>
      <c r="D3138">
        <v>9.2E-5</v>
      </c>
      <c r="E3138">
        <v>-0.36291400000000001</v>
      </c>
      <c r="F3138">
        <v>-0.127132</v>
      </c>
      <c r="G3138">
        <v>-1.204491</v>
      </c>
      <c r="H3138">
        <v>4.2770000000000004E-3</v>
      </c>
      <c r="I3138">
        <v>0.20530999999999999</v>
      </c>
      <c r="J3138">
        <v>5.3000000000000001E-5</v>
      </c>
      <c r="K3138">
        <v>0.80268600000000001</v>
      </c>
      <c r="L3138">
        <f>N3138-M3138</f>
        <v>40.067997000000013</v>
      </c>
      <c r="M3138">
        <v>6.5699999998969361E-4</v>
      </c>
      <c r="N3138">
        <v>40.068654000000002</v>
      </c>
    </row>
    <row r="3139" spans="1:14" x14ac:dyDescent="0.2">
      <c r="A3139">
        <v>15.69</v>
      </c>
      <c r="C3139">
        <v>2.1357000000000001E-2</v>
      </c>
      <c r="D3139">
        <v>9.2E-5</v>
      </c>
      <c r="E3139">
        <v>-0.36186200000000002</v>
      </c>
      <c r="F3139">
        <v>-0.12712399999999999</v>
      </c>
      <c r="G3139">
        <v>-1.2038850000000001</v>
      </c>
      <c r="H3139">
        <v>4.2820000000000002E-3</v>
      </c>
      <c r="I3139">
        <v>0.20538300000000001</v>
      </c>
      <c r="J3139">
        <v>5.3000000000000001E-5</v>
      </c>
      <c r="K3139">
        <v>0.80237400000000003</v>
      </c>
      <c r="L3139">
        <f>N3139-M3139</f>
        <v>40.068104000000012</v>
      </c>
      <c r="M3139">
        <v>6.5699999998969361E-4</v>
      </c>
      <c r="N3139">
        <v>40.068761000000002</v>
      </c>
    </row>
    <row r="3140" spans="1:14" x14ac:dyDescent="0.2">
      <c r="A3140">
        <v>15.695</v>
      </c>
      <c r="C3140">
        <v>2.0095999999999999E-2</v>
      </c>
      <c r="D3140">
        <v>9.2E-5</v>
      </c>
      <c r="E3140">
        <v>-0.36081299999999999</v>
      </c>
      <c r="F3140">
        <v>-0.12711700000000001</v>
      </c>
      <c r="G3140">
        <v>-1.203279</v>
      </c>
      <c r="H3140">
        <v>4.287E-3</v>
      </c>
      <c r="I3140">
        <v>0.205456</v>
      </c>
      <c r="J3140">
        <v>5.3000000000000001E-5</v>
      </c>
      <c r="K3140">
        <v>0.80206100000000002</v>
      </c>
      <c r="L3140">
        <f>N3140-M3140</f>
        <v>40.068205000000013</v>
      </c>
      <c r="M3140">
        <v>6.5699999998969361E-4</v>
      </c>
      <c r="N3140">
        <v>40.068862000000003</v>
      </c>
    </row>
    <row r="3141" spans="1:14" x14ac:dyDescent="0.2">
      <c r="A3141">
        <v>15.7</v>
      </c>
      <c r="C3141">
        <v>1.8841E-2</v>
      </c>
      <c r="D3141">
        <v>9.2E-5</v>
      </c>
      <c r="E3141">
        <v>-0.359767</v>
      </c>
      <c r="F3141">
        <v>-0.12711</v>
      </c>
      <c r="G3141">
        <v>-1.2026749999999999</v>
      </c>
      <c r="H3141">
        <v>4.2929999999999999E-3</v>
      </c>
      <c r="I3141">
        <v>0.20552999999999999</v>
      </c>
      <c r="J3141">
        <v>5.3000000000000001E-5</v>
      </c>
      <c r="K3141">
        <v>0.80174800000000002</v>
      </c>
      <c r="L3141">
        <f>N3141-M3141</f>
        <v>40.06829900000001</v>
      </c>
      <c r="M3141">
        <v>6.5699999998969361E-4</v>
      </c>
      <c r="N3141">
        <v>40.068956</v>
      </c>
    </row>
    <row r="3142" spans="1:14" x14ac:dyDescent="0.2">
      <c r="A3142">
        <v>15.705</v>
      </c>
      <c r="C3142">
        <v>1.7590000000000001E-2</v>
      </c>
      <c r="D3142">
        <v>9.2E-5</v>
      </c>
      <c r="E3142">
        <v>-0.35872599999999999</v>
      </c>
      <c r="F3142">
        <v>-0.12710299999999999</v>
      </c>
      <c r="G3142">
        <v>-1.202072</v>
      </c>
      <c r="H3142">
        <v>4.2979999999999997E-3</v>
      </c>
      <c r="I3142">
        <v>0.20560300000000001</v>
      </c>
      <c r="J3142">
        <v>5.3000000000000001E-5</v>
      </c>
      <c r="K3142">
        <v>0.80143399999999998</v>
      </c>
      <c r="L3142">
        <f>N3142-M3142</f>
        <v>40.068387000000008</v>
      </c>
      <c r="M3142">
        <v>6.5699999998969361E-4</v>
      </c>
      <c r="N3142">
        <v>40.069043999999998</v>
      </c>
    </row>
    <row r="3143" spans="1:14" x14ac:dyDescent="0.2">
      <c r="A3143">
        <v>15.71</v>
      </c>
      <c r="C3143">
        <v>1.6344999999999998E-2</v>
      </c>
      <c r="D3143">
        <v>9.2E-5</v>
      </c>
      <c r="E3143">
        <v>-0.35768800000000001</v>
      </c>
      <c r="F3143">
        <v>-0.12709599999999999</v>
      </c>
      <c r="G3143">
        <v>-1.20147</v>
      </c>
      <c r="H3143">
        <v>4.3039999999999997E-3</v>
      </c>
      <c r="I3143">
        <v>0.205676</v>
      </c>
      <c r="J3143">
        <v>5.3000000000000001E-5</v>
      </c>
      <c r="K3143">
        <v>0.80112000000000005</v>
      </c>
      <c r="L3143">
        <f>N3143-M3143</f>
        <v>40.068469000000007</v>
      </c>
      <c r="M3143">
        <v>6.5699999998969361E-4</v>
      </c>
      <c r="N3143">
        <v>40.069125999999997</v>
      </c>
    </row>
    <row r="3144" spans="1:14" x14ac:dyDescent="0.2">
      <c r="A3144">
        <v>15.715</v>
      </c>
      <c r="C3144">
        <v>1.5105E-2</v>
      </c>
      <c r="D3144">
        <v>9.2E-5</v>
      </c>
      <c r="E3144">
        <v>-0.356653</v>
      </c>
      <c r="F3144">
        <v>-0.12708900000000001</v>
      </c>
      <c r="G3144">
        <v>-1.200868</v>
      </c>
      <c r="H3144">
        <v>4.3090000000000003E-3</v>
      </c>
      <c r="I3144">
        <v>0.20574899999999999</v>
      </c>
      <c r="J3144">
        <v>5.3000000000000001E-5</v>
      </c>
      <c r="K3144">
        <v>0.80080499999999999</v>
      </c>
      <c r="L3144">
        <f>N3144-M3144</f>
        <v>40.06854400000001</v>
      </c>
      <c r="M3144">
        <v>6.5699999998969361E-4</v>
      </c>
      <c r="N3144">
        <v>40.069201</v>
      </c>
    </row>
    <row r="3145" spans="1:14" x14ac:dyDescent="0.2">
      <c r="A3145">
        <v>15.72</v>
      </c>
      <c r="C3145">
        <v>1.387E-2</v>
      </c>
      <c r="D3145">
        <v>9.2E-5</v>
      </c>
      <c r="E3145">
        <v>-0.35562199999999999</v>
      </c>
      <c r="F3145">
        <v>-0.127082</v>
      </c>
      <c r="G3145">
        <v>-1.2002679999999999</v>
      </c>
      <c r="H3145">
        <v>4.3150000000000003E-3</v>
      </c>
      <c r="I3145">
        <v>0.20582300000000001</v>
      </c>
      <c r="J3145">
        <v>5.3000000000000001E-5</v>
      </c>
      <c r="K3145">
        <v>0.80048900000000001</v>
      </c>
      <c r="L3145">
        <f>N3145-M3145</f>
        <v>40.068613000000013</v>
      </c>
      <c r="M3145">
        <v>6.5699999998969361E-4</v>
      </c>
      <c r="N3145">
        <v>40.069270000000003</v>
      </c>
    </row>
    <row r="3146" spans="1:14" x14ac:dyDescent="0.2">
      <c r="A3146">
        <v>15.725</v>
      </c>
      <c r="C3146">
        <v>1.2638999999999999E-2</v>
      </c>
      <c r="D3146">
        <v>9.2E-5</v>
      </c>
      <c r="E3146">
        <v>-0.35459499999999999</v>
      </c>
      <c r="F3146">
        <v>-0.12707499999999999</v>
      </c>
      <c r="G3146">
        <v>-1.199668</v>
      </c>
      <c r="H3146">
        <v>4.3200000000000001E-3</v>
      </c>
      <c r="I3146">
        <v>0.205896</v>
      </c>
      <c r="J3146">
        <v>5.3000000000000001E-5</v>
      </c>
      <c r="K3146">
        <v>0.80017300000000002</v>
      </c>
      <c r="L3146">
        <f>N3146-M3146</f>
        <v>40.068677000000008</v>
      </c>
      <c r="M3146">
        <v>6.5699999998969361E-4</v>
      </c>
      <c r="N3146">
        <v>40.069333999999998</v>
      </c>
    </row>
    <row r="3147" spans="1:14" x14ac:dyDescent="0.2">
      <c r="A3147">
        <v>15.73</v>
      </c>
      <c r="C3147">
        <v>1.1414000000000001E-2</v>
      </c>
      <c r="D3147">
        <v>9.2E-5</v>
      </c>
      <c r="E3147">
        <v>-0.35357100000000002</v>
      </c>
      <c r="F3147">
        <v>-0.12706899999999999</v>
      </c>
      <c r="G3147">
        <v>-1.1990689999999999</v>
      </c>
      <c r="H3147">
        <v>4.326E-3</v>
      </c>
      <c r="I3147">
        <v>0.20596900000000001</v>
      </c>
      <c r="J3147">
        <v>5.3000000000000001E-5</v>
      </c>
      <c r="K3147">
        <v>0.79985600000000001</v>
      </c>
      <c r="L3147">
        <f>N3147-M3147</f>
        <v>40.068734000000013</v>
      </c>
      <c r="M3147">
        <v>6.5699999998969361E-4</v>
      </c>
      <c r="N3147">
        <v>40.069391000000003</v>
      </c>
    </row>
    <row r="3148" spans="1:14" x14ac:dyDescent="0.2">
      <c r="A3148">
        <v>15.734999999999999</v>
      </c>
      <c r="C3148">
        <v>1.0194E-2</v>
      </c>
      <c r="D3148">
        <v>9.2E-5</v>
      </c>
      <c r="E3148">
        <v>-0.352551</v>
      </c>
      <c r="F3148">
        <v>-0.12706200000000001</v>
      </c>
      <c r="G3148">
        <v>-1.1984710000000001</v>
      </c>
      <c r="H3148">
        <v>4.3309999999999998E-3</v>
      </c>
      <c r="I3148">
        <v>0.206042</v>
      </c>
      <c r="J3148">
        <v>5.3000000000000001E-5</v>
      </c>
      <c r="K3148">
        <v>0.799539</v>
      </c>
      <c r="L3148">
        <f>N3148-M3148</f>
        <v>40.068785000000013</v>
      </c>
      <c r="M3148">
        <v>6.5699999998969361E-4</v>
      </c>
      <c r="N3148">
        <v>40.069442000000002</v>
      </c>
    </row>
    <row r="3149" spans="1:14" x14ac:dyDescent="0.2">
      <c r="A3149">
        <v>15.74</v>
      </c>
      <c r="C3149">
        <v>8.9789999999999991E-3</v>
      </c>
      <c r="D3149">
        <v>9.2E-5</v>
      </c>
      <c r="E3149">
        <v>-0.35153499999999999</v>
      </c>
      <c r="F3149">
        <v>-0.127055</v>
      </c>
      <c r="G3149">
        <v>-1.1978740000000001</v>
      </c>
      <c r="H3149">
        <v>4.3369999999999997E-3</v>
      </c>
      <c r="I3149">
        <v>0.20611599999999999</v>
      </c>
      <c r="J3149">
        <v>5.3000000000000001E-5</v>
      </c>
      <c r="K3149">
        <v>0.79922000000000004</v>
      </c>
      <c r="L3149">
        <f>N3149-M3149</f>
        <v>40.068830000000013</v>
      </c>
      <c r="M3149">
        <v>6.5699999998969361E-4</v>
      </c>
      <c r="N3149">
        <v>40.069487000000002</v>
      </c>
    </row>
    <row r="3150" spans="1:14" x14ac:dyDescent="0.2">
      <c r="A3150">
        <v>15.744999999999999</v>
      </c>
      <c r="C3150">
        <v>7.7689999999999999E-3</v>
      </c>
      <c r="D3150">
        <v>9.2E-5</v>
      </c>
      <c r="E3150">
        <v>-0.35052100000000003</v>
      </c>
      <c r="F3150">
        <v>-0.12704799999999999</v>
      </c>
      <c r="G3150">
        <v>-1.1972780000000001</v>
      </c>
      <c r="H3150">
        <v>4.3420000000000004E-3</v>
      </c>
      <c r="I3150">
        <v>0.20618900000000001</v>
      </c>
      <c r="J3150">
        <v>5.3000000000000001E-5</v>
      </c>
      <c r="K3150">
        <v>0.798902</v>
      </c>
      <c r="L3150">
        <f>N3150-M3150</f>
        <v>40.068868000000009</v>
      </c>
      <c r="M3150">
        <v>6.5699999998969361E-4</v>
      </c>
      <c r="N3150">
        <v>40.069524999999999</v>
      </c>
    </row>
    <row r="3151" spans="1:14" x14ac:dyDescent="0.2">
      <c r="A3151">
        <v>15.75</v>
      </c>
      <c r="C3151">
        <v>6.5630000000000003E-3</v>
      </c>
      <c r="D3151">
        <v>9.2E-5</v>
      </c>
      <c r="E3151">
        <v>-0.34951199999999999</v>
      </c>
      <c r="F3151">
        <v>-0.12704199999999999</v>
      </c>
      <c r="G3151">
        <v>-1.1966829999999999</v>
      </c>
      <c r="H3151">
        <v>4.3480000000000003E-3</v>
      </c>
      <c r="I3151">
        <v>0.206262</v>
      </c>
      <c r="J3151">
        <v>5.3000000000000001E-5</v>
      </c>
      <c r="K3151">
        <v>0.79858300000000004</v>
      </c>
      <c r="L3151">
        <f>N3151-M3151</f>
        <v>40.068901000000011</v>
      </c>
      <c r="M3151">
        <v>6.5699999998969361E-4</v>
      </c>
      <c r="N3151">
        <v>40.069558000000001</v>
      </c>
    </row>
    <row r="3152" spans="1:14" x14ac:dyDescent="0.2">
      <c r="A3152">
        <v>15.755000000000001</v>
      </c>
      <c r="C3152">
        <v>5.3629999999999997E-3</v>
      </c>
      <c r="D3152">
        <v>9.2E-5</v>
      </c>
      <c r="E3152">
        <v>-0.34850599999999998</v>
      </c>
      <c r="F3152">
        <v>-0.12703500000000001</v>
      </c>
      <c r="G3152">
        <v>-1.196089</v>
      </c>
      <c r="H3152">
        <v>4.3530000000000001E-3</v>
      </c>
      <c r="I3152">
        <v>0.20633499999999999</v>
      </c>
      <c r="J3152">
        <v>5.3000000000000001E-5</v>
      </c>
      <c r="K3152">
        <v>0.79826299999999994</v>
      </c>
      <c r="L3152">
        <f>N3152-M3152</f>
        <v>40.068928000000007</v>
      </c>
      <c r="M3152">
        <v>6.5699999998969361E-4</v>
      </c>
      <c r="N3152">
        <v>40.069584999999996</v>
      </c>
    </row>
    <row r="3153" spans="1:14" x14ac:dyDescent="0.2">
      <c r="A3153">
        <v>15.76</v>
      </c>
      <c r="C3153">
        <v>4.1669999999999997E-3</v>
      </c>
      <c r="D3153">
        <v>9.2E-5</v>
      </c>
      <c r="E3153">
        <v>-0.34750300000000001</v>
      </c>
      <c r="F3153">
        <v>-0.127028</v>
      </c>
      <c r="G3153">
        <v>-1.1954959999999999</v>
      </c>
      <c r="H3153">
        <v>4.3579999999999999E-3</v>
      </c>
      <c r="I3153">
        <v>0.20640800000000001</v>
      </c>
      <c r="J3153">
        <v>5.3000000000000001E-5</v>
      </c>
      <c r="K3153">
        <v>0.79794200000000004</v>
      </c>
      <c r="L3153">
        <f>N3153-M3153</f>
        <v>40.068949000000011</v>
      </c>
      <c r="M3153">
        <v>6.5699999998969361E-4</v>
      </c>
      <c r="N3153">
        <v>40.069606</v>
      </c>
    </row>
    <row r="3154" spans="1:14" x14ac:dyDescent="0.2">
      <c r="A3154">
        <v>15.765000000000001</v>
      </c>
      <c r="C3154">
        <v>2.977E-3</v>
      </c>
      <c r="D3154">
        <v>9.2E-5</v>
      </c>
      <c r="E3154">
        <v>-0.34650300000000001</v>
      </c>
      <c r="F3154">
        <v>-0.127021</v>
      </c>
      <c r="G3154">
        <v>-1.194903</v>
      </c>
      <c r="H3154">
        <v>4.3639999999999998E-3</v>
      </c>
      <c r="I3154">
        <v>0.206482</v>
      </c>
      <c r="J3154">
        <v>5.3000000000000001E-5</v>
      </c>
      <c r="K3154">
        <v>0.79762200000000005</v>
      </c>
      <c r="L3154">
        <f>N3154-M3154</f>
        <v>40.068964000000008</v>
      </c>
      <c r="M3154">
        <v>6.5699999998969361E-4</v>
      </c>
      <c r="N3154">
        <v>40.069620999999998</v>
      </c>
    </row>
    <row r="3155" spans="1:14" x14ac:dyDescent="0.2">
      <c r="A3155">
        <v>15.77</v>
      </c>
      <c r="C3155">
        <v>1.7910000000000001E-3</v>
      </c>
      <c r="D3155">
        <v>9.2E-5</v>
      </c>
      <c r="E3155">
        <v>-0.34550799999999998</v>
      </c>
      <c r="F3155">
        <v>-0.12701499999999999</v>
      </c>
      <c r="G3155">
        <v>-1.194312</v>
      </c>
      <c r="H3155">
        <v>4.3689999999999996E-3</v>
      </c>
      <c r="I3155">
        <v>0.20655499999999999</v>
      </c>
      <c r="J3155">
        <v>5.3000000000000001E-5</v>
      </c>
      <c r="K3155">
        <v>0.79730000000000001</v>
      </c>
      <c r="L3155">
        <f>N3155-M3155</f>
        <v>40.068973000000007</v>
      </c>
      <c r="M3155">
        <v>6.5699999998969361E-4</v>
      </c>
      <c r="N3155">
        <v>40.069629999999997</v>
      </c>
    </row>
    <row r="3156" spans="1:14" x14ac:dyDescent="0.2">
      <c r="A3156">
        <v>15.775</v>
      </c>
      <c r="C3156">
        <v>6.0999999999999997E-4</v>
      </c>
      <c r="D3156">
        <v>9.2E-5</v>
      </c>
      <c r="E3156">
        <v>-0.34451500000000002</v>
      </c>
      <c r="F3156">
        <v>-0.12700800000000001</v>
      </c>
      <c r="G3156">
        <v>-1.193721</v>
      </c>
      <c r="H3156">
        <v>4.3750000000000004E-3</v>
      </c>
      <c r="I3156">
        <v>0.20662800000000001</v>
      </c>
      <c r="J3156">
        <v>5.3000000000000001E-5</v>
      </c>
      <c r="K3156">
        <v>0.79697799999999996</v>
      </c>
      <c r="L3156">
        <f>N3156-M3156</f>
        <v>40.068976000000013</v>
      </c>
      <c r="M3156">
        <v>6.5699999998969361E-4</v>
      </c>
      <c r="N3156">
        <v>40.069633000000003</v>
      </c>
    </row>
    <row r="3157" spans="1:14" x14ac:dyDescent="0.2">
      <c r="A3157">
        <v>15.78</v>
      </c>
      <c r="C3157">
        <v>-5.6599999999999999E-4</v>
      </c>
      <c r="D3157">
        <v>9.2E-5</v>
      </c>
      <c r="E3157">
        <v>-0.343526</v>
      </c>
      <c r="F3157">
        <v>-0.127002</v>
      </c>
      <c r="G3157">
        <v>-1.1931309999999999</v>
      </c>
      <c r="H3157">
        <v>4.3800000000000002E-3</v>
      </c>
      <c r="I3157">
        <v>0.206701</v>
      </c>
      <c r="J3157">
        <v>5.3000000000000001E-5</v>
      </c>
      <c r="K3157">
        <v>0.796655</v>
      </c>
      <c r="L3157">
        <f>N3157-M3157</f>
        <v>40.068973000000007</v>
      </c>
      <c r="M3157">
        <v>6.5699999998969361E-4</v>
      </c>
      <c r="N3157">
        <v>40.069629999999997</v>
      </c>
    </row>
    <row r="3158" spans="1:14" x14ac:dyDescent="0.2">
      <c r="A3158">
        <v>15.785</v>
      </c>
      <c r="C3158">
        <v>-1.738E-3</v>
      </c>
      <c r="D3158">
        <v>9.2E-5</v>
      </c>
      <c r="E3158">
        <v>-0.34254000000000001</v>
      </c>
      <c r="F3158">
        <v>-0.126995</v>
      </c>
      <c r="G3158">
        <v>-1.192542</v>
      </c>
      <c r="H3158">
        <v>4.3860000000000001E-3</v>
      </c>
      <c r="I3158">
        <v>0.20677400000000001</v>
      </c>
      <c r="J3158">
        <v>5.3000000000000001E-5</v>
      </c>
      <c r="K3158">
        <v>0.79633200000000004</v>
      </c>
      <c r="L3158">
        <f>N3158-M3158</f>
        <v>40.068964000000008</v>
      </c>
      <c r="M3158">
        <v>6.5699999998969361E-4</v>
      </c>
      <c r="N3158">
        <v>40.069620999999998</v>
      </c>
    </row>
    <row r="3159" spans="1:14" x14ac:dyDescent="0.2">
      <c r="A3159">
        <v>15.79</v>
      </c>
      <c r="C3159">
        <v>-2.9039999999999999E-3</v>
      </c>
      <c r="D3159">
        <v>9.2E-5</v>
      </c>
      <c r="E3159">
        <v>-0.34155799999999997</v>
      </c>
      <c r="F3159">
        <v>-0.12698899999999999</v>
      </c>
      <c r="G3159">
        <v>-1.191954</v>
      </c>
      <c r="H3159">
        <v>4.3909999999999999E-3</v>
      </c>
      <c r="I3159">
        <v>0.206847</v>
      </c>
      <c r="J3159">
        <v>5.3000000000000001E-5</v>
      </c>
      <c r="K3159">
        <v>0.79600800000000005</v>
      </c>
      <c r="L3159">
        <f>N3159-M3159</f>
        <v>40.068950000000008</v>
      </c>
      <c r="M3159">
        <v>6.5699999998969361E-4</v>
      </c>
      <c r="N3159">
        <v>40.069606999999998</v>
      </c>
    </row>
    <row r="3160" spans="1:14" x14ac:dyDescent="0.2">
      <c r="A3160">
        <v>15.795</v>
      </c>
      <c r="C3160">
        <v>-4.0660000000000002E-3</v>
      </c>
      <c r="D3160">
        <v>9.2E-5</v>
      </c>
      <c r="E3160">
        <v>-0.34057900000000002</v>
      </c>
      <c r="F3160">
        <v>-0.12698200000000001</v>
      </c>
      <c r="G3160">
        <v>-1.1913670000000001</v>
      </c>
      <c r="H3160">
        <v>4.3969999999999999E-3</v>
      </c>
      <c r="I3160">
        <v>0.20692099999999999</v>
      </c>
      <c r="J3160">
        <v>5.3000000000000001E-5</v>
      </c>
      <c r="K3160">
        <v>0.79568399999999995</v>
      </c>
      <c r="L3160">
        <f>N3160-M3160</f>
        <v>40.068929000000011</v>
      </c>
      <c r="M3160">
        <v>6.5699999998969361E-4</v>
      </c>
      <c r="N3160">
        <v>40.069586000000001</v>
      </c>
    </row>
    <row r="3161" spans="1:14" x14ac:dyDescent="0.2">
      <c r="A3161">
        <v>15.8</v>
      </c>
      <c r="C3161">
        <v>-5.2230000000000002E-3</v>
      </c>
      <c r="D3161">
        <v>9.2E-5</v>
      </c>
      <c r="E3161">
        <v>-0.33960400000000002</v>
      </c>
      <c r="F3161">
        <v>-0.12697600000000001</v>
      </c>
      <c r="G3161">
        <v>-1.1907810000000001</v>
      </c>
      <c r="H3161">
        <v>4.4019999999999997E-3</v>
      </c>
      <c r="I3161">
        <v>0.20699400000000001</v>
      </c>
      <c r="J3161">
        <v>5.3000000000000001E-5</v>
      </c>
      <c r="K3161">
        <v>0.79535900000000004</v>
      </c>
      <c r="L3161">
        <f>N3161-M3161</f>
        <v>40.068903000000013</v>
      </c>
      <c r="M3161">
        <v>6.5699999998969361E-4</v>
      </c>
      <c r="N3161">
        <v>40.069560000000003</v>
      </c>
    </row>
    <row r="3162" spans="1:14" x14ac:dyDescent="0.2">
      <c r="A3162">
        <v>15.805</v>
      </c>
      <c r="C3162">
        <v>-6.3749999999999996E-3</v>
      </c>
      <c r="D3162">
        <v>9.2E-5</v>
      </c>
      <c r="E3162">
        <v>-0.33863100000000002</v>
      </c>
      <c r="F3162">
        <v>-0.126969</v>
      </c>
      <c r="G3162">
        <v>-1.1901949999999999</v>
      </c>
      <c r="H3162">
        <v>4.4079999999999996E-3</v>
      </c>
      <c r="I3162">
        <v>0.207067</v>
      </c>
      <c r="J3162">
        <v>5.3000000000000001E-5</v>
      </c>
      <c r="K3162">
        <v>0.79503400000000002</v>
      </c>
      <c r="L3162">
        <f>N3162-M3162</f>
        <v>40.068871000000009</v>
      </c>
      <c r="M3162">
        <v>6.5699999998969361E-4</v>
      </c>
      <c r="N3162">
        <v>40.069527999999998</v>
      </c>
    </row>
    <row r="3163" spans="1:14" x14ac:dyDescent="0.2">
      <c r="A3163">
        <v>15.81</v>
      </c>
      <c r="C3163">
        <v>-7.5230000000000002E-3</v>
      </c>
      <c r="D3163">
        <v>9.2E-5</v>
      </c>
      <c r="E3163">
        <v>-0.33766200000000002</v>
      </c>
      <c r="F3163">
        <v>-0.12696299999999999</v>
      </c>
      <c r="G3163">
        <v>-1.189611</v>
      </c>
      <c r="H3163">
        <v>4.4130000000000003E-3</v>
      </c>
      <c r="I3163">
        <v>0.20713999999999999</v>
      </c>
      <c r="J3163">
        <v>5.3000000000000001E-5</v>
      </c>
      <c r="K3163">
        <v>0.79470799999999997</v>
      </c>
      <c r="L3163">
        <f>N3163-M3163</f>
        <v>40.06883400000001</v>
      </c>
      <c r="M3163">
        <v>6.5699999998969361E-4</v>
      </c>
      <c r="N3163">
        <v>40.069490999999999</v>
      </c>
    </row>
    <row r="3164" spans="1:14" x14ac:dyDescent="0.2">
      <c r="A3164">
        <v>15.815</v>
      </c>
      <c r="C3164">
        <v>-8.6660000000000001E-3</v>
      </c>
      <c r="D3164">
        <v>9.2E-5</v>
      </c>
      <c r="E3164">
        <v>-0.33669700000000002</v>
      </c>
      <c r="F3164">
        <v>-0.12695699999999999</v>
      </c>
      <c r="G3164">
        <v>-1.1890270000000001</v>
      </c>
      <c r="H3164">
        <v>4.4190000000000002E-3</v>
      </c>
      <c r="I3164">
        <v>0.20721300000000001</v>
      </c>
      <c r="J3164">
        <v>5.3000000000000001E-5</v>
      </c>
      <c r="K3164">
        <v>0.794381</v>
      </c>
      <c r="L3164">
        <f>N3164-M3164</f>
        <v>40.068790000000007</v>
      </c>
      <c r="M3164">
        <v>6.5699999998969361E-4</v>
      </c>
      <c r="N3164">
        <v>40.069446999999997</v>
      </c>
    </row>
    <row r="3165" spans="1:14" x14ac:dyDescent="0.2">
      <c r="A3165">
        <v>15.82</v>
      </c>
      <c r="C3165">
        <v>-9.8040000000000002E-3</v>
      </c>
      <c r="D3165">
        <v>9.2E-5</v>
      </c>
      <c r="E3165">
        <v>-0.33573399999999998</v>
      </c>
      <c r="F3165">
        <v>-0.12695000000000001</v>
      </c>
      <c r="G3165">
        <v>-1.1884440000000001</v>
      </c>
      <c r="H3165">
        <v>4.424E-3</v>
      </c>
      <c r="I3165">
        <v>0.207286</v>
      </c>
      <c r="J3165">
        <v>5.3000000000000001E-5</v>
      </c>
      <c r="K3165">
        <v>0.79405400000000004</v>
      </c>
      <c r="L3165">
        <f>N3165-M3165</f>
        <v>40.06874100000001</v>
      </c>
      <c r="M3165">
        <v>6.5699999998969361E-4</v>
      </c>
      <c r="N3165">
        <v>40.069398</v>
      </c>
    </row>
    <row r="3166" spans="1:14" x14ac:dyDescent="0.2">
      <c r="A3166">
        <v>15.824999999999999</v>
      </c>
      <c r="C3166">
        <v>-1.0938E-2</v>
      </c>
      <c r="D3166">
        <v>9.2E-5</v>
      </c>
      <c r="E3166">
        <v>-0.33477499999999999</v>
      </c>
      <c r="F3166">
        <v>-0.126944</v>
      </c>
      <c r="G3166">
        <v>-1.187862</v>
      </c>
      <c r="H3166">
        <v>4.4299999999999999E-3</v>
      </c>
      <c r="I3166">
        <v>0.20735899999999999</v>
      </c>
      <c r="J3166">
        <v>5.3000000000000001E-5</v>
      </c>
      <c r="K3166">
        <v>0.79372699999999996</v>
      </c>
      <c r="L3166">
        <f>N3166-M3166</f>
        <v>40.068687000000011</v>
      </c>
      <c r="M3166">
        <v>6.5699999998969361E-4</v>
      </c>
      <c r="N3166">
        <v>40.069344000000001</v>
      </c>
    </row>
    <row r="3167" spans="1:14" x14ac:dyDescent="0.2">
      <c r="A3167">
        <v>15.83</v>
      </c>
      <c r="C3167">
        <v>-1.2067E-2</v>
      </c>
      <c r="D3167">
        <v>9.2E-5</v>
      </c>
      <c r="E3167">
        <v>-0.33382000000000001</v>
      </c>
      <c r="F3167">
        <v>-0.126938</v>
      </c>
      <c r="G3167">
        <v>-1.187281</v>
      </c>
      <c r="H3167">
        <v>4.4349999999999997E-3</v>
      </c>
      <c r="I3167">
        <v>0.20743200000000001</v>
      </c>
      <c r="J3167">
        <v>5.3000000000000001E-5</v>
      </c>
      <c r="K3167">
        <v>0.79339800000000005</v>
      </c>
      <c r="L3167">
        <f>N3167-M3167</f>
        <v>40.068626000000009</v>
      </c>
      <c r="M3167">
        <v>6.5699999998969361E-4</v>
      </c>
      <c r="N3167">
        <v>40.069282999999999</v>
      </c>
    </row>
    <row r="3168" spans="1:14" x14ac:dyDescent="0.2">
      <c r="A3168">
        <v>15.835000000000001</v>
      </c>
      <c r="C3168">
        <v>-1.3191E-2</v>
      </c>
      <c r="D3168">
        <v>9.2E-5</v>
      </c>
      <c r="E3168">
        <v>-0.33286700000000002</v>
      </c>
      <c r="F3168">
        <v>-0.12693199999999999</v>
      </c>
      <c r="G3168">
        <v>-1.186701</v>
      </c>
      <c r="H3168">
        <v>4.4400000000000004E-3</v>
      </c>
      <c r="I3168">
        <v>0.207506</v>
      </c>
      <c r="J3168">
        <v>5.3000000000000001E-5</v>
      </c>
      <c r="K3168">
        <v>0.79307000000000005</v>
      </c>
      <c r="L3168">
        <f>N3168-M3168</f>
        <v>40.068560000000012</v>
      </c>
      <c r="M3168">
        <v>6.5699999998969361E-4</v>
      </c>
      <c r="N3168">
        <v>40.069217000000002</v>
      </c>
    </row>
    <row r="3169" spans="1:14" x14ac:dyDescent="0.2">
      <c r="A3169">
        <v>15.84</v>
      </c>
      <c r="C3169">
        <v>-1.4311000000000001E-2</v>
      </c>
      <c r="D3169">
        <v>9.2E-5</v>
      </c>
      <c r="E3169">
        <v>-0.33191799999999999</v>
      </c>
      <c r="F3169">
        <v>-0.12692500000000001</v>
      </c>
      <c r="G3169">
        <v>-1.1861219999999999</v>
      </c>
      <c r="H3169">
        <v>4.4460000000000003E-3</v>
      </c>
      <c r="I3169">
        <v>0.20757900000000001</v>
      </c>
      <c r="J3169">
        <v>5.3000000000000001E-5</v>
      </c>
      <c r="K3169">
        <v>0.79274100000000003</v>
      </c>
      <c r="L3169">
        <f>N3169-M3169</f>
        <v>40.068489000000014</v>
      </c>
      <c r="M3169">
        <v>6.5699999998969361E-4</v>
      </c>
      <c r="N3169">
        <v>40.069146000000003</v>
      </c>
    </row>
    <row r="3170" spans="1:14" x14ac:dyDescent="0.2">
      <c r="A3170">
        <v>15.845000000000001</v>
      </c>
      <c r="C3170">
        <v>-1.5427E-2</v>
      </c>
      <c r="D3170">
        <v>9.2E-5</v>
      </c>
      <c r="E3170">
        <v>-0.33097199999999999</v>
      </c>
      <c r="F3170">
        <v>-0.126919</v>
      </c>
      <c r="G3170">
        <v>-1.1855439999999999</v>
      </c>
      <c r="H3170">
        <v>4.4510000000000001E-3</v>
      </c>
      <c r="I3170">
        <v>0.207652</v>
      </c>
      <c r="J3170">
        <v>5.3000000000000001E-5</v>
      </c>
      <c r="K3170">
        <v>0.79241099999999998</v>
      </c>
      <c r="L3170">
        <f>N3170-M3170</f>
        <v>40.068412000000009</v>
      </c>
      <c r="M3170">
        <v>6.5699999998969361E-4</v>
      </c>
      <c r="N3170">
        <v>40.069068999999999</v>
      </c>
    </row>
    <row r="3171" spans="1:14" x14ac:dyDescent="0.2">
      <c r="A3171">
        <v>15.85</v>
      </c>
      <c r="C3171">
        <v>-1.6537E-2</v>
      </c>
      <c r="D3171">
        <v>9.2999999999999997E-5</v>
      </c>
      <c r="E3171">
        <v>-0.33002900000000002</v>
      </c>
      <c r="F3171">
        <v>-0.126913</v>
      </c>
      <c r="G3171">
        <v>-1.184966</v>
      </c>
      <c r="H3171">
        <v>4.457E-3</v>
      </c>
      <c r="I3171">
        <v>0.20772499999999999</v>
      </c>
      <c r="J3171">
        <v>5.3000000000000001E-5</v>
      </c>
      <c r="K3171">
        <v>0.79208100000000004</v>
      </c>
      <c r="L3171">
        <f>N3171-M3171</f>
        <v>40.068329000000013</v>
      </c>
      <c r="M3171">
        <v>6.5699999998969361E-4</v>
      </c>
      <c r="N3171">
        <v>40.068986000000002</v>
      </c>
    </row>
    <row r="3172" spans="1:14" x14ac:dyDescent="0.2">
      <c r="A3172">
        <v>15.855</v>
      </c>
      <c r="C3172">
        <v>-1.7644E-2</v>
      </c>
      <c r="D3172">
        <v>9.2999999999999997E-5</v>
      </c>
      <c r="E3172">
        <v>-0.32908900000000002</v>
      </c>
      <c r="F3172">
        <v>-0.12690699999999999</v>
      </c>
      <c r="G3172">
        <v>-1.1843889999999999</v>
      </c>
      <c r="H3172">
        <v>4.4619999999999998E-3</v>
      </c>
      <c r="I3172">
        <v>0.20779800000000001</v>
      </c>
      <c r="J3172">
        <v>5.3000000000000001E-5</v>
      </c>
      <c r="K3172">
        <v>0.79174999999999995</v>
      </c>
      <c r="L3172">
        <f>N3172-M3172</f>
        <v>40.068241000000008</v>
      </c>
      <c r="M3172">
        <v>6.5699999998969361E-4</v>
      </c>
      <c r="N3172">
        <v>40.068897999999997</v>
      </c>
    </row>
    <row r="3173" spans="1:14" x14ac:dyDescent="0.2">
      <c r="A3173">
        <v>15.86</v>
      </c>
      <c r="C3173">
        <v>-1.8745000000000001E-2</v>
      </c>
      <c r="D3173">
        <v>9.2999999999999997E-5</v>
      </c>
      <c r="E3173">
        <v>-0.32815299999999997</v>
      </c>
      <c r="F3173">
        <v>-0.12690100000000001</v>
      </c>
      <c r="G3173">
        <v>-1.1838139999999999</v>
      </c>
      <c r="H3173">
        <v>4.4679999999999997E-3</v>
      </c>
      <c r="I3173">
        <v>0.207871</v>
      </c>
      <c r="J3173">
        <v>5.3000000000000001E-5</v>
      </c>
      <c r="K3173">
        <v>0.79141899999999998</v>
      </c>
      <c r="L3173">
        <f>N3173-M3173</f>
        <v>40.06814700000001</v>
      </c>
      <c r="M3173">
        <v>6.5699999998969361E-4</v>
      </c>
      <c r="N3173">
        <v>40.068804</v>
      </c>
    </row>
    <row r="3174" spans="1:14" x14ac:dyDescent="0.2">
      <c r="A3174">
        <v>15.865</v>
      </c>
      <c r="C3174">
        <v>-1.9841999999999999E-2</v>
      </c>
      <c r="D3174">
        <v>9.2999999999999997E-5</v>
      </c>
      <c r="E3174">
        <v>-0.32721899999999998</v>
      </c>
      <c r="F3174">
        <v>-0.12689500000000001</v>
      </c>
      <c r="G3174">
        <v>-1.1832389999999999</v>
      </c>
      <c r="H3174">
        <v>4.4730000000000004E-3</v>
      </c>
      <c r="I3174">
        <v>0.20794399999999999</v>
      </c>
      <c r="J3174">
        <v>5.3000000000000001E-5</v>
      </c>
      <c r="K3174">
        <v>0.79108699999999998</v>
      </c>
      <c r="L3174">
        <f>N3174-M3174</f>
        <v>40.068048000000012</v>
      </c>
      <c r="M3174">
        <v>6.5699999998969361E-4</v>
      </c>
      <c r="N3174">
        <v>40.068705000000001</v>
      </c>
    </row>
    <row r="3175" spans="1:14" x14ac:dyDescent="0.2">
      <c r="A3175">
        <v>15.87</v>
      </c>
      <c r="C3175">
        <v>-2.0934999999999999E-2</v>
      </c>
      <c r="D3175">
        <v>9.2999999999999997E-5</v>
      </c>
      <c r="E3175">
        <v>-0.326289</v>
      </c>
      <c r="F3175">
        <v>-0.126889</v>
      </c>
      <c r="G3175">
        <v>-1.1826650000000001</v>
      </c>
      <c r="H3175">
        <v>4.4790000000000003E-3</v>
      </c>
      <c r="I3175">
        <v>0.20801700000000001</v>
      </c>
      <c r="J3175">
        <v>5.3000000000000001E-5</v>
      </c>
      <c r="K3175">
        <v>0.79075499999999999</v>
      </c>
      <c r="L3175">
        <f>N3175-M3175</f>
        <v>40.067943000000014</v>
      </c>
      <c r="M3175">
        <v>6.5699999998969361E-4</v>
      </c>
      <c r="N3175">
        <v>40.068600000000004</v>
      </c>
    </row>
    <row r="3176" spans="1:14" x14ac:dyDescent="0.2">
      <c r="A3176">
        <v>15.875</v>
      </c>
      <c r="C3176">
        <v>-2.2023000000000001E-2</v>
      </c>
      <c r="D3176">
        <v>9.2999999999999997E-5</v>
      </c>
      <c r="E3176">
        <v>-0.32536199999999998</v>
      </c>
      <c r="F3176">
        <v>-0.126883</v>
      </c>
      <c r="G3176">
        <v>-1.182091</v>
      </c>
      <c r="H3176">
        <v>4.4840000000000001E-3</v>
      </c>
      <c r="I3176">
        <v>0.20809</v>
      </c>
      <c r="J3176">
        <v>5.3000000000000001E-5</v>
      </c>
      <c r="K3176">
        <v>0.79042199999999996</v>
      </c>
      <c r="L3176">
        <f>N3176-M3176</f>
        <v>40.067833000000007</v>
      </c>
      <c r="M3176">
        <v>6.5699999998969361E-4</v>
      </c>
      <c r="N3176">
        <v>40.068489999999997</v>
      </c>
    </row>
    <row r="3177" spans="1:14" x14ac:dyDescent="0.2">
      <c r="A3177">
        <v>15.88</v>
      </c>
      <c r="C3177">
        <v>-2.3106999999999999E-2</v>
      </c>
      <c r="D3177">
        <v>9.2999999999999997E-5</v>
      </c>
      <c r="E3177">
        <v>-0.324438</v>
      </c>
      <c r="F3177">
        <v>-0.12687699999999999</v>
      </c>
      <c r="G3177">
        <v>-1.181519</v>
      </c>
      <c r="H3177">
        <v>4.4900000000000001E-3</v>
      </c>
      <c r="I3177">
        <v>0.20816299999999999</v>
      </c>
      <c r="J3177">
        <v>5.3000000000000001E-5</v>
      </c>
      <c r="K3177">
        <v>0.79008900000000004</v>
      </c>
      <c r="L3177">
        <f>N3177-M3177</f>
        <v>40.067718000000013</v>
      </c>
      <c r="M3177">
        <v>6.5699999998969361E-4</v>
      </c>
      <c r="N3177">
        <v>40.068375000000003</v>
      </c>
    </row>
    <row r="3178" spans="1:14" x14ac:dyDescent="0.2">
      <c r="A3178">
        <v>15.885</v>
      </c>
      <c r="C3178">
        <v>-2.4187E-2</v>
      </c>
      <c r="D3178">
        <v>9.2999999999999997E-5</v>
      </c>
      <c r="E3178">
        <v>-0.32351799999999997</v>
      </c>
      <c r="F3178">
        <v>-0.12687100000000001</v>
      </c>
      <c r="G3178">
        <v>-1.1809480000000001</v>
      </c>
      <c r="H3178">
        <v>4.4949999999999999E-3</v>
      </c>
      <c r="I3178">
        <v>0.208236</v>
      </c>
      <c r="J3178">
        <v>5.3000000000000001E-5</v>
      </c>
      <c r="K3178">
        <v>0.78975499999999998</v>
      </c>
      <c r="L3178">
        <f>N3178-M3178</f>
        <v>40.067597000000013</v>
      </c>
      <c r="M3178">
        <v>6.5699999998969361E-4</v>
      </c>
      <c r="N3178">
        <v>40.068254000000003</v>
      </c>
    </row>
    <row r="3179" spans="1:14" x14ac:dyDescent="0.2">
      <c r="A3179">
        <v>15.89</v>
      </c>
      <c r="C3179">
        <v>-2.5262E-2</v>
      </c>
      <c r="D3179">
        <v>9.2999999999999997E-5</v>
      </c>
      <c r="E3179">
        <v>-0.3226</v>
      </c>
      <c r="F3179">
        <v>-0.12686500000000001</v>
      </c>
      <c r="G3179">
        <v>-1.180377</v>
      </c>
      <c r="H3179">
        <v>4.5009999999999998E-3</v>
      </c>
      <c r="I3179">
        <v>0.20830899999999999</v>
      </c>
      <c r="J3179">
        <v>5.3000000000000001E-5</v>
      </c>
      <c r="K3179">
        <v>0.78942100000000004</v>
      </c>
      <c r="L3179">
        <f>N3179-M3179</f>
        <v>40.067470000000007</v>
      </c>
      <c r="M3179">
        <v>6.5699999998969361E-4</v>
      </c>
      <c r="N3179">
        <v>40.068126999999997</v>
      </c>
    </row>
    <row r="3180" spans="1:14" x14ac:dyDescent="0.2">
      <c r="A3180">
        <v>15.895</v>
      </c>
      <c r="C3180">
        <v>-2.6332000000000001E-2</v>
      </c>
      <c r="D3180">
        <v>9.2999999999999997E-5</v>
      </c>
      <c r="E3180">
        <v>-0.32168600000000003</v>
      </c>
      <c r="F3180">
        <v>-0.126859</v>
      </c>
      <c r="G3180">
        <v>-1.1798070000000001</v>
      </c>
      <c r="H3180">
        <v>4.5059999999999996E-3</v>
      </c>
      <c r="I3180">
        <v>0.20838200000000001</v>
      </c>
      <c r="J3180">
        <v>5.3000000000000001E-5</v>
      </c>
      <c r="K3180">
        <v>0.78908599999999995</v>
      </c>
      <c r="L3180">
        <f>N3180-M3180</f>
        <v>40.067339000000011</v>
      </c>
      <c r="M3180">
        <v>6.5699999998969361E-4</v>
      </c>
      <c r="N3180">
        <v>40.067996000000001</v>
      </c>
    </row>
    <row r="3181" spans="1:14" x14ac:dyDescent="0.2">
      <c r="A3181">
        <v>15.9</v>
      </c>
      <c r="C3181">
        <v>-2.7397999999999999E-2</v>
      </c>
      <c r="D3181">
        <v>9.2999999999999997E-5</v>
      </c>
      <c r="E3181">
        <v>-0.320774</v>
      </c>
      <c r="F3181">
        <v>-0.12685299999999999</v>
      </c>
      <c r="G3181">
        <v>-1.179238</v>
      </c>
      <c r="H3181">
        <v>4.5110000000000003E-3</v>
      </c>
      <c r="I3181">
        <v>0.208455</v>
      </c>
      <c r="J3181">
        <v>5.3000000000000001E-5</v>
      </c>
      <c r="K3181">
        <v>0.78875099999999998</v>
      </c>
      <c r="L3181">
        <f>N3181-M3181</f>
        <v>40.067202000000009</v>
      </c>
      <c r="M3181">
        <v>6.5699999998969361E-4</v>
      </c>
      <c r="N3181">
        <v>40.067858999999999</v>
      </c>
    </row>
    <row r="3182" spans="1:14" x14ac:dyDescent="0.2">
      <c r="A3182">
        <v>15.904999999999999</v>
      </c>
      <c r="C3182">
        <v>-2.8459999999999999E-2</v>
      </c>
      <c r="D3182">
        <v>9.2999999999999997E-5</v>
      </c>
      <c r="E3182">
        <v>-0.31986599999999998</v>
      </c>
      <c r="F3182">
        <v>-0.12684699999999999</v>
      </c>
      <c r="G3182">
        <v>-1.1786700000000001</v>
      </c>
      <c r="H3182">
        <v>4.5170000000000002E-3</v>
      </c>
      <c r="I3182">
        <v>0.20852799999999999</v>
      </c>
      <c r="J3182">
        <v>5.3000000000000001E-5</v>
      </c>
      <c r="K3182">
        <v>0.78841499999999998</v>
      </c>
      <c r="L3182">
        <f>N3182-M3182</f>
        <v>40.067059000000008</v>
      </c>
      <c r="M3182">
        <v>6.5699999998969361E-4</v>
      </c>
      <c r="N3182">
        <v>40.067715999999997</v>
      </c>
    </row>
    <row r="3183" spans="1:14" x14ac:dyDescent="0.2">
      <c r="A3183">
        <v>15.91</v>
      </c>
      <c r="C3183">
        <v>-2.9517999999999999E-2</v>
      </c>
      <c r="D3183">
        <v>9.2999999999999997E-5</v>
      </c>
      <c r="E3183">
        <v>-0.31896000000000002</v>
      </c>
      <c r="F3183">
        <v>-0.12684200000000001</v>
      </c>
      <c r="G3183">
        <v>-1.1781029999999999</v>
      </c>
      <c r="H3183">
        <v>4.522E-3</v>
      </c>
      <c r="I3183">
        <v>0.20860100000000001</v>
      </c>
      <c r="J3183">
        <v>5.3000000000000001E-5</v>
      </c>
      <c r="K3183">
        <v>0.78807899999999997</v>
      </c>
      <c r="L3183">
        <f>N3183-M3183</f>
        <v>40.066912000000009</v>
      </c>
      <c r="M3183">
        <v>6.5699999998969361E-4</v>
      </c>
      <c r="N3183">
        <v>40.067568999999999</v>
      </c>
    </row>
    <row r="3184" spans="1:14" x14ac:dyDescent="0.2">
      <c r="A3184">
        <v>15.914999999999999</v>
      </c>
      <c r="C3184">
        <v>-3.0571000000000001E-2</v>
      </c>
      <c r="D3184">
        <v>9.2999999999999997E-5</v>
      </c>
      <c r="E3184">
        <v>-0.31805800000000001</v>
      </c>
      <c r="F3184">
        <v>-0.126836</v>
      </c>
      <c r="G3184">
        <v>-1.1775370000000001</v>
      </c>
      <c r="H3184">
        <v>4.5279999999999999E-3</v>
      </c>
      <c r="I3184">
        <v>0.208674</v>
      </c>
      <c r="J3184">
        <v>5.3000000000000001E-5</v>
      </c>
      <c r="K3184">
        <v>0.78774200000000005</v>
      </c>
      <c r="L3184">
        <f>N3184-M3184</f>
        <v>40.066759000000012</v>
      </c>
      <c r="M3184">
        <v>6.5699999998969361E-4</v>
      </c>
      <c r="N3184">
        <v>40.067416000000001</v>
      </c>
    </row>
    <row r="3185" spans="1:14" x14ac:dyDescent="0.2">
      <c r="A3185">
        <v>15.92</v>
      </c>
      <c r="C3185">
        <v>-3.1620000000000002E-2</v>
      </c>
      <c r="D3185">
        <v>9.2999999999999997E-5</v>
      </c>
      <c r="E3185">
        <v>-0.31715900000000002</v>
      </c>
      <c r="F3185">
        <v>-0.12683</v>
      </c>
      <c r="G3185">
        <v>-1.176971</v>
      </c>
      <c r="H3185">
        <v>4.5329999999999997E-3</v>
      </c>
      <c r="I3185">
        <v>0.20874699999999999</v>
      </c>
      <c r="J3185">
        <v>5.3000000000000001E-5</v>
      </c>
      <c r="K3185">
        <v>0.78740500000000002</v>
      </c>
      <c r="L3185">
        <f>N3185-M3185</f>
        <v>40.066601000000013</v>
      </c>
      <c r="M3185">
        <v>6.5699999998969361E-4</v>
      </c>
      <c r="N3185">
        <v>40.067258000000002</v>
      </c>
    </row>
    <row r="3186" spans="1:14" x14ac:dyDescent="0.2">
      <c r="A3186">
        <v>15.925000000000001</v>
      </c>
      <c r="C3186">
        <v>-3.2665E-2</v>
      </c>
      <c r="D3186">
        <v>9.2999999999999997E-5</v>
      </c>
      <c r="E3186">
        <v>-0.31626300000000002</v>
      </c>
      <c r="F3186">
        <v>-0.12682399999999999</v>
      </c>
      <c r="G3186">
        <v>-1.176407</v>
      </c>
      <c r="H3186">
        <v>4.5389999999999996E-3</v>
      </c>
      <c r="I3186">
        <v>0.20882000000000001</v>
      </c>
      <c r="J3186">
        <v>5.3000000000000001E-5</v>
      </c>
      <c r="K3186">
        <v>0.78706799999999999</v>
      </c>
      <c r="L3186">
        <f>N3186-M3186</f>
        <v>40.066437000000008</v>
      </c>
      <c r="M3186">
        <v>6.5699999998969361E-4</v>
      </c>
      <c r="N3186">
        <v>40.067093999999997</v>
      </c>
    </row>
    <row r="3187" spans="1:14" x14ac:dyDescent="0.2">
      <c r="A3187">
        <v>15.93</v>
      </c>
      <c r="C3187">
        <v>-3.3704999999999999E-2</v>
      </c>
      <c r="D3187">
        <v>9.2999999999999997E-5</v>
      </c>
      <c r="E3187">
        <v>-0.31536900000000001</v>
      </c>
      <c r="F3187">
        <v>-0.12681899999999999</v>
      </c>
      <c r="G3187">
        <v>-1.175843</v>
      </c>
      <c r="H3187">
        <v>4.5440000000000003E-3</v>
      </c>
      <c r="I3187">
        <v>0.20889199999999999</v>
      </c>
      <c r="J3187">
        <v>5.3000000000000001E-5</v>
      </c>
      <c r="K3187">
        <v>0.78672900000000001</v>
      </c>
      <c r="L3187">
        <f>N3187-M3187</f>
        <v>40.066269000000013</v>
      </c>
      <c r="M3187">
        <v>6.5699999998969361E-4</v>
      </c>
      <c r="N3187">
        <v>40.066926000000002</v>
      </c>
    </row>
    <row r="3188" spans="1:14" x14ac:dyDescent="0.2">
      <c r="A3188">
        <v>15.935</v>
      </c>
      <c r="C3188">
        <v>-3.4741000000000001E-2</v>
      </c>
      <c r="D3188">
        <v>9.2999999999999997E-5</v>
      </c>
      <c r="E3188">
        <v>-0.31447900000000001</v>
      </c>
      <c r="F3188">
        <v>-0.12681300000000001</v>
      </c>
      <c r="G3188">
        <v>-1.1752800000000001</v>
      </c>
      <c r="H3188">
        <v>4.5500000000000002E-3</v>
      </c>
      <c r="I3188">
        <v>0.20896500000000001</v>
      </c>
      <c r="J3188">
        <v>5.3000000000000001E-5</v>
      </c>
      <c r="K3188">
        <v>0.78639099999999995</v>
      </c>
      <c r="L3188">
        <f>N3188-M3188</f>
        <v>40.066095000000011</v>
      </c>
      <c r="M3188">
        <v>6.5699999998969361E-4</v>
      </c>
      <c r="N3188">
        <v>40.066752000000001</v>
      </c>
    </row>
    <row r="3189" spans="1:14" x14ac:dyDescent="0.2">
      <c r="A3189">
        <v>15.94</v>
      </c>
      <c r="C3189">
        <v>-3.5772999999999999E-2</v>
      </c>
      <c r="D3189">
        <v>9.2999999999999997E-5</v>
      </c>
      <c r="E3189">
        <v>-0.31359199999999998</v>
      </c>
      <c r="F3189">
        <v>-0.126807</v>
      </c>
      <c r="G3189">
        <v>-1.1747179999999999</v>
      </c>
      <c r="H3189">
        <v>4.555E-3</v>
      </c>
      <c r="I3189">
        <v>0.209038</v>
      </c>
      <c r="J3189">
        <v>5.3000000000000001E-5</v>
      </c>
      <c r="K3189">
        <v>0.78605199999999997</v>
      </c>
      <c r="L3189">
        <f>N3189-M3189</f>
        <v>40.065916000000009</v>
      </c>
      <c r="M3189">
        <v>6.5699999998969361E-4</v>
      </c>
      <c r="N3189">
        <v>40.066572999999998</v>
      </c>
    </row>
    <row r="3190" spans="1:14" x14ac:dyDescent="0.2">
      <c r="A3190">
        <v>15.945</v>
      </c>
      <c r="C3190">
        <v>-3.6801E-2</v>
      </c>
      <c r="D3190">
        <v>9.2999999999999997E-5</v>
      </c>
      <c r="E3190">
        <v>-0.31270799999999999</v>
      </c>
      <c r="F3190">
        <v>-0.126802</v>
      </c>
      <c r="G3190">
        <v>-1.1741569999999999</v>
      </c>
      <c r="H3190">
        <v>4.561E-3</v>
      </c>
      <c r="I3190">
        <v>0.20911099999999999</v>
      </c>
      <c r="J3190">
        <v>5.3000000000000001E-5</v>
      </c>
      <c r="K3190">
        <v>0.78571199999999997</v>
      </c>
      <c r="L3190">
        <f>N3190-M3190</f>
        <v>40.065732000000011</v>
      </c>
      <c r="M3190">
        <v>6.5699999998969361E-4</v>
      </c>
      <c r="N3190">
        <v>40.066389000000001</v>
      </c>
    </row>
    <row r="3191" spans="1:14" x14ac:dyDescent="0.2">
      <c r="A3191">
        <v>15.95</v>
      </c>
      <c r="C3191">
        <v>-3.7824000000000003E-2</v>
      </c>
      <c r="D3191">
        <v>9.2999999999999997E-5</v>
      </c>
      <c r="E3191">
        <v>-0.31182599999999999</v>
      </c>
      <c r="F3191">
        <v>-0.12679599999999999</v>
      </c>
      <c r="G3191">
        <v>-1.1735960000000001</v>
      </c>
      <c r="H3191">
        <v>4.5659999999999997E-3</v>
      </c>
      <c r="I3191">
        <v>0.20918400000000001</v>
      </c>
      <c r="J3191">
        <v>5.3000000000000001E-5</v>
      </c>
      <c r="K3191">
        <v>0.78537299999999999</v>
      </c>
      <c r="L3191">
        <f>N3191-M3191</f>
        <v>40.065543000000012</v>
      </c>
      <c r="M3191">
        <v>6.5699999998969361E-4</v>
      </c>
      <c r="N3191">
        <v>40.066200000000002</v>
      </c>
    </row>
    <row r="3192" spans="1:14" x14ac:dyDescent="0.2">
      <c r="A3192">
        <v>15.955</v>
      </c>
      <c r="C3192">
        <v>-3.8843000000000003E-2</v>
      </c>
      <c r="D3192">
        <v>9.2999999999999997E-5</v>
      </c>
      <c r="E3192">
        <v>-0.310948</v>
      </c>
      <c r="F3192">
        <v>-0.12679000000000001</v>
      </c>
      <c r="G3192">
        <v>-1.1730370000000001</v>
      </c>
      <c r="H3192">
        <v>4.5719999999999997E-3</v>
      </c>
      <c r="I3192">
        <v>0.209257</v>
      </c>
      <c r="J3192">
        <v>5.3000000000000001E-5</v>
      </c>
      <c r="K3192">
        <v>0.78503199999999995</v>
      </c>
      <c r="L3192">
        <f>N3192-M3192</f>
        <v>40.065349000000012</v>
      </c>
      <c r="M3192">
        <v>6.5699999998969361E-4</v>
      </c>
      <c r="N3192">
        <v>40.066006000000002</v>
      </c>
    </row>
    <row r="3193" spans="1:14" x14ac:dyDescent="0.2">
      <c r="A3193">
        <v>15.96</v>
      </c>
      <c r="C3193">
        <v>-3.9857999999999998E-2</v>
      </c>
      <c r="D3193">
        <v>9.2999999999999997E-5</v>
      </c>
      <c r="E3193">
        <v>-0.31007200000000001</v>
      </c>
      <c r="F3193">
        <v>-0.12678500000000001</v>
      </c>
      <c r="G3193">
        <v>-1.1724779999999999</v>
      </c>
      <c r="H3193">
        <v>4.5770000000000003E-3</v>
      </c>
      <c r="I3193">
        <v>0.20932999999999999</v>
      </c>
      <c r="J3193">
        <v>5.3000000000000001E-5</v>
      </c>
      <c r="K3193">
        <v>0.78469100000000003</v>
      </c>
      <c r="L3193">
        <f>N3193-M3193</f>
        <v>40.06515000000001</v>
      </c>
      <c r="M3193">
        <v>6.5699999998969361E-4</v>
      </c>
      <c r="N3193">
        <v>40.065807</v>
      </c>
    </row>
    <row r="3194" spans="1:14" x14ac:dyDescent="0.2">
      <c r="A3194">
        <v>15.965</v>
      </c>
      <c r="C3194">
        <v>-4.0869000000000003E-2</v>
      </c>
      <c r="D3194">
        <v>9.2999999999999997E-5</v>
      </c>
      <c r="E3194">
        <v>-0.30919999999999997</v>
      </c>
      <c r="F3194">
        <v>-0.126779</v>
      </c>
      <c r="G3194">
        <v>-1.1719200000000001</v>
      </c>
      <c r="H3194">
        <v>4.5830000000000003E-3</v>
      </c>
      <c r="I3194">
        <v>0.209402</v>
      </c>
      <c r="J3194">
        <v>5.3000000000000001E-5</v>
      </c>
      <c r="K3194">
        <v>0.78434999999999999</v>
      </c>
      <c r="L3194">
        <f>N3194-M3194</f>
        <v>40.064945000000009</v>
      </c>
      <c r="M3194">
        <v>6.5699999998969361E-4</v>
      </c>
      <c r="N3194">
        <v>40.065601999999998</v>
      </c>
    </row>
    <row r="3195" spans="1:14" x14ac:dyDescent="0.2">
      <c r="A3195">
        <v>15.97</v>
      </c>
      <c r="C3195">
        <v>-4.1875999999999997E-2</v>
      </c>
      <c r="D3195">
        <v>9.2999999999999997E-5</v>
      </c>
      <c r="E3195">
        <v>-0.30832999999999999</v>
      </c>
      <c r="F3195">
        <v>-0.126774</v>
      </c>
      <c r="G3195">
        <v>-1.1713629999999999</v>
      </c>
      <c r="H3195">
        <v>4.5880000000000001E-3</v>
      </c>
      <c r="I3195">
        <v>0.20947499999999999</v>
      </c>
      <c r="J3195">
        <v>5.3000000000000001E-5</v>
      </c>
      <c r="K3195">
        <v>0.78400800000000004</v>
      </c>
      <c r="L3195">
        <f>N3195-M3195</f>
        <v>40.064736000000011</v>
      </c>
      <c r="M3195">
        <v>6.5699999998969361E-4</v>
      </c>
      <c r="N3195">
        <v>40.065393</v>
      </c>
    </row>
    <row r="3196" spans="1:14" x14ac:dyDescent="0.2">
      <c r="A3196">
        <v>15.975</v>
      </c>
      <c r="C3196">
        <v>-4.2879E-2</v>
      </c>
      <c r="D3196">
        <v>9.2999999999999997E-5</v>
      </c>
      <c r="E3196">
        <v>-0.30746400000000002</v>
      </c>
      <c r="F3196">
        <v>-0.12676799999999999</v>
      </c>
      <c r="G3196">
        <v>-1.1708069999999999</v>
      </c>
      <c r="H3196">
        <v>4.594E-3</v>
      </c>
      <c r="I3196">
        <v>0.20954800000000001</v>
      </c>
      <c r="J3196">
        <v>5.3000000000000001E-5</v>
      </c>
      <c r="K3196">
        <v>0.78366599999999997</v>
      </c>
      <c r="L3196">
        <f>N3196-M3196</f>
        <v>40.064522000000011</v>
      </c>
      <c r="M3196">
        <v>6.5699999998969361E-4</v>
      </c>
      <c r="N3196">
        <v>40.065179000000001</v>
      </c>
    </row>
    <row r="3197" spans="1:14" x14ac:dyDescent="0.2">
      <c r="A3197">
        <v>15.98</v>
      </c>
      <c r="C3197">
        <v>-4.3876999999999999E-2</v>
      </c>
      <c r="D3197">
        <v>9.2999999999999997E-5</v>
      </c>
      <c r="E3197">
        <v>-0.30659999999999998</v>
      </c>
      <c r="F3197">
        <v>-0.12676299999999999</v>
      </c>
      <c r="G3197">
        <v>-1.1702520000000001</v>
      </c>
      <c r="H3197">
        <v>4.5989999999999998E-3</v>
      </c>
      <c r="I3197">
        <v>0.209621</v>
      </c>
      <c r="J3197">
        <v>5.3000000000000001E-5</v>
      </c>
      <c r="K3197">
        <v>0.78332400000000002</v>
      </c>
      <c r="L3197">
        <f>N3197-M3197</f>
        <v>40.064302000000012</v>
      </c>
      <c r="M3197">
        <v>6.5699999998969361E-4</v>
      </c>
      <c r="N3197">
        <v>40.064959000000002</v>
      </c>
    </row>
    <row r="3198" spans="1:14" x14ac:dyDescent="0.2">
      <c r="A3198">
        <v>15.984999999999999</v>
      </c>
      <c r="C3198">
        <v>-4.4872000000000002E-2</v>
      </c>
      <c r="D3198">
        <v>9.2999999999999997E-5</v>
      </c>
      <c r="E3198">
        <v>-0.30573899999999998</v>
      </c>
      <c r="F3198">
        <v>-0.12675800000000001</v>
      </c>
      <c r="G3198">
        <v>-1.169697</v>
      </c>
      <c r="H3198">
        <v>4.6039999999999996E-3</v>
      </c>
      <c r="I3198">
        <v>0.20969399999999999</v>
      </c>
      <c r="J3198">
        <v>5.3000000000000001E-5</v>
      </c>
      <c r="K3198">
        <v>0.78298100000000004</v>
      </c>
      <c r="L3198">
        <f>N3198-M3198</f>
        <v>40.064078000000009</v>
      </c>
      <c r="M3198">
        <v>6.5699999998969361E-4</v>
      </c>
      <c r="N3198">
        <v>40.064734999999999</v>
      </c>
    </row>
    <row r="3199" spans="1:14" x14ac:dyDescent="0.2">
      <c r="A3199">
        <v>15.99</v>
      </c>
      <c r="C3199">
        <v>-4.5862E-2</v>
      </c>
      <c r="D3199">
        <v>9.2999999999999997E-5</v>
      </c>
      <c r="E3199">
        <v>-0.30488100000000001</v>
      </c>
      <c r="F3199">
        <v>-0.126752</v>
      </c>
      <c r="G3199">
        <v>-1.169144</v>
      </c>
      <c r="H3199">
        <v>4.6100000000000004E-3</v>
      </c>
      <c r="I3199">
        <v>0.20976600000000001</v>
      </c>
      <c r="J3199">
        <v>5.3000000000000001E-5</v>
      </c>
      <c r="K3199">
        <v>0.78263700000000003</v>
      </c>
      <c r="L3199">
        <f>N3199-M3199</f>
        <v>40.063849000000012</v>
      </c>
      <c r="M3199">
        <v>6.5699999998969361E-4</v>
      </c>
      <c r="N3199">
        <v>40.064506000000002</v>
      </c>
    </row>
    <row r="3200" spans="1:14" x14ac:dyDescent="0.2">
      <c r="A3200">
        <v>15.994999999999999</v>
      </c>
      <c r="C3200">
        <v>-4.6849000000000002E-2</v>
      </c>
      <c r="D3200">
        <v>9.2999999999999997E-5</v>
      </c>
      <c r="E3200">
        <v>-0.30402499999999999</v>
      </c>
      <c r="F3200">
        <v>-0.126747</v>
      </c>
      <c r="G3200">
        <v>-1.1685909999999999</v>
      </c>
      <c r="H3200">
        <v>4.6150000000000002E-3</v>
      </c>
      <c r="I3200">
        <v>0.209839</v>
      </c>
      <c r="J3200">
        <v>5.3000000000000001E-5</v>
      </c>
      <c r="K3200">
        <v>0.78229300000000002</v>
      </c>
      <c r="L3200">
        <f>N3200-M3200</f>
        <v>40.063614000000008</v>
      </c>
      <c r="M3200">
        <v>6.5699999998969361E-4</v>
      </c>
      <c r="N3200">
        <v>40.064270999999998</v>
      </c>
    </row>
    <row r="3201" spans="1:14" x14ac:dyDescent="0.2">
      <c r="A3201">
        <v>16</v>
      </c>
      <c r="C3201">
        <v>-4.7830999999999999E-2</v>
      </c>
      <c r="D3201">
        <v>9.2999999999999997E-5</v>
      </c>
      <c r="E3201">
        <v>-0.30317300000000003</v>
      </c>
      <c r="F3201">
        <v>-0.12674099999999999</v>
      </c>
      <c r="G3201">
        <v>-1.168039</v>
      </c>
      <c r="H3201">
        <v>4.6210000000000001E-3</v>
      </c>
      <c r="I3201">
        <v>0.20991199999999999</v>
      </c>
      <c r="J3201">
        <v>5.3000000000000001E-5</v>
      </c>
      <c r="K3201">
        <v>0.78194900000000001</v>
      </c>
      <c r="L3201">
        <f>N3201-M3201</f>
        <v>40.063375000000008</v>
      </c>
      <c r="M3201">
        <v>6.5699999998969361E-4</v>
      </c>
      <c r="N3201">
        <v>40.064031999999997</v>
      </c>
    </row>
    <row r="3202" spans="1:14" x14ac:dyDescent="0.2">
      <c r="A3202">
        <v>16.004999999999999</v>
      </c>
      <c r="C3202">
        <v>-4.8808999999999998E-2</v>
      </c>
      <c r="D3202">
        <v>9.2999999999999997E-5</v>
      </c>
      <c r="E3202">
        <v>-0.30232399999999998</v>
      </c>
      <c r="F3202">
        <v>-0.12673599999999999</v>
      </c>
      <c r="G3202">
        <v>-1.1674880000000001</v>
      </c>
      <c r="H3202">
        <v>4.6259999999999999E-3</v>
      </c>
      <c r="I3202">
        <v>0.209985</v>
      </c>
      <c r="J3202">
        <v>5.3000000000000001E-5</v>
      </c>
      <c r="K3202">
        <v>0.78160399999999997</v>
      </c>
      <c r="L3202">
        <f>N3202-M3202</f>
        <v>40.063131000000013</v>
      </c>
      <c r="M3202">
        <v>6.5699999998969361E-4</v>
      </c>
      <c r="N3202">
        <v>40.063788000000002</v>
      </c>
    </row>
    <row r="3203" spans="1:14" x14ac:dyDescent="0.2">
      <c r="A3203">
        <v>16.010000000000002</v>
      </c>
      <c r="C3203">
        <v>-4.9784000000000002E-2</v>
      </c>
      <c r="D3203">
        <v>9.2999999999999997E-5</v>
      </c>
      <c r="E3203">
        <v>-0.30147699999999999</v>
      </c>
      <c r="F3203">
        <v>-0.12673100000000001</v>
      </c>
      <c r="G3203">
        <v>-1.1669369999999999</v>
      </c>
      <c r="H3203">
        <v>4.6319999999999998E-3</v>
      </c>
      <c r="I3203">
        <v>0.21005699999999999</v>
      </c>
      <c r="J3203">
        <v>5.3000000000000001E-5</v>
      </c>
      <c r="K3203">
        <v>0.78125900000000004</v>
      </c>
      <c r="L3203">
        <f>N3203-M3203</f>
        <v>40.062882000000009</v>
      </c>
      <c r="M3203">
        <v>6.5699999998969361E-4</v>
      </c>
      <c r="N3203">
        <v>40.063538999999999</v>
      </c>
    </row>
    <row r="3204" spans="1:14" x14ac:dyDescent="0.2">
      <c r="A3204">
        <v>16.015000000000001</v>
      </c>
      <c r="C3204">
        <v>-5.0754000000000001E-2</v>
      </c>
      <c r="D3204">
        <v>9.2999999999999997E-5</v>
      </c>
      <c r="E3204">
        <v>-0.30063299999999998</v>
      </c>
      <c r="F3204">
        <v>-0.12672600000000001</v>
      </c>
      <c r="G3204">
        <v>-1.166388</v>
      </c>
      <c r="H3204">
        <v>4.6369999999999996E-3</v>
      </c>
      <c r="I3204">
        <v>0.21013000000000001</v>
      </c>
      <c r="J3204">
        <v>5.3000000000000001E-5</v>
      </c>
      <c r="K3204">
        <v>0.78091299999999997</v>
      </c>
      <c r="L3204">
        <f>N3204-M3204</f>
        <v>40.062628000000011</v>
      </c>
      <c r="M3204">
        <v>6.5699999998969361E-4</v>
      </c>
      <c r="N3204">
        <v>40.063285</v>
      </c>
    </row>
    <row r="3205" spans="1:14" x14ac:dyDescent="0.2">
      <c r="A3205">
        <v>16.02</v>
      </c>
      <c r="C3205">
        <v>-5.1720000000000002E-2</v>
      </c>
      <c r="D3205">
        <v>9.2999999999999997E-5</v>
      </c>
      <c r="E3205">
        <v>-0.299792</v>
      </c>
      <c r="F3205">
        <v>-0.12672</v>
      </c>
      <c r="G3205">
        <v>-1.1658390000000001</v>
      </c>
      <c r="H3205">
        <v>4.6430000000000004E-3</v>
      </c>
      <c r="I3205">
        <v>0.210203</v>
      </c>
      <c r="J3205">
        <v>5.3000000000000001E-5</v>
      </c>
      <c r="K3205">
        <v>0.78056700000000001</v>
      </c>
      <c r="L3205">
        <f>N3205-M3205</f>
        <v>40.062370000000008</v>
      </c>
      <c r="M3205">
        <v>6.5699999998969361E-4</v>
      </c>
      <c r="N3205">
        <v>40.063026999999998</v>
      </c>
    </row>
    <row r="3206" spans="1:14" x14ac:dyDescent="0.2">
      <c r="A3206">
        <v>16.024999999999999</v>
      </c>
      <c r="C3206">
        <v>-5.2683000000000001E-2</v>
      </c>
      <c r="D3206">
        <v>9.2999999999999997E-5</v>
      </c>
      <c r="E3206">
        <v>-0.29895300000000002</v>
      </c>
      <c r="F3206">
        <v>-0.12671499999999999</v>
      </c>
      <c r="G3206">
        <v>-1.165292</v>
      </c>
      <c r="H3206">
        <v>4.6480000000000002E-3</v>
      </c>
      <c r="I3206">
        <v>0.21027599999999999</v>
      </c>
      <c r="J3206">
        <v>5.3000000000000001E-5</v>
      </c>
      <c r="K3206">
        <v>0.78022100000000005</v>
      </c>
      <c r="L3206">
        <f>N3206-M3206</f>
        <v>40.062106000000007</v>
      </c>
      <c r="M3206">
        <v>6.5699999998969361E-4</v>
      </c>
      <c r="N3206">
        <v>40.062762999999997</v>
      </c>
    </row>
    <row r="3207" spans="1:14" x14ac:dyDescent="0.2">
      <c r="A3207">
        <v>16.03</v>
      </c>
      <c r="C3207">
        <v>-5.3641000000000001E-2</v>
      </c>
      <c r="D3207">
        <v>9.3999999999999994E-5</v>
      </c>
      <c r="E3207">
        <v>-0.29811799999999999</v>
      </c>
      <c r="F3207">
        <v>-0.12670999999999999</v>
      </c>
      <c r="G3207">
        <v>-1.1647449999999999</v>
      </c>
      <c r="H3207">
        <v>4.6540000000000002E-3</v>
      </c>
      <c r="I3207">
        <v>0.21034800000000001</v>
      </c>
      <c r="J3207">
        <v>5.3000000000000001E-5</v>
      </c>
      <c r="K3207">
        <v>0.77987399999999996</v>
      </c>
      <c r="L3207">
        <f>N3207-M3207</f>
        <v>40.061838000000009</v>
      </c>
      <c r="M3207">
        <v>6.5699999998969361E-4</v>
      </c>
      <c r="N3207">
        <v>40.062494999999998</v>
      </c>
    </row>
    <row r="3208" spans="1:14" x14ac:dyDescent="0.2">
      <c r="A3208">
        <v>16.035</v>
      </c>
      <c r="C3208">
        <v>-5.4595999999999999E-2</v>
      </c>
      <c r="D3208">
        <v>9.3999999999999994E-5</v>
      </c>
      <c r="E3208">
        <v>-0.29728500000000002</v>
      </c>
      <c r="F3208">
        <v>-0.12670500000000001</v>
      </c>
      <c r="G3208">
        <v>-1.1641980000000001</v>
      </c>
      <c r="H3208">
        <v>4.6589999999999999E-3</v>
      </c>
      <c r="I3208">
        <v>0.210421</v>
      </c>
      <c r="J3208">
        <v>5.3000000000000001E-5</v>
      </c>
      <c r="K3208">
        <v>0.77952699999999997</v>
      </c>
      <c r="L3208">
        <f>N3208-M3208</f>
        <v>40.061565000000009</v>
      </c>
      <c r="M3208">
        <v>6.5699999998969361E-4</v>
      </c>
      <c r="N3208">
        <v>40.062221999999998</v>
      </c>
    </row>
    <row r="3209" spans="1:14" x14ac:dyDescent="0.2">
      <c r="A3209">
        <v>16.04</v>
      </c>
      <c r="C3209">
        <v>-5.5545999999999998E-2</v>
      </c>
      <c r="D3209">
        <v>9.3999999999999994E-5</v>
      </c>
      <c r="E3209">
        <v>-0.29645500000000002</v>
      </c>
      <c r="F3209">
        <v>-0.12670000000000001</v>
      </c>
      <c r="G3209">
        <v>-1.163653</v>
      </c>
      <c r="H3209">
        <v>4.6649999999999999E-3</v>
      </c>
      <c r="I3209">
        <v>0.21049399999999999</v>
      </c>
      <c r="J3209">
        <v>5.3000000000000001E-5</v>
      </c>
      <c r="K3209">
        <v>0.77917899999999995</v>
      </c>
      <c r="L3209">
        <f>N3209-M3209</f>
        <v>40.061288000000012</v>
      </c>
      <c r="M3209">
        <v>6.5699999998969361E-4</v>
      </c>
      <c r="N3209">
        <v>40.061945000000001</v>
      </c>
    </row>
    <row r="3210" spans="1:14" x14ac:dyDescent="0.2">
      <c r="A3210">
        <v>16.045000000000002</v>
      </c>
      <c r="C3210">
        <v>-5.6493000000000002E-2</v>
      </c>
      <c r="D3210">
        <v>9.3999999999999994E-5</v>
      </c>
      <c r="E3210">
        <v>-0.295628</v>
      </c>
      <c r="F3210">
        <v>-0.126694</v>
      </c>
      <c r="G3210">
        <v>-1.1631089999999999</v>
      </c>
      <c r="H3210">
        <v>4.6699999999999997E-3</v>
      </c>
      <c r="I3210">
        <v>0.210566</v>
      </c>
      <c r="J3210">
        <v>5.3000000000000001E-5</v>
      </c>
      <c r="K3210">
        <v>0.77883100000000005</v>
      </c>
      <c r="L3210">
        <f>N3210-M3210</f>
        <v>40.061005000000009</v>
      </c>
      <c r="M3210">
        <v>6.5699999998969361E-4</v>
      </c>
      <c r="N3210">
        <v>40.061661999999998</v>
      </c>
    </row>
    <row r="3211" spans="1:14" x14ac:dyDescent="0.2">
      <c r="A3211">
        <v>16.05</v>
      </c>
      <c r="C3211">
        <v>-5.7436000000000001E-2</v>
      </c>
      <c r="D3211">
        <v>9.3999999999999994E-5</v>
      </c>
      <c r="E3211">
        <v>-0.29480299999999998</v>
      </c>
      <c r="F3211">
        <v>-0.126689</v>
      </c>
      <c r="G3211">
        <v>-1.1625650000000001</v>
      </c>
      <c r="H3211">
        <v>4.6759999999999996E-3</v>
      </c>
      <c r="I3211">
        <v>0.21063899999999999</v>
      </c>
      <c r="J3211">
        <v>5.3000000000000001E-5</v>
      </c>
      <c r="K3211">
        <v>0.77848300000000004</v>
      </c>
      <c r="L3211">
        <f>N3211-M3211</f>
        <v>40.060718000000008</v>
      </c>
      <c r="M3211">
        <v>6.5699999998969361E-4</v>
      </c>
      <c r="N3211">
        <v>40.061374999999998</v>
      </c>
    </row>
    <row r="3212" spans="1:14" x14ac:dyDescent="0.2">
      <c r="A3212">
        <v>16.055</v>
      </c>
      <c r="C3212">
        <v>-5.8375000000000003E-2</v>
      </c>
      <c r="D3212">
        <v>9.3999999999999994E-5</v>
      </c>
      <c r="E3212">
        <v>-0.29398099999999999</v>
      </c>
      <c r="F3212">
        <v>-0.12668399999999999</v>
      </c>
      <c r="G3212">
        <v>-1.1620220000000001</v>
      </c>
      <c r="H3212">
        <v>4.6810000000000003E-3</v>
      </c>
      <c r="I3212">
        <v>0.21071100000000001</v>
      </c>
      <c r="J3212">
        <v>5.3000000000000001E-5</v>
      </c>
      <c r="K3212">
        <v>0.77813399999999999</v>
      </c>
      <c r="L3212">
        <f>N3212-M3212</f>
        <v>40.060426000000014</v>
      </c>
      <c r="M3212">
        <v>6.5699999998969361E-4</v>
      </c>
      <c r="N3212">
        <v>40.061083000000004</v>
      </c>
    </row>
    <row r="3213" spans="1:14" x14ac:dyDescent="0.2">
      <c r="A3213">
        <v>16.059999999999999</v>
      </c>
      <c r="C3213">
        <v>-5.9310000000000002E-2</v>
      </c>
      <c r="D3213">
        <v>9.3999999999999994E-5</v>
      </c>
      <c r="E3213">
        <v>-0.29316199999999998</v>
      </c>
      <c r="F3213">
        <v>-0.12667900000000001</v>
      </c>
      <c r="G3213">
        <v>-1.1614800000000001</v>
      </c>
      <c r="H3213">
        <v>4.6870000000000002E-3</v>
      </c>
      <c r="I3213">
        <v>0.210784</v>
      </c>
      <c r="J3213">
        <v>5.3000000000000001E-5</v>
      </c>
      <c r="K3213">
        <v>0.77778499999999995</v>
      </c>
      <c r="L3213">
        <f>N3213-M3213</f>
        <v>40.060129000000011</v>
      </c>
      <c r="M3213">
        <v>6.5699999998969361E-4</v>
      </c>
      <c r="N3213">
        <v>40.060786</v>
      </c>
    </row>
    <row r="3214" spans="1:14" x14ac:dyDescent="0.2">
      <c r="A3214">
        <v>16.065000000000001</v>
      </c>
      <c r="C3214">
        <v>-6.0241000000000003E-2</v>
      </c>
      <c r="D3214">
        <v>9.3999999999999994E-5</v>
      </c>
      <c r="E3214">
        <v>-0.29234500000000002</v>
      </c>
      <c r="F3214">
        <v>-0.12667400000000001</v>
      </c>
      <c r="G3214">
        <v>-1.1609389999999999</v>
      </c>
      <c r="H3214">
        <v>4.692E-3</v>
      </c>
      <c r="I3214">
        <v>0.21085699999999999</v>
      </c>
      <c r="J3214">
        <v>5.3000000000000001E-5</v>
      </c>
      <c r="K3214">
        <v>0.77743499999999999</v>
      </c>
      <c r="L3214">
        <f>N3214-M3214</f>
        <v>40.05982800000001</v>
      </c>
      <c r="M3214">
        <v>6.5699999998969361E-4</v>
      </c>
      <c r="N3214">
        <v>40.060485</v>
      </c>
    </row>
    <row r="3215" spans="1:14" x14ac:dyDescent="0.2">
      <c r="A3215">
        <v>16.07</v>
      </c>
      <c r="C3215">
        <v>-6.1168E-2</v>
      </c>
      <c r="D3215">
        <v>9.3999999999999994E-5</v>
      </c>
      <c r="E3215">
        <v>-0.29153200000000001</v>
      </c>
      <c r="F3215">
        <v>-0.126669</v>
      </c>
      <c r="G3215">
        <v>-1.160398</v>
      </c>
      <c r="H3215">
        <v>4.6979999999999999E-3</v>
      </c>
      <c r="I3215">
        <v>0.21092900000000001</v>
      </c>
      <c r="J3215">
        <v>5.3000000000000001E-5</v>
      </c>
      <c r="K3215">
        <v>0.77708500000000003</v>
      </c>
      <c r="L3215">
        <f>N3215-M3215</f>
        <v>40.059522000000008</v>
      </c>
      <c r="M3215">
        <v>6.5699999998969361E-4</v>
      </c>
      <c r="N3215">
        <v>40.060178999999998</v>
      </c>
    </row>
    <row r="3216" spans="1:14" x14ac:dyDescent="0.2">
      <c r="A3216">
        <v>16.074999999999999</v>
      </c>
      <c r="C3216">
        <v>-6.2092000000000001E-2</v>
      </c>
      <c r="D3216">
        <v>9.3999999999999994E-5</v>
      </c>
      <c r="E3216">
        <v>-0.29071999999999998</v>
      </c>
      <c r="F3216">
        <v>-0.126664</v>
      </c>
      <c r="G3216">
        <v>-1.159859</v>
      </c>
      <c r="H3216">
        <v>4.7029999999999997E-3</v>
      </c>
      <c r="I3216">
        <v>0.211002</v>
      </c>
      <c r="J3216">
        <v>5.3000000000000001E-5</v>
      </c>
      <c r="K3216">
        <v>0.77673499999999995</v>
      </c>
      <c r="L3216">
        <f>N3216-M3216</f>
        <v>40.059212000000009</v>
      </c>
      <c r="M3216">
        <v>6.5699999998969361E-4</v>
      </c>
      <c r="N3216">
        <v>40.059868999999999</v>
      </c>
    </row>
    <row r="3217" spans="1:14" x14ac:dyDescent="0.2">
      <c r="A3217">
        <v>16.079999999999998</v>
      </c>
      <c r="C3217">
        <v>-6.3011999999999999E-2</v>
      </c>
      <c r="D3217">
        <v>9.3999999999999994E-5</v>
      </c>
      <c r="E3217">
        <v>-0.289912</v>
      </c>
      <c r="F3217">
        <v>-0.12665899999999999</v>
      </c>
      <c r="G3217">
        <v>-1.1593199999999999</v>
      </c>
      <c r="H3217">
        <v>4.7080000000000004E-3</v>
      </c>
      <c r="I3217">
        <v>0.21107400000000001</v>
      </c>
      <c r="J3217">
        <v>5.3000000000000001E-5</v>
      </c>
      <c r="K3217">
        <v>0.77638399999999996</v>
      </c>
      <c r="L3217">
        <f>N3217-M3217</f>
        <v>40.058897000000009</v>
      </c>
      <c r="M3217">
        <v>6.5699999998969361E-4</v>
      </c>
      <c r="N3217">
        <v>40.059553999999999</v>
      </c>
    </row>
    <row r="3218" spans="1:14" x14ac:dyDescent="0.2">
      <c r="A3218">
        <v>16.085000000000001</v>
      </c>
      <c r="C3218">
        <v>-6.3927999999999999E-2</v>
      </c>
      <c r="D3218">
        <v>9.3999999999999994E-5</v>
      </c>
      <c r="E3218">
        <v>-0.28910599999999997</v>
      </c>
      <c r="F3218">
        <v>-0.12665399999999999</v>
      </c>
      <c r="G3218">
        <v>-1.158782</v>
      </c>
      <c r="H3218">
        <v>4.7140000000000003E-3</v>
      </c>
      <c r="I3218">
        <v>0.211147</v>
      </c>
      <c r="J3218">
        <v>5.3000000000000001E-5</v>
      </c>
      <c r="K3218">
        <v>0.77603299999999997</v>
      </c>
      <c r="L3218">
        <f>N3218-M3218</f>
        <v>40.058577000000007</v>
      </c>
      <c r="M3218">
        <v>6.5699999998969361E-4</v>
      </c>
      <c r="N3218">
        <v>40.059233999999996</v>
      </c>
    </row>
    <row r="3219" spans="1:14" x14ac:dyDescent="0.2">
      <c r="A3219">
        <v>16.09</v>
      </c>
      <c r="C3219">
        <v>-6.4839999999999995E-2</v>
      </c>
      <c r="D3219">
        <v>9.3999999999999994E-5</v>
      </c>
      <c r="E3219">
        <v>-0.28830299999999998</v>
      </c>
      <c r="F3219">
        <v>-0.12665000000000001</v>
      </c>
      <c r="G3219">
        <v>-1.158245</v>
      </c>
      <c r="H3219">
        <v>4.7190000000000001E-3</v>
      </c>
      <c r="I3219">
        <v>0.21121899999999999</v>
      </c>
      <c r="J3219">
        <v>5.3000000000000001E-5</v>
      </c>
      <c r="K3219">
        <v>0.77568099999999995</v>
      </c>
      <c r="L3219">
        <f>N3219-M3219</f>
        <v>40.058253000000008</v>
      </c>
      <c r="M3219">
        <v>6.5699999998969361E-4</v>
      </c>
      <c r="N3219">
        <v>40.058909999999997</v>
      </c>
    </row>
    <row r="3220" spans="1:14" x14ac:dyDescent="0.2">
      <c r="A3220">
        <v>16.094999999999999</v>
      </c>
      <c r="C3220">
        <v>-6.5749000000000002E-2</v>
      </c>
      <c r="D3220">
        <v>9.3999999999999994E-5</v>
      </c>
      <c r="E3220">
        <v>-0.28750199999999998</v>
      </c>
      <c r="F3220">
        <v>-0.12664500000000001</v>
      </c>
      <c r="G3220">
        <v>-1.1577090000000001</v>
      </c>
      <c r="H3220">
        <v>4.725E-3</v>
      </c>
      <c r="I3220">
        <v>0.21129200000000001</v>
      </c>
      <c r="J3220">
        <v>5.3000000000000001E-5</v>
      </c>
      <c r="K3220">
        <v>0.77532900000000005</v>
      </c>
      <c r="L3220">
        <f>N3220-M3220</f>
        <v>40.057924000000007</v>
      </c>
      <c r="M3220">
        <v>6.5699999998969361E-4</v>
      </c>
      <c r="N3220">
        <v>40.058580999999997</v>
      </c>
    </row>
    <row r="3221" spans="1:14" x14ac:dyDescent="0.2">
      <c r="A3221">
        <v>16.100000000000001</v>
      </c>
      <c r="C3221">
        <v>-6.6654000000000005E-2</v>
      </c>
      <c r="D3221">
        <v>9.3999999999999994E-5</v>
      </c>
      <c r="E3221">
        <v>-0.28670499999999999</v>
      </c>
      <c r="F3221">
        <v>-0.12664</v>
      </c>
      <c r="G3221">
        <v>-1.157173</v>
      </c>
      <c r="H3221">
        <v>4.7299999999999998E-3</v>
      </c>
      <c r="I3221">
        <v>0.211364</v>
      </c>
      <c r="J3221">
        <v>5.3000000000000001E-5</v>
      </c>
      <c r="K3221">
        <v>0.77497700000000003</v>
      </c>
      <c r="L3221">
        <f>N3221-M3221</f>
        <v>40.057591000000009</v>
      </c>
      <c r="M3221">
        <v>6.5699999998969361E-4</v>
      </c>
      <c r="N3221">
        <v>40.058247999999999</v>
      </c>
    </row>
    <row r="3222" spans="1:14" x14ac:dyDescent="0.2">
      <c r="A3222">
        <v>16.105</v>
      </c>
      <c r="C3222">
        <v>-6.7555000000000004E-2</v>
      </c>
      <c r="D3222">
        <v>9.3999999999999994E-5</v>
      </c>
      <c r="E3222">
        <v>-0.28590900000000002</v>
      </c>
      <c r="F3222">
        <v>-0.126635</v>
      </c>
      <c r="G3222">
        <v>-1.156639</v>
      </c>
      <c r="H3222">
        <v>4.7359999999999998E-3</v>
      </c>
      <c r="I3222">
        <v>0.21143700000000001</v>
      </c>
      <c r="J3222">
        <v>5.3000000000000001E-5</v>
      </c>
      <c r="K3222">
        <v>0.77462399999999998</v>
      </c>
      <c r="L3222">
        <f>N3222-M3222</f>
        <v>40.05725300000001</v>
      </c>
      <c r="M3222">
        <v>6.5699999998969361E-4</v>
      </c>
      <c r="N3222">
        <v>40.05791</v>
      </c>
    </row>
    <row r="3223" spans="1:14" x14ac:dyDescent="0.2">
      <c r="A3223">
        <v>16.11</v>
      </c>
      <c r="C3223">
        <v>-6.8451999999999999E-2</v>
      </c>
      <c r="D3223">
        <v>9.3999999999999994E-5</v>
      </c>
      <c r="E3223">
        <v>-0.28511700000000001</v>
      </c>
      <c r="F3223">
        <v>-0.12662999999999999</v>
      </c>
      <c r="G3223">
        <v>-1.1561049999999999</v>
      </c>
      <c r="H3223">
        <v>4.7410000000000004E-3</v>
      </c>
      <c r="I3223">
        <v>0.211509</v>
      </c>
      <c r="J3223">
        <v>5.3000000000000001E-5</v>
      </c>
      <c r="K3223">
        <v>0.77427100000000004</v>
      </c>
      <c r="L3223">
        <f>N3223-M3223</f>
        <v>40.056911000000014</v>
      </c>
      <c r="M3223">
        <v>6.5699999998969361E-4</v>
      </c>
      <c r="N3223">
        <v>40.057568000000003</v>
      </c>
    </row>
    <row r="3224" spans="1:14" x14ac:dyDescent="0.2">
      <c r="A3224">
        <v>16.114999999999998</v>
      </c>
      <c r="C3224">
        <v>-6.9346000000000005E-2</v>
      </c>
      <c r="D3224">
        <v>9.3999999999999994E-5</v>
      </c>
      <c r="E3224">
        <v>-0.28432600000000002</v>
      </c>
      <c r="F3224">
        <v>-0.12662499999999999</v>
      </c>
      <c r="G3224">
        <v>-1.155572</v>
      </c>
      <c r="H3224">
        <v>4.7470000000000004E-3</v>
      </c>
      <c r="I3224">
        <v>0.21158199999999999</v>
      </c>
      <c r="J3224">
        <v>5.3000000000000001E-5</v>
      </c>
      <c r="K3224">
        <v>0.77391799999999999</v>
      </c>
      <c r="L3224">
        <f>N3224-M3224</f>
        <v>40.056564000000009</v>
      </c>
      <c r="M3224">
        <v>6.5699999998969361E-4</v>
      </c>
      <c r="N3224">
        <v>40.057220999999998</v>
      </c>
    </row>
    <row r="3225" spans="1:14" x14ac:dyDescent="0.2">
      <c r="A3225">
        <v>16.12</v>
      </c>
      <c r="C3225">
        <v>-7.0236000000000007E-2</v>
      </c>
      <c r="D3225">
        <v>9.3999999999999994E-5</v>
      </c>
      <c r="E3225">
        <v>-0.28353899999999999</v>
      </c>
      <c r="F3225">
        <v>-0.12662100000000001</v>
      </c>
      <c r="G3225">
        <v>-1.1550389999999999</v>
      </c>
      <c r="H3225">
        <v>4.7520000000000001E-3</v>
      </c>
      <c r="I3225">
        <v>0.21165400000000001</v>
      </c>
      <c r="J3225">
        <v>5.3000000000000001E-5</v>
      </c>
      <c r="K3225">
        <v>0.77356400000000003</v>
      </c>
      <c r="L3225">
        <f>N3225-M3225</f>
        <v>40.056213000000014</v>
      </c>
      <c r="M3225">
        <v>6.5699999998969361E-4</v>
      </c>
      <c r="N3225">
        <v>40.056870000000004</v>
      </c>
    </row>
    <row r="3226" spans="1:14" x14ac:dyDescent="0.2">
      <c r="A3226">
        <v>16.125</v>
      </c>
      <c r="C3226">
        <v>-7.1122000000000005E-2</v>
      </c>
      <c r="D3226">
        <v>9.3999999999999994E-5</v>
      </c>
      <c r="E3226">
        <v>-0.28275400000000001</v>
      </c>
      <c r="F3226">
        <v>-0.12661600000000001</v>
      </c>
      <c r="G3226">
        <v>-1.1545080000000001</v>
      </c>
      <c r="H3226">
        <v>4.7580000000000001E-3</v>
      </c>
      <c r="I3226">
        <v>0.211727</v>
      </c>
      <c r="J3226">
        <v>5.3000000000000001E-5</v>
      </c>
      <c r="K3226">
        <v>0.77320999999999995</v>
      </c>
      <c r="L3226">
        <f>N3226-M3226</f>
        <v>40.05585700000001</v>
      </c>
      <c r="M3226">
        <v>6.5699999998969361E-4</v>
      </c>
      <c r="N3226">
        <v>40.056514</v>
      </c>
    </row>
    <row r="3227" spans="1:14" x14ac:dyDescent="0.2">
      <c r="A3227">
        <v>16.13</v>
      </c>
      <c r="C3227">
        <v>-7.2005E-2</v>
      </c>
      <c r="D3227">
        <v>9.3999999999999994E-5</v>
      </c>
      <c r="E3227">
        <v>-0.281972</v>
      </c>
      <c r="F3227">
        <v>-0.126611</v>
      </c>
      <c r="G3227">
        <v>-1.153977</v>
      </c>
      <c r="H3227">
        <v>4.7629999999999999E-3</v>
      </c>
      <c r="I3227">
        <v>0.21179899999999999</v>
      </c>
      <c r="J3227">
        <v>5.3000000000000001E-5</v>
      </c>
      <c r="K3227">
        <v>0.77285499999999996</v>
      </c>
      <c r="L3227">
        <f>N3227-M3227</f>
        <v>40.05549700000001</v>
      </c>
      <c r="M3227">
        <v>6.5699999998969361E-4</v>
      </c>
      <c r="N3227">
        <v>40.056153999999999</v>
      </c>
    </row>
    <row r="3228" spans="1:14" x14ac:dyDescent="0.2">
      <c r="A3228">
        <v>16.135000000000002</v>
      </c>
      <c r="C3228">
        <v>-7.2884000000000004E-2</v>
      </c>
      <c r="D3228">
        <v>9.3999999999999994E-5</v>
      </c>
      <c r="E3228">
        <v>-0.281192</v>
      </c>
      <c r="F3228">
        <v>-0.126606</v>
      </c>
      <c r="G3228">
        <v>-1.1534469999999999</v>
      </c>
      <c r="H3228">
        <v>4.7689999999999998E-3</v>
      </c>
      <c r="I3228">
        <v>0.211871</v>
      </c>
      <c r="J3228">
        <v>5.3000000000000001E-5</v>
      </c>
      <c r="K3228">
        <v>0.77250099999999999</v>
      </c>
      <c r="L3228">
        <f>N3228-M3228</f>
        <v>40.055133000000012</v>
      </c>
      <c r="M3228">
        <v>6.5699999998969361E-4</v>
      </c>
      <c r="N3228">
        <v>40.055790000000002</v>
      </c>
    </row>
    <row r="3229" spans="1:14" x14ac:dyDescent="0.2">
      <c r="A3229">
        <v>16.14</v>
      </c>
      <c r="C3229">
        <v>-7.3760000000000006E-2</v>
      </c>
      <c r="D3229">
        <v>9.3999999999999994E-5</v>
      </c>
      <c r="E3229">
        <v>-0.280414</v>
      </c>
      <c r="F3229">
        <v>-0.12660199999999999</v>
      </c>
      <c r="G3229">
        <v>-1.1529180000000001</v>
      </c>
      <c r="H3229">
        <v>4.7739999999999996E-3</v>
      </c>
      <c r="I3229">
        <v>0.21194399999999999</v>
      </c>
      <c r="J3229">
        <v>5.3000000000000001E-5</v>
      </c>
      <c r="K3229">
        <v>0.77214499999999997</v>
      </c>
      <c r="L3229">
        <f>N3229-M3229</f>
        <v>40.054764000000013</v>
      </c>
      <c r="M3229">
        <v>6.5699999998969361E-4</v>
      </c>
      <c r="N3229">
        <v>40.055421000000003</v>
      </c>
    </row>
    <row r="3230" spans="1:14" x14ac:dyDescent="0.2">
      <c r="A3230">
        <v>16.145</v>
      </c>
      <c r="C3230">
        <v>-7.4631000000000003E-2</v>
      </c>
      <c r="D3230">
        <v>9.3999999999999994E-5</v>
      </c>
      <c r="E3230">
        <v>-0.27964</v>
      </c>
      <c r="F3230">
        <v>-0.12659699999999999</v>
      </c>
      <c r="G3230">
        <v>-1.15239</v>
      </c>
      <c r="H3230">
        <v>4.7800000000000004E-3</v>
      </c>
      <c r="I3230">
        <v>0.21201600000000001</v>
      </c>
      <c r="J3230">
        <v>5.3000000000000001E-5</v>
      </c>
      <c r="K3230">
        <v>0.77178999999999998</v>
      </c>
      <c r="L3230">
        <f>N3230-M3230</f>
        <v>40.05439100000001</v>
      </c>
      <c r="M3230">
        <v>6.5699999998969361E-4</v>
      </c>
      <c r="N3230">
        <v>40.055047999999999</v>
      </c>
    </row>
    <row r="3231" spans="1:14" x14ac:dyDescent="0.2">
      <c r="A3231">
        <v>16.149999999999999</v>
      </c>
      <c r="C3231">
        <v>-7.5499999999999998E-2</v>
      </c>
      <c r="D3231">
        <v>9.3999999999999994E-5</v>
      </c>
      <c r="E3231">
        <v>-0.27886699999999998</v>
      </c>
      <c r="F3231">
        <v>-0.12659200000000001</v>
      </c>
      <c r="G3231">
        <v>-1.1518630000000001</v>
      </c>
      <c r="H3231">
        <v>4.7850000000000002E-3</v>
      </c>
      <c r="I3231">
        <v>0.212088</v>
      </c>
      <c r="J3231">
        <v>5.3000000000000001E-5</v>
      </c>
      <c r="K3231">
        <v>0.77143399999999995</v>
      </c>
      <c r="L3231">
        <f>N3231-M3231</f>
        <v>40.054014000000009</v>
      </c>
      <c r="M3231">
        <v>6.5699999998969361E-4</v>
      </c>
      <c r="N3231">
        <v>40.054670999999999</v>
      </c>
    </row>
    <row r="3232" spans="1:14" x14ac:dyDescent="0.2">
      <c r="A3232">
        <v>16.155000000000001</v>
      </c>
      <c r="C3232">
        <v>-7.6364000000000001E-2</v>
      </c>
      <c r="D3232">
        <v>9.3999999999999994E-5</v>
      </c>
      <c r="E3232">
        <v>-0.27809800000000001</v>
      </c>
      <c r="F3232">
        <v>-0.12658800000000001</v>
      </c>
      <c r="G3232">
        <v>-1.1513359999999999</v>
      </c>
      <c r="H3232">
        <v>4.7910000000000001E-3</v>
      </c>
      <c r="I3232">
        <v>0.21216099999999999</v>
      </c>
      <c r="J3232">
        <v>5.3000000000000001E-5</v>
      </c>
      <c r="K3232">
        <v>0.77107800000000004</v>
      </c>
      <c r="L3232">
        <f>N3232-M3232</f>
        <v>40.053632000000007</v>
      </c>
      <c r="M3232">
        <v>6.5699999998969361E-4</v>
      </c>
      <c r="N3232">
        <v>40.054288999999997</v>
      </c>
    </row>
    <row r="3233" spans="1:14" x14ac:dyDescent="0.2">
      <c r="A3233">
        <v>16.16</v>
      </c>
      <c r="C3233">
        <v>-7.7225000000000002E-2</v>
      </c>
      <c r="D3233">
        <v>9.3999999999999994E-5</v>
      </c>
      <c r="E3233">
        <v>-0.27733000000000002</v>
      </c>
      <c r="F3233">
        <v>-0.126583</v>
      </c>
      <c r="G3233">
        <v>-1.1508100000000001</v>
      </c>
      <c r="H3233">
        <v>4.7959999999999999E-3</v>
      </c>
      <c r="I3233">
        <v>0.212233</v>
      </c>
      <c r="J3233">
        <v>5.3000000000000001E-5</v>
      </c>
      <c r="K3233">
        <v>0.77072099999999999</v>
      </c>
      <c r="L3233">
        <f>N3233-M3233</f>
        <v>40.053246000000009</v>
      </c>
      <c r="M3233">
        <v>6.5699999998969361E-4</v>
      </c>
      <c r="N3233">
        <v>40.053902999999998</v>
      </c>
    </row>
    <row r="3234" spans="1:14" x14ac:dyDescent="0.2">
      <c r="A3234">
        <v>16.164999999999999</v>
      </c>
      <c r="C3234">
        <v>-7.8083E-2</v>
      </c>
      <c r="D3234">
        <v>9.3999999999999994E-5</v>
      </c>
      <c r="E3234">
        <v>-0.27656599999999998</v>
      </c>
      <c r="F3234">
        <v>-0.126579</v>
      </c>
      <c r="G3234">
        <v>-1.150285</v>
      </c>
      <c r="H3234">
        <v>4.8019999999999998E-3</v>
      </c>
      <c r="I3234">
        <v>0.21230499999999999</v>
      </c>
      <c r="J3234">
        <v>5.3000000000000001E-5</v>
      </c>
      <c r="K3234">
        <v>0.77036400000000005</v>
      </c>
      <c r="L3234">
        <f>N3234-M3234</f>
        <v>40.052855000000008</v>
      </c>
      <c r="M3234">
        <v>6.5699999998969361E-4</v>
      </c>
      <c r="N3234">
        <v>40.053511999999998</v>
      </c>
    </row>
    <row r="3235" spans="1:14" x14ac:dyDescent="0.2">
      <c r="A3235">
        <v>16.170000000000002</v>
      </c>
      <c r="C3235">
        <v>-7.8936999999999993E-2</v>
      </c>
      <c r="D3235">
        <v>9.3999999999999994E-5</v>
      </c>
      <c r="E3235">
        <v>-0.27580300000000002</v>
      </c>
      <c r="F3235">
        <v>-0.12657399999999999</v>
      </c>
      <c r="G3235">
        <v>-1.149761</v>
      </c>
      <c r="H3235">
        <v>4.8069999999999996E-3</v>
      </c>
      <c r="I3235">
        <v>0.21237800000000001</v>
      </c>
      <c r="J3235">
        <v>5.3000000000000001E-5</v>
      </c>
      <c r="K3235">
        <v>0.770007</v>
      </c>
      <c r="L3235">
        <f>N3235-M3235</f>
        <v>40.052461000000008</v>
      </c>
      <c r="M3235">
        <v>6.5699999998969361E-4</v>
      </c>
      <c r="N3235">
        <v>40.053117999999998</v>
      </c>
    </row>
    <row r="3236" spans="1:14" x14ac:dyDescent="0.2">
      <c r="A3236">
        <v>16.175000000000001</v>
      </c>
      <c r="C3236">
        <v>-7.9787999999999998E-2</v>
      </c>
      <c r="D3236">
        <v>9.3999999999999994E-5</v>
      </c>
      <c r="E3236">
        <v>-0.27504400000000001</v>
      </c>
      <c r="F3236">
        <v>-0.12656999999999999</v>
      </c>
      <c r="G3236">
        <v>-1.149238</v>
      </c>
      <c r="H3236">
        <v>4.8120000000000003E-3</v>
      </c>
      <c r="I3236">
        <v>0.21245</v>
      </c>
      <c r="J3236">
        <v>5.3000000000000001E-5</v>
      </c>
      <c r="K3236">
        <v>0.76964900000000003</v>
      </c>
      <c r="L3236">
        <f>N3236-M3236</f>
        <v>40.052062000000014</v>
      </c>
      <c r="M3236">
        <v>6.5699999998969361E-4</v>
      </c>
      <c r="N3236">
        <v>40.052719000000003</v>
      </c>
    </row>
    <row r="3237" spans="1:14" x14ac:dyDescent="0.2">
      <c r="A3237">
        <v>16.18</v>
      </c>
      <c r="C3237">
        <v>-8.0634999999999998E-2</v>
      </c>
      <c r="D3237">
        <v>9.3999999999999994E-5</v>
      </c>
      <c r="E3237">
        <v>-0.27428599999999997</v>
      </c>
      <c r="F3237">
        <v>-0.12656500000000001</v>
      </c>
      <c r="G3237">
        <v>-1.1487149999999999</v>
      </c>
      <c r="H3237">
        <v>4.8180000000000002E-3</v>
      </c>
      <c r="I3237">
        <v>0.21252199999999999</v>
      </c>
      <c r="J3237">
        <v>5.3000000000000001E-5</v>
      </c>
      <c r="K3237">
        <v>0.76929199999999998</v>
      </c>
      <c r="L3237">
        <f>N3237-M3237</f>
        <v>40.05165800000001</v>
      </c>
      <c r="M3237">
        <v>6.5699999998969361E-4</v>
      </c>
      <c r="N3237">
        <v>40.052315</v>
      </c>
    </row>
    <row r="3238" spans="1:14" x14ac:dyDescent="0.2">
      <c r="A3238">
        <v>16.184999999999999</v>
      </c>
      <c r="C3238">
        <v>-8.1477999999999995E-2</v>
      </c>
      <c r="D3238">
        <v>9.3999999999999994E-5</v>
      </c>
      <c r="E3238">
        <v>-0.27353100000000002</v>
      </c>
      <c r="F3238">
        <v>-0.12656100000000001</v>
      </c>
      <c r="G3238">
        <v>-1.148193</v>
      </c>
      <c r="H3238">
        <v>4.823E-3</v>
      </c>
      <c r="I3238">
        <v>0.21259500000000001</v>
      </c>
      <c r="J3238">
        <v>5.3000000000000001E-5</v>
      </c>
      <c r="K3238">
        <v>0.76893299999999998</v>
      </c>
      <c r="L3238">
        <f>N3238-M3238</f>
        <v>40.051251000000008</v>
      </c>
      <c r="M3238">
        <v>6.5699999998969361E-4</v>
      </c>
      <c r="N3238">
        <v>40.051907999999997</v>
      </c>
    </row>
    <row r="3239" spans="1:14" x14ac:dyDescent="0.2">
      <c r="A3239">
        <v>16.190000000000001</v>
      </c>
      <c r="C3239">
        <v>-8.2318000000000002E-2</v>
      </c>
      <c r="D3239">
        <v>9.3999999999999994E-5</v>
      </c>
      <c r="E3239">
        <v>-0.27277899999999999</v>
      </c>
      <c r="F3239">
        <v>-0.126556</v>
      </c>
      <c r="G3239">
        <v>-1.147672</v>
      </c>
      <c r="H3239">
        <v>4.829E-3</v>
      </c>
      <c r="I3239">
        <v>0.21266699999999999</v>
      </c>
      <c r="J3239">
        <v>5.3000000000000001E-5</v>
      </c>
      <c r="K3239">
        <v>0.76857500000000001</v>
      </c>
      <c r="L3239">
        <f>N3239-M3239</f>
        <v>40.050839000000011</v>
      </c>
      <c r="M3239">
        <v>6.5699999998969361E-4</v>
      </c>
      <c r="N3239">
        <v>40.051496</v>
      </c>
    </row>
    <row r="3240" spans="1:14" x14ac:dyDescent="0.2">
      <c r="A3240">
        <v>16.195</v>
      </c>
      <c r="C3240">
        <v>-8.3155000000000007E-2</v>
      </c>
      <c r="D3240">
        <v>9.3999999999999994E-5</v>
      </c>
      <c r="E3240">
        <v>-0.27202900000000002</v>
      </c>
      <c r="F3240">
        <v>-0.126552</v>
      </c>
      <c r="G3240">
        <v>-1.1471519999999999</v>
      </c>
      <c r="H3240">
        <v>4.8339999999999998E-3</v>
      </c>
      <c r="I3240">
        <v>0.21273900000000001</v>
      </c>
      <c r="J3240">
        <v>5.3000000000000001E-5</v>
      </c>
      <c r="K3240">
        <v>0.76821600000000001</v>
      </c>
      <c r="L3240">
        <f>N3240-M3240</f>
        <v>40.050424000000014</v>
      </c>
      <c r="M3240">
        <v>6.5699999998969361E-4</v>
      </c>
      <c r="N3240">
        <v>40.051081000000003</v>
      </c>
    </row>
    <row r="3241" spans="1:14" x14ac:dyDescent="0.2">
      <c r="A3241">
        <v>16.2</v>
      </c>
      <c r="C3241">
        <v>-8.3987999999999993E-2</v>
      </c>
      <c r="D3241">
        <v>9.5000000000000005E-5</v>
      </c>
      <c r="E3241">
        <v>-0.27128099999999999</v>
      </c>
      <c r="F3241">
        <v>-0.12654699999999999</v>
      </c>
      <c r="G3241">
        <v>-1.146633</v>
      </c>
      <c r="H3241">
        <v>4.8399999999999997E-3</v>
      </c>
      <c r="I3241">
        <v>0.212811</v>
      </c>
      <c r="J3241">
        <v>5.3000000000000001E-5</v>
      </c>
      <c r="K3241">
        <v>0.76785700000000001</v>
      </c>
      <c r="L3241">
        <f>N3241-M3241</f>
        <v>40.050004000000008</v>
      </c>
      <c r="M3241">
        <v>6.5699999998969361E-4</v>
      </c>
      <c r="N3241">
        <v>40.050660999999998</v>
      </c>
    </row>
    <row r="3242" spans="1:14" x14ac:dyDescent="0.2">
      <c r="A3242">
        <v>16.204999999999998</v>
      </c>
      <c r="C3242">
        <v>-8.4817000000000004E-2</v>
      </c>
      <c r="D3242">
        <v>9.5000000000000005E-5</v>
      </c>
      <c r="E3242">
        <v>-0.270536</v>
      </c>
      <c r="F3242">
        <v>-0.12654299999999999</v>
      </c>
      <c r="G3242">
        <v>-1.1461140000000001</v>
      </c>
      <c r="H3242">
        <v>4.8450000000000003E-3</v>
      </c>
      <c r="I3242">
        <v>0.21288299999999999</v>
      </c>
      <c r="J3242">
        <v>5.3000000000000001E-5</v>
      </c>
      <c r="K3242">
        <v>0.76749699999999998</v>
      </c>
      <c r="L3242">
        <f>N3242-M3242</f>
        <v>40.049580000000013</v>
      </c>
      <c r="M3242">
        <v>6.5699999998969361E-4</v>
      </c>
      <c r="N3242">
        <v>40.050237000000003</v>
      </c>
    </row>
    <row r="3243" spans="1:14" x14ac:dyDescent="0.2">
      <c r="A3243">
        <v>16.21</v>
      </c>
      <c r="C3243">
        <v>-8.5643999999999998E-2</v>
      </c>
      <c r="D3243">
        <v>9.5000000000000005E-5</v>
      </c>
      <c r="E3243">
        <v>-0.26979300000000001</v>
      </c>
      <c r="F3243">
        <v>-0.12653900000000001</v>
      </c>
      <c r="G3243">
        <v>-1.1455960000000001</v>
      </c>
      <c r="H3243">
        <v>4.8510000000000003E-3</v>
      </c>
      <c r="I3243">
        <v>0.21295600000000001</v>
      </c>
      <c r="J3243">
        <v>5.3000000000000001E-5</v>
      </c>
      <c r="K3243">
        <v>0.76713699999999996</v>
      </c>
      <c r="L3243">
        <f>N3243-M3243</f>
        <v>40.049151000000009</v>
      </c>
      <c r="M3243">
        <v>6.5699999998969361E-4</v>
      </c>
      <c r="N3243">
        <v>40.049807999999999</v>
      </c>
    </row>
    <row r="3244" spans="1:14" x14ac:dyDescent="0.2">
      <c r="A3244">
        <v>16.215</v>
      </c>
      <c r="C3244">
        <v>-8.6466000000000001E-2</v>
      </c>
      <c r="D3244">
        <v>9.5000000000000005E-5</v>
      </c>
      <c r="E3244">
        <v>-0.26905299999999999</v>
      </c>
      <c r="F3244">
        <v>-0.12653400000000001</v>
      </c>
      <c r="G3244">
        <v>-1.145079</v>
      </c>
      <c r="H3244">
        <v>4.8560000000000001E-3</v>
      </c>
      <c r="I3244">
        <v>0.213028</v>
      </c>
      <c r="J3244">
        <v>5.3000000000000001E-5</v>
      </c>
      <c r="K3244">
        <v>0.76677700000000004</v>
      </c>
      <c r="L3244">
        <f>N3244-M3244</f>
        <v>40.048719000000013</v>
      </c>
      <c r="M3244">
        <v>6.5699999998969361E-4</v>
      </c>
      <c r="N3244">
        <v>40.049376000000002</v>
      </c>
    </row>
    <row r="3245" spans="1:14" x14ac:dyDescent="0.2">
      <c r="A3245">
        <v>16.22</v>
      </c>
      <c r="C3245">
        <v>-8.7286000000000002E-2</v>
      </c>
      <c r="D3245">
        <v>9.5000000000000005E-5</v>
      </c>
      <c r="E3245">
        <v>-0.26831500000000003</v>
      </c>
      <c r="F3245">
        <v>-0.12653</v>
      </c>
      <c r="G3245">
        <v>-1.144563</v>
      </c>
      <c r="H3245">
        <v>4.862E-3</v>
      </c>
      <c r="I3245">
        <v>0.21310000000000001</v>
      </c>
      <c r="J3245">
        <v>5.3000000000000001E-5</v>
      </c>
      <c r="K3245">
        <v>0.76641700000000001</v>
      </c>
      <c r="L3245">
        <f>N3245-M3245</f>
        <v>40.048283000000012</v>
      </c>
      <c r="M3245">
        <v>6.5699999998969361E-4</v>
      </c>
      <c r="N3245">
        <v>40.048940000000002</v>
      </c>
    </row>
    <row r="3246" spans="1:14" x14ac:dyDescent="0.2">
      <c r="A3246">
        <v>16.225000000000001</v>
      </c>
      <c r="C3246">
        <v>-8.8102E-2</v>
      </c>
      <c r="D3246">
        <v>9.5000000000000005E-5</v>
      </c>
      <c r="E3246">
        <v>-0.26757900000000001</v>
      </c>
      <c r="F3246">
        <v>-0.126526</v>
      </c>
      <c r="G3246">
        <v>-1.144048</v>
      </c>
      <c r="H3246">
        <v>4.8669999999999998E-3</v>
      </c>
      <c r="I3246">
        <v>0.213172</v>
      </c>
      <c r="J3246">
        <v>5.3000000000000001E-5</v>
      </c>
      <c r="K3246">
        <v>0.76605599999999996</v>
      </c>
      <c r="L3246">
        <f>N3246-M3246</f>
        <v>40.04784200000001</v>
      </c>
      <c r="M3246">
        <v>6.5699999998969361E-4</v>
      </c>
      <c r="N3246">
        <v>40.048499</v>
      </c>
    </row>
    <row r="3247" spans="1:14" x14ac:dyDescent="0.2">
      <c r="A3247">
        <v>16.23</v>
      </c>
      <c r="C3247">
        <v>-8.8914999999999994E-2</v>
      </c>
      <c r="D3247">
        <v>9.5000000000000005E-5</v>
      </c>
      <c r="E3247">
        <v>-0.26684600000000003</v>
      </c>
      <c r="F3247">
        <v>-0.12652099999999999</v>
      </c>
      <c r="G3247">
        <v>-1.1435329999999999</v>
      </c>
      <c r="H3247">
        <v>4.8729999999999997E-3</v>
      </c>
      <c r="I3247">
        <v>0.21324399999999999</v>
      </c>
      <c r="J3247">
        <v>5.3000000000000001E-5</v>
      </c>
      <c r="K3247">
        <v>0.76569500000000001</v>
      </c>
      <c r="L3247">
        <f>N3247-M3247</f>
        <v>40.047398000000008</v>
      </c>
      <c r="M3247">
        <v>6.5699999998969361E-4</v>
      </c>
      <c r="N3247">
        <v>40.048054999999998</v>
      </c>
    </row>
    <row r="3248" spans="1:14" x14ac:dyDescent="0.2">
      <c r="A3248">
        <v>16.234999999999999</v>
      </c>
      <c r="C3248">
        <v>-8.9723999999999998E-2</v>
      </c>
      <c r="D3248">
        <v>9.5000000000000005E-5</v>
      </c>
      <c r="E3248">
        <v>-0.26611499999999999</v>
      </c>
      <c r="F3248">
        <v>-0.12651699999999999</v>
      </c>
      <c r="G3248">
        <v>-1.143019</v>
      </c>
      <c r="H3248">
        <v>4.8780000000000004E-3</v>
      </c>
      <c r="I3248">
        <v>0.21331600000000001</v>
      </c>
      <c r="J3248">
        <v>5.3000000000000001E-5</v>
      </c>
      <c r="K3248">
        <v>0.76533399999999996</v>
      </c>
      <c r="L3248">
        <f>N3248-M3248</f>
        <v>40.046949000000012</v>
      </c>
      <c r="M3248">
        <v>6.5699999998969361E-4</v>
      </c>
      <c r="N3248">
        <v>40.047606000000002</v>
      </c>
    </row>
    <row r="3249" spans="1:14" x14ac:dyDescent="0.2">
      <c r="A3249">
        <v>16.239999999999998</v>
      </c>
      <c r="C3249">
        <v>-9.0529999999999999E-2</v>
      </c>
      <c r="D3249">
        <v>9.5000000000000005E-5</v>
      </c>
      <c r="E3249">
        <v>-0.26538600000000001</v>
      </c>
      <c r="F3249">
        <v>-0.12651299999999999</v>
      </c>
      <c r="G3249">
        <v>-1.142506</v>
      </c>
      <c r="H3249">
        <v>4.8840000000000003E-3</v>
      </c>
      <c r="I3249">
        <v>0.21338799999999999</v>
      </c>
      <c r="J3249">
        <v>5.3000000000000001E-5</v>
      </c>
      <c r="K3249">
        <v>0.76497199999999999</v>
      </c>
      <c r="L3249">
        <f>N3249-M3249</f>
        <v>40.046496000000012</v>
      </c>
      <c r="M3249">
        <v>6.5699999998969361E-4</v>
      </c>
      <c r="N3249">
        <v>40.047153000000002</v>
      </c>
    </row>
    <row r="3250" spans="1:14" x14ac:dyDescent="0.2">
      <c r="A3250">
        <v>16.245000000000001</v>
      </c>
      <c r="C3250">
        <v>-9.1331999999999997E-2</v>
      </c>
      <c r="D3250">
        <v>9.5000000000000005E-5</v>
      </c>
      <c r="E3250">
        <v>-0.26466000000000001</v>
      </c>
      <c r="F3250">
        <v>-0.12650900000000001</v>
      </c>
      <c r="G3250">
        <v>-1.141994</v>
      </c>
      <c r="H3250">
        <v>4.8890000000000001E-3</v>
      </c>
      <c r="I3250">
        <v>0.21346000000000001</v>
      </c>
      <c r="J3250">
        <v>5.3000000000000001E-5</v>
      </c>
      <c r="K3250">
        <v>0.76461000000000001</v>
      </c>
      <c r="L3250">
        <f>N3250-M3250</f>
        <v>40.046040000000012</v>
      </c>
      <c r="M3250">
        <v>6.5699999998969361E-4</v>
      </c>
      <c r="N3250">
        <v>40.046697000000002</v>
      </c>
    </row>
    <row r="3251" spans="1:14" x14ac:dyDescent="0.2">
      <c r="A3251">
        <v>16.25</v>
      </c>
      <c r="C3251">
        <v>-9.2132000000000006E-2</v>
      </c>
      <c r="D3251">
        <v>9.5000000000000005E-5</v>
      </c>
      <c r="E3251">
        <v>-0.263936</v>
      </c>
      <c r="F3251">
        <v>-0.12650500000000001</v>
      </c>
      <c r="G3251">
        <v>-1.1414820000000001</v>
      </c>
      <c r="H3251">
        <v>4.895E-3</v>
      </c>
      <c r="I3251">
        <v>0.213532</v>
      </c>
      <c r="J3251">
        <v>5.3000000000000001E-5</v>
      </c>
      <c r="K3251">
        <v>0.76424800000000004</v>
      </c>
      <c r="L3251">
        <f>N3251-M3251</f>
        <v>40.045579000000011</v>
      </c>
      <c r="M3251">
        <v>6.5699999998969361E-4</v>
      </c>
      <c r="N3251">
        <v>40.046236</v>
      </c>
    </row>
    <row r="3252" spans="1:14" x14ac:dyDescent="0.2">
      <c r="A3252">
        <v>16.254999999999999</v>
      </c>
      <c r="C3252">
        <v>-9.2927999999999997E-2</v>
      </c>
      <c r="D3252">
        <v>9.5000000000000005E-5</v>
      </c>
      <c r="E3252">
        <v>-0.26321499999999998</v>
      </c>
      <c r="F3252">
        <v>-0.1265</v>
      </c>
      <c r="G3252">
        <v>-1.140971</v>
      </c>
      <c r="H3252">
        <v>4.8999999999999998E-3</v>
      </c>
      <c r="I3252">
        <v>0.21360399999999999</v>
      </c>
      <c r="J3252">
        <v>5.3000000000000001E-5</v>
      </c>
      <c r="K3252">
        <v>0.76388500000000004</v>
      </c>
      <c r="L3252">
        <f>N3252-M3252</f>
        <v>40.045114000000012</v>
      </c>
      <c r="M3252">
        <v>6.5699999998969361E-4</v>
      </c>
      <c r="N3252">
        <v>40.045771000000002</v>
      </c>
    </row>
    <row r="3253" spans="1:14" x14ac:dyDescent="0.2">
      <c r="A3253">
        <v>16.260000000000002</v>
      </c>
      <c r="C3253">
        <v>-9.3719999999999998E-2</v>
      </c>
      <c r="D3253">
        <v>9.5000000000000005E-5</v>
      </c>
      <c r="E3253">
        <v>-0.26249600000000001</v>
      </c>
      <c r="F3253">
        <v>-0.126496</v>
      </c>
      <c r="G3253">
        <v>-1.1404609999999999</v>
      </c>
      <c r="H3253">
        <v>4.9059999999999998E-3</v>
      </c>
      <c r="I3253">
        <v>0.213676</v>
      </c>
      <c r="J3253">
        <v>5.3000000000000001E-5</v>
      </c>
      <c r="K3253">
        <v>0.76352200000000003</v>
      </c>
      <c r="L3253">
        <f>N3253-M3253</f>
        <v>40.044646000000007</v>
      </c>
      <c r="M3253">
        <v>6.5699999998969361E-4</v>
      </c>
      <c r="N3253">
        <v>40.045302999999997</v>
      </c>
    </row>
    <row r="3254" spans="1:14" x14ac:dyDescent="0.2">
      <c r="A3254">
        <v>16.265000000000001</v>
      </c>
      <c r="C3254">
        <v>-9.4509999999999997E-2</v>
      </c>
      <c r="D3254">
        <v>9.5000000000000005E-5</v>
      </c>
      <c r="E3254">
        <v>-0.26177899999999998</v>
      </c>
      <c r="F3254">
        <v>-0.12649199999999999</v>
      </c>
      <c r="G3254">
        <v>-1.1399520000000001</v>
      </c>
      <c r="H3254">
        <v>4.9109999999999996E-3</v>
      </c>
      <c r="I3254">
        <v>0.21374799999999999</v>
      </c>
      <c r="J3254">
        <v>5.3000000000000001E-5</v>
      </c>
      <c r="K3254">
        <v>0.76315900000000003</v>
      </c>
      <c r="L3254">
        <f>N3254-M3254</f>
        <v>40.044173000000008</v>
      </c>
      <c r="M3254">
        <v>6.5699999998969361E-4</v>
      </c>
      <c r="N3254">
        <v>40.044829999999997</v>
      </c>
    </row>
    <row r="3255" spans="1:14" x14ac:dyDescent="0.2">
      <c r="A3255">
        <v>16.27</v>
      </c>
      <c r="C3255">
        <v>-9.5296000000000006E-2</v>
      </c>
      <c r="D3255">
        <v>9.5000000000000005E-5</v>
      </c>
      <c r="E3255">
        <v>-0.26106400000000002</v>
      </c>
      <c r="F3255">
        <v>-0.12648799999999999</v>
      </c>
      <c r="G3255">
        <v>-1.1394439999999999</v>
      </c>
      <c r="H3255">
        <v>4.9170000000000004E-3</v>
      </c>
      <c r="I3255">
        <v>0.21382000000000001</v>
      </c>
      <c r="J3255">
        <v>5.3000000000000001E-5</v>
      </c>
      <c r="K3255">
        <v>0.76279600000000003</v>
      </c>
      <c r="L3255">
        <f>N3255-M3255</f>
        <v>40.043697000000009</v>
      </c>
      <c r="M3255">
        <v>6.5699999998969361E-4</v>
      </c>
      <c r="N3255">
        <v>40.044353999999998</v>
      </c>
    </row>
    <row r="3256" spans="1:14" x14ac:dyDescent="0.2">
      <c r="A3256">
        <v>16.274999999999999</v>
      </c>
      <c r="C3256">
        <v>-9.6078999999999998E-2</v>
      </c>
      <c r="D3256">
        <v>9.5000000000000005E-5</v>
      </c>
      <c r="E3256">
        <v>-0.26035199999999997</v>
      </c>
      <c r="F3256">
        <v>-0.12648400000000001</v>
      </c>
      <c r="G3256">
        <v>-1.1389359999999999</v>
      </c>
      <c r="H3256">
        <v>4.9220000000000002E-3</v>
      </c>
      <c r="I3256">
        <v>0.213892</v>
      </c>
      <c r="J3256">
        <v>5.3000000000000001E-5</v>
      </c>
      <c r="K3256">
        <v>0.762432</v>
      </c>
      <c r="L3256">
        <f>N3256-M3256</f>
        <v>40.043216000000008</v>
      </c>
      <c r="M3256">
        <v>6.5699999998969361E-4</v>
      </c>
      <c r="N3256">
        <v>40.043872999999998</v>
      </c>
    </row>
    <row r="3257" spans="1:14" x14ac:dyDescent="0.2">
      <c r="A3257">
        <v>16.28</v>
      </c>
      <c r="C3257">
        <v>-9.6858E-2</v>
      </c>
      <c r="D3257">
        <v>9.5000000000000005E-5</v>
      </c>
      <c r="E3257">
        <v>-0.25964100000000001</v>
      </c>
      <c r="F3257">
        <v>-0.12648000000000001</v>
      </c>
      <c r="G3257">
        <v>-1.1384289999999999</v>
      </c>
      <c r="H3257">
        <v>4.9280000000000001E-3</v>
      </c>
      <c r="I3257">
        <v>0.21396399999999999</v>
      </c>
      <c r="J3257">
        <v>5.3000000000000001E-5</v>
      </c>
      <c r="K3257">
        <v>0.76206799999999997</v>
      </c>
      <c r="L3257">
        <f>N3257-M3257</f>
        <v>40.042732000000008</v>
      </c>
      <c r="M3257">
        <v>6.5699999998969361E-4</v>
      </c>
      <c r="N3257">
        <v>40.043388999999998</v>
      </c>
    </row>
    <row r="3258" spans="1:14" x14ac:dyDescent="0.2">
      <c r="A3258">
        <v>16.285</v>
      </c>
      <c r="C3258">
        <v>-9.7633999999999999E-2</v>
      </c>
      <c r="D3258">
        <v>9.5000000000000005E-5</v>
      </c>
      <c r="E3258">
        <v>-0.258934</v>
      </c>
      <c r="F3258">
        <v>-0.12647600000000001</v>
      </c>
      <c r="G3258">
        <v>-1.137923</v>
      </c>
      <c r="H3258">
        <v>4.9329999999999999E-3</v>
      </c>
      <c r="I3258">
        <v>0.214036</v>
      </c>
      <c r="J3258">
        <v>5.3000000000000001E-5</v>
      </c>
      <c r="K3258">
        <v>0.76170400000000005</v>
      </c>
      <c r="L3258">
        <f>N3258-M3258</f>
        <v>40.042244000000011</v>
      </c>
      <c r="M3258">
        <v>6.5699999998969361E-4</v>
      </c>
      <c r="N3258">
        <v>40.042901000000001</v>
      </c>
    </row>
    <row r="3259" spans="1:14" x14ac:dyDescent="0.2">
      <c r="A3259">
        <v>16.29</v>
      </c>
      <c r="C3259">
        <v>-9.8407999999999995E-2</v>
      </c>
      <c r="D3259">
        <v>9.5000000000000005E-5</v>
      </c>
      <c r="E3259">
        <v>-0.25822800000000001</v>
      </c>
      <c r="F3259">
        <v>-0.126472</v>
      </c>
      <c r="G3259">
        <v>-1.137418</v>
      </c>
      <c r="H3259">
        <v>4.9389999999999998E-3</v>
      </c>
      <c r="I3259">
        <v>0.21410799999999999</v>
      </c>
      <c r="J3259">
        <v>5.3000000000000001E-5</v>
      </c>
      <c r="K3259">
        <v>0.76133899999999999</v>
      </c>
      <c r="L3259">
        <f>N3259-M3259</f>
        <v>40.04175200000001</v>
      </c>
      <c r="M3259">
        <v>6.5699999998969361E-4</v>
      </c>
      <c r="N3259">
        <v>40.042408999999999</v>
      </c>
    </row>
    <row r="3260" spans="1:14" x14ac:dyDescent="0.2">
      <c r="A3260">
        <v>16.295000000000002</v>
      </c>
      <c r="C3260">
        <v>-9.9177000000000001E-2</v>
      </c>
      <c r="D3260">
        <v>9.5000000000000005E-5</v>
      </c>
      <c r="E3260">
        <v>-0.257525</v>
      </c>
      <c r="F3260">
        <v>-0.126468</v>
      </c>
      <c r="G3260">
        <v>-1.136914</v>
      </c>
      <c r="H3260">
        <v>4.9439999999999996E-3</v>
      </c>
      <c r="I3260">
        <v>0.21418000000000001</v>
      </c>
      <c r="J3260">
        <v>5.3000000000000001E-5</v>
      </c>
      <c r="K3260">
        <v>0.76097400000000004</v>
      </c>
      <c r="L3260">
        <f>N3260-M3260</f>
        <v>40.041256000000011</v>
      </c>
      <c r="M3260">
        <v>6.5699999998969361E-4</v>
      </c>
      <c r="N3260">
        <v>40.041913000000001</v>
      </c>
    </row>
    <row r="3261" spans="1:14" x14ac:dyDescent="0.2">
      <c r="A3261">
        <v>16.3</v>
      </c>
      <c r="C3261">
        <v>-9.9944000000000005E-2</v>
      </c>
      <c r="D3261">
        <v>9.5000000000000005E-5</v>
      </c>
      <c r="E3261">
        <v>-0.256824</v>
      </c>
      <c r="F3261">
        <v>-0.12646399999999999</v>
      </c>
      <c r="G3261">
        <v>-1.1364099999999999</v>
      </c>
      <c r="H3261">
        <v>4.9490000000000003E-3</v>
      </c>
      <c r="I3261">
        <v>0.214252</v>
      </c>
      <c r="J3261">
        <v>5.3000000000000001E-5</v>
      </c>
      <c r="K3261">
        <v>0.76060899999999998</v>
      </c>
      <c r="L3261">
        <f>N3261-M3261</f>
        <v>40.040756000000009</v>
      </c>
      <c r="M3261">
        <v>6.5699999998969361E-4</v>
      </c>
      <c r="N3261">
        <v>40.041412999999999</v>
      </c>
    </row>
    <row r="3262" spans="1:14" x14ac:dyDescent="0.2">
      <c r="A3262">
        <v>16.305</v>
      </c>
      <c r="C3262">
        <v>-0.10070800000000001</v>
      </c>
      <c r="D3262">
        <v>9.5000000000000005E-5</v>
      </c>
      <c r="E3262">
        <v>-0.25612499999999999</v>
      </c>
      <c r="F3262">
        <v>-0.12645999999999999</v>
      </c>
      <c r="G3262">
        <v>-1.135907</v>
      </c>
      <c r="H3262">
        <v>4.9550000000000002E-3</v>
      </c>
      <c r="I3262">
        <v>0.21432399999999999</v>
      </c>
      <c r="J3262">
        <v>5.3000000000000001E-5</v>
      </c>
      <c r="K3262">
        <v>0.76024400000000003</v>
      </c>
      <c r="L3262">
        <f>N3262-M3262</f>
        <v>40.040253000000007</v>
      </c>
      <c r="M3262">
        <v>6.5699999998969361E-4</v>
      </c>
      <c r="N3262">
        <v>40.040909999999997</v>
      </c>
    </row>
    <row r="3263" spans="1:14" x14ac:dyDescent="0.2">
      <c r="A3263">
        <v>16.309999999999999</v>
      </c>
      <c r="C3263">
        <v>-0.101468</v>
      </c>
      <c r="D3263">
        <v>9.5000000000000005E-5</v>
      </c>
      <c r="E3263">
        <v>-0.25542799999999999</v>
      </c>
      <c r="F3263">
        <v>-0.12645600000000001</v>
      </c>
      <c r="G3263">
        <v>-1.135405</v>
      </c>
      <c r="H3263">
        <v>4.96E-3</v>
      </c>
      <c r="I3263">
        <v>0.214396</v>
      </c>
      <c r="J3263">
        <v>5.3000000000000001E-5</v>
      </c>
      <c r="K3263">
        <v>0.75987800000000005</v>
      </c>
      <c r="L3263">
        <f>N3263-M3263</f>
        <v>40.039745000000011</v>
      </c>
      <c r="M3263">
        <v>6.5699999998969361E-4</v>
      </c>
      <c r="N3263">
        <v>40.040402</v>
      </c>
    </row>
    <row r="3264" spans="1:14" x14ac:dyDescent="0.2">
      <c r="A3264">
        <v>16.315000000000001</v>
      </c>
      <c r="C3264">
        <v>-0.102225</v>
      </c>
      <c r="D3264">
        <v>9.5000000000000005E-5</v>
      </c>
      <c r="E3264">
        <v>-0.25473400000000002</v>
      </c>
      <c r="F3264">
        <v>-0.12645200000000001</v>
      </c>
      <c r="G3264">
        <v>-1.134903</v>
      </c>
      <c r="H3264">
        <v>4.9659999999999999E-3</v>
      </c>
      <c r="I3264">
        <v>0.21446799999999999</v>
      </c>
      <c r="J3264">
        <v>5.3000000000000001E-5</v>
      </c>
      <c r="K3264">
        <v>0.75951199999999996</v>
      </c>
      <c r="L3264">
        <f>N3264-M3264</f>
        <v>40.039234000000008</v>
      </c>
      <c r="M3264">
        <v>6.5699999998969361E-4</v>
      </c>
      <c r="N3264">
        <v>40.039890999999997</v>
      </c>
    </row>
    <row r="3265" spans="1:14" x14ac:dyDescent="0.2">
      <c r="A3265">
        <v>16.32</v>
      </c>
      <c r="C3265">
        <v>-0.102979</v>
      </c>
      <c r="D3265">
        <v>9.5000000000000005E-5</v>
      </c>
      <c r="E3265">
        <v>-0.25404100000000002</v>
      </c>
      <c r="F3265">
        <v>-0.126448</v>
      </c>
      <c r="G3265">
        <v>-1.1344030000000001</v>
      </c>
      <c r="H3265">
        <v>4.9709999999999997E-3</v>
      </c>
      <c r="I3265">
        <v>0.21453900000000001</v>
      </c>
      <c r="J3265">
        <v>5.3000000000000001E-5</v>
      </c>
      <c r="K3265">
        <v>0.75914599999999999</v>
      </c>
      <c r="L3265">
        <f>N3265-M3265</f>
        <v>40.038719000000007</v>
      </c>
      <c r="M3265">
        <v>6.5699999998969361E-4</v>
      </c>
      <c r="N3265">
        <v>40.039375999999997</v>
      </c>
    </row>
    <row r="3266" spans="1:14" x14ac:dyDescent="0.2">
      <c r="A3266">
        <v>16.324999999999999</v>
      </c>
      <c r="C3266">
        <v>-0.10373</v>
      </c>
      <c r="D3266">
        <v>9.5000000000000005E-5</v>
      </c>
      <c r="E3266">
        <v>-0.25335099999999999</v>
      </c>
      <c r="F3266">
        <v>-0.126444</v>
      </c>
      <c r="G3266">
        <v>-1.1339030000000001</v>
      </c>
      <c r="H3266">
        <v>4.9769999999999997E-3</v>
      </c>
      <c r="I3266">
        <v>0.214611</v>
      </c>
      <c r="J3266">
        <v>5.3000000000000001E-5</v>
      </c>
      <c r="K3266">
        <v>0.75877899999999998</v>
      </c>
      <c r="L3266">
        <f>N3266-M3266</f>
        <v>40.038201000000008</v>
      </c>
      <c r="M3266">
        <v>6.5699999998969361E-4</v>
      </c>
      <c r="N3266">
        <v>40.038857999999998</v>
      </c>
    </row>
    <row r="3267" spans="1:14" x14ac:dyDescent="0.2">
      <c r="A3267">
        <v>16.329999999999998</v>
      </c>
      <c r="C3267">
        <v>-0.104478</v>
      </c>
      <c r="D3267">
        <v>9.5000000000000005E-5</v>
      </c>
      <c r="E3267">
        <v>-0.252664</v>
      </c>
      <c r="F3267">
        <v>-0.12644</v>
      </c>
      <c r="G3267">
        <v>-1.1334040000000001</v>
      </c>
      <c r="H3267">
        <v>4.9820000000000003E-3</v>
      </c>
      <c r="I3267">
        <v>0.21468300000000001</v>
      </c>
      <c r="J3267">
        <v>5.3000000000000001E-5</v>
      </c>
      <c r="K3267">
        <v>0.758413</v>
      </c>
      <c r="L3267">
        <f>N3267-M3267</f>
        <v>40.037678000000007</v>
      </c>
      <c r="M3267">
        <v>6.5699999998969361E-4</v>
      </c>
      <c r="N3267">
        <v>40.038334999999996</v>
      </c>
    </row>
    <row r="3268" spans="1:14" x14ac:dyDescent="0.2">
      <c r="A3268">
        <v>16.335000000000001</v>
      </c>
      <c r="C3268">
        <v>-0.105222</v>
      </c>
      <c r="D3268">
        <v>9.5000000000000005E-5</v>
      </c>
      <c r="E3268">
        <v>-0.25197799999999998</v>
      </c>
      <c r="F3268">
        <v>-0.12643599999999999</v>
      </c>
      <c r="G3268">
        <v>-1.1329050000000001</v>
      </c>
      <c r="H3268">
        <v>4.9880000000000002E-3</v>
      </c>
      <c r="I3268">
        <v>0.214755</v>
      </c>
      <c r="J3268">
        <v>5.3000000000000001E-5</v>
      </c>
      <c r="K3268">
        <v>0.758046</v>
      </c>
      <c r="L3268">
        <f>N3268-M3268</f>
        <v>40.037152000000013</v>
      </c>
      <c r="M3268">
        <v>6.5699999998969361E-4</v>
      </c>
      <c r="N3268">
        <v>40.037809000000003</v>
      </c>
    </row>
    <row r="3269" spans="1:14" x14ac:dyDescent="0.2">
      <c r="A3269">
        <v>16.34</v>
      </c>
      <c r="C3269">
        <v>-0.105964</v>
      </c>
      <c r="D3269">
        <v>9.5000000000000005E-5</v>
      </c>
      <c r="E3269">
        <v>-0.25129400000000002</v>
      </c>
      <c r="F3269">
        <v>-0.12643299999999999</v>
      </c>
      <c r="G3269">
        <v>-1.1324080000000001</v>
      </c>
      <c r="H3269">
        <v>4.993E-3</v>
      </c>
      <c r="I3269">
        <v>0.21482699999999999</v>
      </c>
      <c r="J3269">
        <v>5.3000000000000001E-5</v>
      </c>
      <c r="K3269">
        <v>0.75767899999999999</v>
      </c>
      <c r="L3269">
        <f>N3269-M3269</f>
        <v>40.036622000000008</v>
      </c>
      <c r="M3269">
        <v>6.5699999998969361E-4</v>
      </c>
      <c r="N3269">
        <v>40.037278999999998</v>
      </c>
    </row>
    <row r="3270" spans="1:14" x14ac:dyDescent="0.2">
      <c r="A3270">
        <v>16.344999999999999</v>
      </c>
      <c r="C3270">
        <v>-0.10670200000000001</v>
      </c>
      <c r="D3270">
        <v>9.5000000000000005E-5</v>
      </c>
      <c r="E3270">
        <v>-0.25061299999999997</v>
      </c>
      <c r="F3270">
        <v>-0.12642900000000001</v>
      </c>
      <c r="G3270">
        <v>-1.1319109999999999</v>
      </c>
      <c r="H3270">
        <v>4.999E-3</v>
      </c>
      <c r="I3270">
        <v>0.21489800000000001</v>
      </c>
      <c r="J3270">
        <v>5.3000000000000001E-5</v>
      </c>
      <c r="K3270">
        <v>0.75731099999999996</v>
      </c>
      <c r="L3270">
        <f>N3270-M3270</f>
        <v>40.036089000000011</v>
      </c>
      <c r="M3270">
        <v>6.5699999998969361E-4</v>
      </c>
      <c r="N3270">
        <v>40.036746000000001</v>
      </c>
    </row>
    <row r="3271" spans="1:14" x14ac:dyDescent="0.2">
      <c r="A3271">
        <v>16.350000000000001</v>
      </c>
      <c r="C3271">
        <v>-0.10743800000000001</v>
      </c>
      <c r="D3271">
        <v>9.5000000000000005E-5</v>
      </c>
      <c r="E3271">
        <v>-0.24993399999999999</v>
      </c>
      <c r="F3271">
        <v>-0.12642500000000001</v>
      </c>
      <c r="G3271">
        <v>-1.1314150000000001</v>
      </c>
      <c r="H3271">
        <v>5.0039999999999998E-3</v>
      </c>
      <c r="I3271">
        <v>0.21496999999999999</v>
      </c>
      <c r="J3271">
        <v>5.3000000000000001E-5</v>
      </c>
      <c r="K3271">
        <v>0.75694300000000003</v>
      </c>
      <c r="L3271">
        <f>N3271-M3271</f>
        <v>40.03555200000001</v>
      </c>
      <c r="M3271">
        <v>6.5699999998969361E-4</v>
      </c>
      <c r="N3271">
        <v>40.036208999999999</v>
      </c>
    </row>
    <row r="3272" spans="1:14" x14ac:dyDescent="0.2">
      <c r="A3272">
        <v>16.355</v>
      </c>
      <c r="C3272">
        <v>-0.10817</v>
      </c>
      <c r="D3272">
        <v>9.5000000000000005E-5</v>
      </c>
      <c r="E3272">
        <v>-0.24925700000000001</v>
      </c>
      <c r="F3272">
        <v>-0.12642100000000001</v>
      </c>
      <c r="G3272">
        <v>-1.1309199999999999</v>
      </c>
      <c r="H3272">
        <v>5.0099999999999997E-3</v>
      </c>
      <c r="I3272">
        <v>0.21504200000000001</v>
      </c>
      <c r="J3272">
        <v>5.3000000000000001E-5</v>
      </c>
      <c r="K3272">
        <v>0.756575</v>
      </c>
      <c r="L3272">
        <f>N3272-M3272</f>
        <v>40.035011000000011</v>
      </c>
      <c r="M3272">
        <v>6.5699999998969361E-4</v>
      </c>
      <c r="N3272">
        <v>40.035668000000001</v>
      </c>
    </row>
    <row r="3273" spans="1:14" x14ac:dyDescent="0.2">
      <c r="A3273">
        <v>16.36</v>
      </c>
      <c r="C3273">
        <v>-0.108899</v>
      </c>
      <c r="D3273">
        <v>9.6000000000000002E-5</v>
      </c>
      <c r="E3273">
        <v>-0.248582</v>
      </c>
      <c r="F3273">
        <v>-0.126417</v>
      </c>
      <c r="G3273">
        <v>-1.130425</v>
      </c>
      <c r="H3273">
        <v>5.0150000000000004E-3</v>
      </c>
      <c r="I3273">
        <v>0.215113</v>
      </c>
      <c r="J3273">
        <v>5.3000000000000001E-5</v>
      </c>
      <c r="K3273">
        <v>0.75620699999999996</v>
      </c>
      <c r="L3273">
        <f>N3273-M3273</f>
        <v>40.034466000000009</v>
      </c>
      <c r="M3273">
        <v>6.5699999998969361E-4</v>
      </c>
      <c r="N3273">
        <v>40.035122999999999</v>
      </c>
    </row>
    <row r="3274" spans="1:14" x14ac:dyDescent="0.2">
      <c r="A3274">
        <v>16.364999999999998</v>
      </c>
      <c r="C3274">
        <v>-0.109625</v>
      </c>
      <c r="D3274">
        <v>9.6000000000000002E-5</v>
      </c>
      <c r="E3274">
        <v>-0.24790899999999999</v>
      </c>
      <c r="F3274">
        <v>-0.126414</v>
      </c>
      <c r="G3274">
        <v>-1.1299319999999999</v>
      </c>
      <c r="H3274">
        <v>5.0210000000000003E-3</v>
      </c>
      <c r="I3274">
        <v>0.21518499999999999</v>
      </c>
      <c r="J3274">
        <v>5.3000000000000001E-5</v>
      </c>
      <c r="K3274">
        <v>0.75583900000000004</v>
      </c>
      <c r="L3274">
        <f>N3274-M3274</f>
        <v>40.033918000000007</v>
      </c>
      <c r="M3274">
        <v>6.5699999998969361E-4</v>
      </c>
      <c r="N3274">
        <v>40.034574999999997</v>
      </c>
    </row>
    <row r="3275" spans="1:14" x14ac:dyDescent="0.2">
      <c r="A3275">
        <v>16.37</v>
      </c>
      <c r="C3275">
        <v>-0.110348</v>
      </c>
      <c r="D3275">
        <v>9.6000000000000002E-5</v>
      </c>
      <c r="E3275">
        <v>-0.24723899999999999</v>
      </c>
      <c r="F3275">
        <v>-0.12640999999999999</v>
      </c>
      <c r="G3275">
        <v>-1.1294390000000001</v>
      </c>
      <c r="H3275">
        <v>5.0260000000000001E-3</v>
      </c>
      <c r="I3275">
        <v>0.215257</v>
      </c>
      <c r="J3275">
        <v>5.3000000000000001E-5</v>
      </c>
      <c r="K3275">
        <v>0.75546999999999997</v>
      </c>
      <c r="L3275">
        <f>N3275-M3275</f>
        <v>40.033366000000008</v>
      </c>
      <c r="M3275">
        <v>6.5699999998969361E-4</v>
      </c>
      <c r="N3275">
        <v>40.034022999999998</v>
      </c>
    </row>
    <row r="3276" spans="1:14" x14ac:dyDescent="0.2">
      <c r="A3276">
        <v>16.375</v>
      </c>
      <c r="C3276">
        <v>-0.111068</v>
      </c>
      <c r="D3276">
        <v>9.6000000000000002E-5</v>
      </c>
      <c r="E3276">
        <v>-0.24657000000000001</v>
      </c>
      <c r="F3276">
        <v>-0.12640599999999999</v>
      </c>
      <c r="G3276">
        <v>-1.128946</v>
      </c>
      <c r="H3276">
        <v>5.032E-3</v>
      </c>
      <c r="I3276">
        <v>0.21532799999999999</v>
      </c>
      <c r="J3276">
        <v>5.3000000000000001E-5</v>
      </c>
      <c r="K3276">
        <v>0.75510100000000002</v>
      </c>
      <c r="L3276">
        <f>N3276-M3276</f>
        <v>40.032811000000009</v>
      </c>
      <c r="M3276">
        <v>6.5699999998969361E-4</v>
      </c>
      <c r="N3276">
        <v>40.033467999999999</v>
      </c>
    </row>
    <row r="3277" spans="1:14" x14ac:dyDescent="0.2">
      <c r="A3277">
        <v>16.38</v>
      </c>
      <c r="C3277">
        <v>-0.111786</v>
      </c>
      <c r="D3277">
        <v>9.6000000000000002E-5</v>
      </c>
      <c r="E3277">
        <v>-0.24590400000000001</v>
      </c>
      <c r="F3277">
        <v>-0.12640299999999999</v>
      </c>
      <c r="G3277">
        <v>-1.128455</v>
      </c>
      <c r="H3277">
        <v>5.0369999999999998E-3</v>
      </c>
      <c r="I3277">
        <v>0.21540000000000001</v>
      </c>
      <c r="J3277">
        <v>5.3000000000000001E-5</v>
      </c>
      <c r="K3277">
        <v>0.75473199999999996</v>
      </c>
      <c r="L3277">
        <f>N3277-M3277</f>
        <v>40.032252000000007</v>
      </c>
      <c r="M3277">
        <v>6.5699999998969361E-4</v>
      </c>
      <c r="N3277">
        <v>40.032908999999997</v>
      </c>
    </row>
    <row r="3278" spans="1:14" x14ac:dyDescent="0.2">
      <c r="A3278">
        <v>16.385000000000002</v>
      </c>
      <c r="C3278">
        <v>-0.1125</v>
      </c>
      <c r="D3278">
        <v>9.6000000000000002E-5</v>
      </c>
      <c r="E3278">
        <v>-0.24523900000000001</v>
      </c>
      <c r="F3278">
        <v>-0.12639900000000001</v>
      </c>
      <c r="G3278">
        <v>-1.127964</v>
      </c>
      <c r="H3278">
        <v>5.0429999999999997E-3</v>
      </c>
      <c r="I3278">
        <v>0.215472</v>
      </c>
      <c r="J3278">
        <v>5.3000000000000001E-5</v>
      </c>
      <c r="K3278">
        <v>0.75436199999999998</v>
      </c>
      <c r="L3278">
        <f>N3278-M3278</f>
        <v>40.031690000000012</v>
      </c>
      <c r="M3278">
        <v>6.5699999998969361E-4</v>
      </c>
      <c r="N3278">
        <v>40.032347000000001</v>
      </c>
    </row>
    <row r="3279" spans="1:14" x14ac:dyDescent="0.2">
      <c r="A3279">
        <v>16.39</v>
      </c>
      <c r="C3279">
        <v>-0.11321100000000001</v>
      </c>
      <c r="D3279">
        <v>9.6000000000000002E-5</v>
      </c>
      <c r="E3279">
        <v>-0.24457699999999999</v>
      </c>
      <c r="F3279">
        <v>-0.12639500000000001</v>
      </c>
      <c r="G3279">
        <v>-1.1274740000000001</v>
      </c>
      <c r="H3279">
        <v>5.0480000000000004E-3</v>
      </c>
      <c r="I3279">
        <v>0.21554300000000001</v>
      </c>
      <c r="J3279">
        <v>5.3000000000000001E-5</v>
      </c>
      <c r="K3279">
        <v>0.75399300000000002</v>
      </c>
      <c r="L3279">
        <f>N3279-M3279</f>
        <v>40.031124000000013</v>
      </c>
      <c r="M3279">
        <v>6.5699999998969361E-4</v>
      </c>
      <c r="N3279">
        <v>40.031781000000002</v>
      </c>
    </row>
    <row r="3280" spans="1:14" x14ac:dyDescent="0.2">
      <c r="A3280">
        <v>16.395</v>
      </c>
      <c r="C3280">
        <v>-0.11391900000000001</v>
      </c>
      <c r="D3280">
        <v>9.6000000000000002E-5</v>
      </c>
      <c r="E3280">
        <v>-0.24391699999999999</v>
      </c>
      <c r="F3280">
        <v>-0.126392</v>
      </c>
      <c r="G3280">
        <v>-1.1269849999999999</v>
      </c>
      <c r="H3280">
        <v>5.0540000000000003E-3</v>
      </c>
      <c r="I3280">
        <v>0.215615</v>
      </c>
      <c r="J3280">
        <v>5.3000000000000001E-5</v>
      </c>
      <c r="K3280">
        <v>0.75362300000000004</v>
      </c>
      <c r="L3280">
        <f>N3280-M3280</f>
        <v>40.030554000000009</v>
      </c>
      <c r="M3280">
        <v>6.5699999998969361E-4</v>
      </c>
      <c r="N3280">
        <v>40.031210999999999</v>
      </c>
    </row>
    <row r="3281" spans="1:14" x14ac:dyDescent="0.2">
      <c r="A3281">
        <v>16.399999999999999</v>
      </c>
      <c r="C3281">
        <v>-0.114624</v>
      </c>
      <c r="D3281">
        <v>9.6000000000000002E-5</v>
      </c>
      <c r="E3281">
        <v>-0.243259</v>
      </c>
      <c r="F3281">
        <v>-0.126388</v>
      </c>
      <c r="G3281">
        <v>-1.1264970000000001</v>
      </c>
      <c r="H3281">
        <v>5.0590000000000001E-3</v>
      </c>
      <c r="I3281">
        <v>0.21568599999999999</v>
      </c>
      <c r="J3281">
        <v>5.3000000000000001E-5</v>
      </c>
      <c r="K3281">
        <v>0.75325299999999995</v>
      </c>
      <c r="L3281">
        <f>N3281-M3281</f>
        <v>40.029981000000014</v>
      </c>
      <c r="M3281">
        <v>6.5699999998969361E-4</v>
      </c>
      <c r="N3281">
        <v>40.030638000000003</v>
      </c>
    </row>
    <row r="3282" spans="1:14" x14ac:dyDescent="0.2">
      <c r="A3282">
        <v>16.405000000000001</v>
      </c>
      <c r="C3282">
        <v>-0.115326</v>
      </c>
      <c r="D3282">
        <v>9.6000000000000002E-5</v>
      </c>
      <c r="E3282">
        <v>-0.24260300000000001</v>
      </c>
      <c r="F3282">
        <v>-0.126384</v>
      </c>
      <c r="G3282">
        <v>-1.126009</v>
      </c>
      <c r="H3282">
        <v>5.0650000000000001E-3</v>
      </c>
      <c r="I3282">
        <v>0.21575800000000001</v>
      </c>
      <c r="J3282">
        <v>5.3000000000000001E-5</v>
      </c>
      <c r="K3282">
        <v>0.75288200000000005</v>
      </c>
      <c r="L3282">
        <f>N3282-M3282</f>
        <v>40.029404000000014</v>
      </c>
      <c r="M3282">
        <v>6.5699999998969361E-4</v>
      </c>
      <c r="N3282">
        <v>40.030061000000003</v>
      </c>
    </row>
    <row r="3283" spans="1:14" x14ac:dyDescent="0.2">
      <c r="A3283">
        <v>16.41</v>
      </c>
      <c r="C3283">
        <v>-0.116025</v>
      </c>
      <c r="D3283">
        <v>9.6000000000000002E-5</v>
      </c>
      <c r="E3283">
        <v>-0.241949</v>
      </c>
      <c r="F3283">
        <v>-0.12638099999999999</v>
      </c>
      <c r="G3283">
        <v>-1.1255219999999999</v>
      </c>
      <c r="H3283">
        <v>5.0699999999999999E-3</v>
      </c>
      <c r="I3283">
        <v>0.21582899999999999</v>
      </c>
      <c r="J3283">
        <v>5.3000000000000001E-5</v>
      </c>
      <c r="K3283">
        <v>0.75251199999999996</v>
      </c>
      <c r="L3283">
        <f>N3283-M3283</f>
        <v>40.028824000000007</v>
      </c>
      <c r="M3283">
        <v>6.5699999998969361E-4</v>
      </c>
      <c r="N3283">
        <v>40.029480999999997</v>
      </c>
    </row>
    <row r="3284" spans="1:14" x14ac:dyDescent="0.2">
      <c r="A3284">
        <v>16.414999999999999</v>
      </c>
      <c r="C3284">
        <v>-0.11672200000000001</v>
      </c>
      <c r="D3284">
        <v>9.6000000000000002E-5</v>
      </c>
      <c r="E3284">
        <v>-0.24129700000000001</v>
      </c>
      <c r="F3284">
        <v>-0.12637699999999999</v>
      </c>
      <c r="G3284">
        <v>-1.1250359999999999</v>
      </c>
      <c r="H3284">
        <v>5.0759999999999998E-3</v>
      </c>
      <c r="I3284">
        <v>0.21590100000000001</v>
      </c>
      <c r="J3284">
        <v>5.3000000000000001E-5</v>
      </c>
      <c r="K3284">
        <v>0.75214099999999995</v>
      </c>
      <c r="L3284">
        <f>N3284-M3284</f>
        <v>40.028241000000008</v>
      </c>
      <c r="M3284">
        <v>6.5699999998969361E-4</v>
      </c>
      <c r="N3284">
        <v>40.028897999999998</v>
      </c>
    </row>
    <row r="3285" spans="1:14" x14ac:dyDescent="0.2">
      <c r="A3285">
        <v>16.420000000000002</v>
      </c>
      <c r="C3285">
        <v>-0.11741500000000001</v>
      </c>
      <c r="D3285">
        <v>9.6000000000000002E-5</v>
      </c>
      <c r="E3285">
        <v>-0.240647</v>
      </c>
      <c r="F3285">
        <v>-0.12637399999999999</v>
      </c>
      <c r="G3285">
        <v>-1.1245510000000001</v>
      </c>
      <c r="H3285">
        <v>5.0809999999999996E-3</v>
      </c>
      <c r="I3285">
        <v>0.215972</v>
      </c>
      <c r="J3285">
        <v>5.3000000000000001E-5</v>
      </c>
      <c r="K3285">
        <v>0.75177000000000005</v>
      </c>
      <c r="L3285">
        <f>N3285-M3285</f>
        <v>40.027653000000008</v>
      </c>
      <c r="M3285">
        <v>6.5699999998969361E-4</v>
      </c>
      <c r="N3285">
        <v>40.028309999999998</v>
      </c>
    </row>
    <row r="3286" spans="1:14" x14ac:dyDescent="0.2">
      <c r="A3286">
        <v>16.425000000000001</v>
      </c>
      <c r="C3286">
        <v>-0.118106</v>
      </c>
      <c r="D3286">
        <v>9.6000000000000002E-5</v>
      </c>
      <c r="E3286">
        <v>-0.24</v>
      </c>
      <c r="F3286">
        <v>-0.12637000000000001</v>
      </c>
      <c r="G3286">
        <v>-1.124066</v>
      </c>
      <c r="H3286">
        <v>5.0870000000000004E-3</v>
      </c>
      <c r="I3286">
        <v>0.21604400000000001</v>
      </c>
      <c r="J3286">
        <v>5.3000000000000001E-5</v>
      </c>
      <c r="K3286">
        <v>0.75139900000000004</v>
      </c>
      <c r="L3286">
        <f>N3286-M3286</f>
        <v>40.027063000000012</v>
      </c>
      <c r="M3286">
        <v>6.5699999998969361E-4</v>
      </c>
      <c r="N3286">
        <v>40.027720000000002</v>
      </c>
    </row>
    <row r="3287" spans="1:14" x14ac:dyDescent="0.2">
      <c r="A3287">
        <v>16.43</v>
      </c>
      <c r="C3287">
        <v>-0.118793</v>
      </c>
      <c r="D3287">
        <v>9.6000000000000002E-5</v>
      </c>
      <c r="E3287">
        <v>-0.23935400000000001</v>
      </c>
      <c r="F3287">
        <v>-0.12636700000000001</v>
      </c>
      <c r="G3287">
        <v>-1.1235820000000001</v>
      </c>
      <c r="H3287">
        <v>5.0920000000000002E-3</v>
      </c>
      <c r="I3287">
        <v>0.216115</v>
      </c>
      <c r="J3287">
        <v>5.3000000000000001E-5</v>
      </c>
      <c r="K3287">
        <v>0.751027</v>
      </c>
      <c r="L3287">
        <f>N3287-M3287</f>
        <v>40.026469000000013</v>
      </c>
      <c r="M3287">
        <v>6.5699999998969361E-4</v>
      </c>
      <c r="N3287">
        <v>40.027126000000003</v>
      </c>
    </row>
    <row r="3288" spans="1:14" x14ac:dyDescent="0.2">
      <c r="A3288">
        <v>16.434999999999999</v>
      </c>
      <c r="C3288">
        <v>-0.119478</v>
      </c>
      <c r="D3288">
        <v>9.6000000000000002E-5</v>
      </c>
      <c r="E3288">
        <v>-0.23871000000000001</v>
      </c>
      <c r="F3288">
        <v>-0.126363</v>
      </c>
      <c r="G3288">
        <v>-1.1230990000000001</v>
      </c>
      <c r="H3288">
        <v>5.097E-3</v>
      </c>
      <c r="I3288">
        <v>0.21618599999999999</v>
      </c>
      <c r="J3288">
        <v>5.3000000000000001E-5</v>
      </c>
      <c r="K3288">
        <v>0.75065599999999999</v>
      </c>
      <c r="L3288">
        <f>N3288-M3288</f>
        <v>40.025872000000007</v>
      </c>
      <c r="M3288">
        <v>6.5699999998969361E-4</v>
      </c>
      <c r="N3288">
        <v>40.026528999999996</v>
      </c>
    </row>
    <row r="3289" spans="1:14" x14ac:dyDescent="0.2">
      <c r="A3289">
        <v>16.440000000000001</v>
      </c>
      <c r="C3289">
        <v>-0.12016</v>
      </c>
      <c r="D3289">
        <v>9.6000000000000002E-5</v>
      </c>
      <c r="E3289">
        <v>-0.238068</v>
      </c>
      <c r="F3289">
        <v>-0.12636</v>
      </c>
      <c r="G3289">
        <v>-1.122617</v>
      </c>
      <c r="H3289">
        <v>5.1029999999999999E-3</v>
      </c>
      <c r="I3289">
        <v>0.21625800000000001</v>
      </c>
      <c r="J3289">
        <v>5.3000000000000001E-5</v>
      </c>
      <c r="K3289">
        <v>0.75028399999999995</v>
      </c>
      <c r="L3289">
        <f>N3289-M3289</f>
        <v>40.025271000000011</v>
      </c>
      <c r="M3289">
        <v>6.5699999998969361E-4</v>
      </c>
      <c r="N3289">
        <v>40.025928</v>
      </c>
    </row>
    <row r="3290" spans="1:14" x14ac:dyDescent="0.2">
      <c r="A3290">
        <v>16.445</v>
      </c>
      <c r="C3290">
        <v>-0.120838</v>
      </c>
      <c r="D3290">
        <v>9.6000000000000002E-5</v>
      </c>
      <c r="E3290">
        <v>-0.237429</v>
      </c>
      <c r="F3290">
        <v>-0.126356</v>
      </c>
      <c r="G3290">
        <v>-1.1221350000000001</v>
      </c>
      <c r="H3290">
        <v>5.1079999999999997E-3</v>
      </c>
      <c r="I3290">
        <v>0.21632899999999999</v>
      </c>
      <c r="J3290">
        <v>5.3000000000000001E-5</v>
      </c>
      <c r="K3290">
        <v>0.74991200000000002</v>
      </c>
      <c r="L3290">
        <f>N3290-M3290</f>
        <v>40.024667000000008</v>
      </c>
      <c r="M3290">
        <v>6.5699999998969361E-4</v>
      </c>
      <c r="N3290">
        <v>40.025323999999998</v>
      </c>
    </row>
    <row r="3291" spans="1:14" x14ac:dyDescent="0.2">
      <c r="A3291">
        <v>16.45</v>
      </c>
      <c r="C3291">
        <v>-0.121514</v>
      </c>
      <c r="D3291">
        <v>9.6000000000000002E-5</v>
      </c>
      <c r="E3291">
        <v>-0.236791</v>
      </c>
      <c r="F3291">
        <v>-0.12635299999999999</v>
      </c>
      <c r="G3291">
        <v>-1.1216550000000001</v>
      </c>
      <c r="H3291">
        <v>5.1139999999999996E-3</v>
      </c>
      <c r="I3291">
        <v>0.21640100000000001</v>
      </c>
      <c r="J3291">
        <v>5.3000000000000001E-5</v>
      </c>
      <c r="K3291">
        <v>0.74953899999999996</v>
      </c>
      <c r="L3291">
        <f>N3291-M3291</f>
        <v>40.024059000000008</v>
      </c>
      <c r="M3291">
        <v>6.5699999998969361E-4</v>
      </c>
      <c r="N3291">
        <v>40.024715999999998</v>
      </c>
    </row>
    <row r="3292" spans="1:14" x14ac:dyDescent="0.2">
      <c r="A3292">
        <v>16.454999999999998</v>
      </c>
      <c r="C3292">
        <v>-0.122188</v>
      </c>
      <c r="D3292">
        <v>9.6000000000000002E-5</v>
      </c>
      <c r="E3292">
        <v>-0.236155</v>
      </c>
      <c r="F3292">
        <v>-0.12634999999999999</v>
      </c>
      <c r="G3292">
        <v>-1.1211739999999999</v>
      </c>
      <c r="H3292">
        <v>5.1190000000000003E-3</v>
      </c>
      <c r="I3292">
        <v>0.216472</v>
      </c>
      <c r="J3292">
        <v>5.3000000000000001E-5</v>
      </c>
      <c r="K3292">
        <v>0.74916700000000003</v>
      </c>
      <c r="L3292">
        <f>N3292-M3292</f>
        <v>40.023448000000009</v>
      </c>
      <c r="M3292">
        <v>6.5699999998969361E-4</v>
      </c>
      <c r="N3292">
        <v>40.024104999999999</v>
      </c>
    </row>
    <row r="3293" spans="1:14" x14ac:dyDescent="0.2">
      <c r="A3293">
        <v>16.46</v>
      </c>
      <c r="C3293">
        <v>-0.12285799999999999</v>
      </c>
      <c r="D3293">
        <v>9.6000000000000002E-5</v>
      </c>
      <c r="E3293">
        <v>-0.23552100000000001</v>
      </c>
      <c r="F3293">
        <v>-0.12634600000000001</v>
      </c>
      <c r="G3293">
        <v>-1.120695</v>
      </c>
      <c r="H3293">
        <v>5.1250000000000002E-3</v>
      </c>
      <c r="I3293">
        <v>0.21654300000000001</v>
      </c>
      <c r="J3293">
        <v>5.3000000000000001E-5</v>
      </c>
      <c r="K3293">
        <v>0.74879399999999996</v>
      </c>
      <c r="L3293">
        <f>N3293-M3293</f>
        <v>40.02283400000001</v>
      </c>
      <c r="M3293">
        <v>6.5699999998969361E-4</v>
      </c>
      <c r="N3293">
        <v>40.023491</v>
      </c>
    </row>
    <row r="3294" spans="1:14" x14ac:dyDescent="0.2">
      <c r="A3294">
        <v>16.465</v>
      </c>
      <c r="C3294">
        <v>-0.123526</v>
      </c>
      <c r="D3294">
        <v>9.6000000000000002E-5</v>
      </c>
      <c r="E3294">
        <v>-0.23488999999999999</v>
      </c>
      <c r="F3294">
        <v>-0.12634300000000001</v>
      </c>
      <c r="G3294">
        <v>-1.120217</v>
      </c>
      <c r="H3294">
        <v>5.13E-3</v>
      </c>
      <c r="I3294">
        <v>0.216615</v>
      </c>
      <c r="J3294">
        <v>5.3000000000000001E-5</v>
      </c>
      <c r="K3294">
        <v>0.748421</v>
      </c>
      <c r="L3294">
        <f>N3294-M3294</f>
        <v>40.022216000000007</v>
      </c>
      <c r="M3294">
        <v>6.5699999998969361E-4</v>
      </c>
      <c r="N3294">
        <v>40.022872999999997</v>
      </c>
    </row>
    <row r="3295" spans="1:14" x14ac:dyDescent="0.2">
      <c r="A3295">
        <v>16.47</v>
      </c>
      <c r="C3295">
        <v>-0.12418999999999999</v>
      </c>
      <c r="D3295">
        <v>9.6000000000000002E-5</v>
      </c>
      <c r="E3295">
        <v>-0.23426</v>
      </c>
      <c r="F3295">
        <v>-0.12634000000000001</v>
      </c>
      <c r="G3295">
        <v>-1.119739</v>
      </c>
      <c r="H3295">
        <v>5.1359999999999999E-3</v>
      </c>
      <c r="I3295">
        <v>0.21668599999999999</v>
      </c>
      <c r="J3295">
        <v>5.3000000000000001E-5</v>
      </c>
      <c r="K3295">
        <v>0.74804800000000005</v>
      </c>
      <c r="L3295">
        <f>N3295-M3295</f>
        <v>40.021595000000012</v>
      </c>
      <c r="M3295">
        <v>6.5699999998969361E-4</v>
      </c>
      <c r="N3295">
        <v>40.022252000000002</v>
      </c>
    </row>
    <row r="3296" spans="1:14" x14ac:dyDescent="0.2">
      <c r="A3296">
        <v>16.475000000000001</v>
      </c>
      <c r="C3296">
        <v>-0.124852</v>
      </c>
      <c r="D3296">
        <v>9.6000000000000002E-5</v>
      </c>
      <c r="E3296">
        <v>-0.23363200000000001</v>
      </c>
      <c r="F3296">
        <v>-0.126336</v>
      </c>
      <c r="G3296">
        <v>-1.119262</v>
      </c>
      <c r="H3296">
        <v>5.1409999999999997E-3</v>
      </c>
      <c r="I3296">
        <v>0.21675700000000001</v>
      </c>
      <c r="J3296">
        <v>5.3000000000000001E-5</v>
      </c>
      <c r="K3296">
        <v>0.74767499999999998</v>
      </c>
      <c r="L3296">
        <f>N3296-M3296</f>
        <v>40.02097100000001</v>
      </c>
      <c r="M3296">
        <v>6.5699999998969361E-4</v>
      </c>
      <c r="N3296">
        <v>40.021628</v>
      </c>
    </row>
    <row r="3297" spans="1:14" x14ac:dyDescent="0.2">
      <c r="A3297">
        <v>16.48</v>
      </c>
      <c r="C3297">
        <v>-0.12551100000000001</v>
      </c>
      <c r="D3297">
        <v>9.6000000000000002E-5</v>
      </c>
      <c r="E3297">
        <v>-0.23300599999999999</v>
      </c>
      <c r="F3297">
        <v>-0.126333</v>
      </c>
      <c r="G3297">
        <v>-1.1187849999999999</v>
      </c>
      <c r="H3297">
        <v>5.1469999999999997E-3</v>
      </c>
      <c r="I3297">
        <v>0.21682799999999999</v>
      </c>
      <c r="J3297">
        <v>5.3000000000000001E-5</v>
      </c>
      <c r="K3297">
        <v>0.74730099999999999</v>
      </c>
      <c r="L3297">
        <f>N3297-M3297</f>
        <v>40.020343000000011</v>
      </c>
      <c r="M3297">
        <v>6.5699999998969361E-4</v>
      </c>
      <c r="N3297">
        <v>40.021000000000001</v>
      </c>
    </row>
    <row r="3298" spans="1:14" x14ac:dyDescent="0.2">
      <c r="A3298">
        <v>16.484999999999999</v>
      </c>
      <c r="C3298">
        <v>-0.126168</v>
      </c>
      <c r="D3298">
        <v>9.6000000000000002E-5</v>
      </c>
      <c r="E3298">
        <v>-0.23238200000000001</v>
      </c>
      <c r="F3298">
        <v>-0.12633</v>
      </c>
      <c r="G3298">
        <v>-1.1183099999999999</v>
      </c>
      <c r="H3298">
        <v>5.1520000000000003E-3</v>
      </c>
      <c r="I3298">
        <v>0.21690000000000001</v>
      </c>
      <c r="J3298">
        <v>5.3000000000000001E-5</v>
      </c>
      <c r="K3298">
        <v>0.74692700000000001</v>
      </c>
      <c r="L3298">
        <f>N3298-M3298</f>
        <v>40.01971300000001</v>
      </c>
      <c r="M3298">
        <v>6.5699999998969361E-4</v>
      </c>
      <c r="N3298">
        <v>40.02037</v>
      </c>
    </row>
    <row r="3299" spans="1:14" x14ac:dyDescent="0.2">
      <c r="A3299">
        <v>16.489999999999998</v>
      </c>
      <c r="C3299">
        <v>-0.12682099999999999</v>
      </c>
      <c r="D3299">
        <v>9.6000000000000002E-5</v>
      </c>
      <c r="E3299">
        <v>-0.23175999999999999</v>
      </c>
      <c r="F3299">
        <v>-0.12632599999999999</v>
      </c>
      <c r="G3299">
        <v>-1.1178349999999999</v>
      </c>
      <c r="H3299">
        <v>5.1580000000000003E-3</v>
      </c>
      <c r="I3299">
        <v>0.216971</v>
      </c>
      <c r="J3299">
        <v>5.3000000000000001E-5</v>
      </c>
      <c r="K3299">
        <v>0.74655400000000005</v>
      </c>
      <c r="L3299">
        <f>N3299-M3299</f>
        <v>40.019078000000007</v>
      </c>
      <c r="M3299">
        <v>6.5699999998969361E-4</v>
      </c>
      <c r="N3299">
        <v>40.019734999999997</v>
      </c>
    </row>
    <row r="3300" spans="1:14" x14ac:dyDescent="0.2">
      <c r="A3300">
        <v>16.495000000000001</v>
      </c>
      <c r="C3300">
        <v>-0.127472</v>
      </c>
      <c r="D3300">
        <v>9.6000000000000002E-5</v>
      </c>
      <c r="E3300">
        <v>-0.23114000000000001</v>
      </c>
      <c r="F3300">
        <v>-0.12632299999999999</v>
      </c>
      <c r="G3300">
        <v>-1.117361</v>
      </c>
      <c r="H3300">
        <v>5.1630000000000001E-3</v>
      </c>
      <c r="I3300">
        <v>0.21704200000000001</v>
      </c>
      <c r="J3300">
        <v>5.3000000000000001E-5</v>
      </c>
      <c r="K3300">
        <v>0.74617900000000004</v>
      </c>
      <c r="L3300">
        <f>N3300-M3300</f>
        <v>40.01844100000001</v>
      </c>
      <c r="M3300">
        <v>6.5699999998969361E-4</v>
      </c>
      <c r="N3300">
        <v>40.019098</v>
      </c>
    </row>
    <row r="3301" spans="1:14" x14ac:dyDescent="0.2">
      <c r="A3301">
        <v>16.5</v>
      </c>
      <c r="C3301">
        <v>-0.12812000000000001</v>
      </c>
      <c r="D3301">
        <v>9.6000000000000002E-5</v>
      </c>
      <c r="E3301">
        <v>-0.230522</v>
      </c>
      <c r="F3301">
        <v>-0.12631999999999999</v>
      </c>
      <c r="G3301">
        <v>-1.116887</v>
      </c>
      <c r="H3301">
        <v>5.169E-3</v>
      </c>
      <c r="I3301">
        <v>0.217113</v>
      </c>
      <c r="J3301">
        <v>5.3000000000000001E-5</v>
      </c>
      <c r="K3301">
        <v>0.74580500000000005</v>
      </c>
      <c r="L3301">
        <f>N3301-M3301</f>
        <v>40.017801000000013</v>
      </c>
      <c r="M3301">
        <v>6.5699999998969361E-4</v>
      </c>
      <c r="N3301">
        <v>40.018458000000003</v>
      </c>
    </row>
    <row r="3302" spans="1:14" x14ac:dyDescent="0.2">
      <c r="A3302">
        <v>16.504999999999999</v>
      </c>
      <c r="C3302">
        <v>-0.12876499999999999</v>
      </c>
      <c r="D3302">
        <v>9.6000000000000002E-5</v>
      </c>
      <c r="E3302">
        <v>-0.229905</v>
      </c>
      <c r="F3302">
        <v>-0.12631700000000001</v>
      </c>
      <c r="G3302">
        <v>-1.1164149999999999</v>
      </c>
      <c r="H3302">
        <v>5.1739999999999998E-3</v>
      </c>
      <c r="I3302">
        <v>0.21718399999999999</v>
      </c>
      <c r="J3302">
        <v>5.3000000000000001E-5</v>
      </c>
      <c r="K3302">
        <v>0.74543099999999995</v>
      </c>
      <c r="L3302">
        <f>N3302-M3302</f>
        <v>40.017157000000012</v>
      </c>
      <c r="M3302">
        <v>6.5699999998969361E-4</v>
      </c>
      <c r="N3302">
        <v>40.017814000000001</v>
      </c>
    </row>
    <row r="3303" spans="1:14" x14ac:dyDescent="0.2">
      <c r="A3303">
        <v>16.510000000000002</v>
      </c>
      <c r="C3303">
        <v>-0.129408</v>
      </c>
      <c r="D3303">
        <v>9.6000000000000002E-5</v>
      </c>
      <c r="E3303">
        <v>-0.22929099999999999</v>
      </c>
      <c r="F3303">
        <v>-0.12631300000000001</v>
      </c>
      <c r="G3303">
        <v>-1.1159429999999999</v>
      </c>
      <c r="H3303">
        <v>5.1799999999999997E-3</v>
      </c>
      <c r="I3303">
        <v>0.217255</v>
      </c>
      <c r="J3303">
        <v>5.3000000000000001E-5</v>
      </c>
      <c r="K3303">
        <v>0.74505600000000005</v>
      </c>
      <c r="L3303">
        <f>N3303-M3303</f>
        <v>40.016510000000011</v>
      </c>
      <c r="M3303">
        <v>6.5699999998969361E-4</v>
      </c>
      <c r="N3303">
        <v>40.017167000000001</v>
      </c>
    </row>
    <row r="3304" spans="1:14" x14ac:dyDescent="0.2">
      <c r="A3304">
        <v>16.515000000000001</v>
      </c>
      <c r="C3304">
        <v>-0.130048</v>
      </c>
      <c r="D3304">
        <v>9.7E-5</v>
      </c>
      <c r="E3304">
        <v>-0.22867899999999999</v>
      </c>
      <c r="F3304">
        <v>-0.12631000000000001</v>
      </c>
      <c r="G3304">
        <v>-1.1154710000000001</v>
      </c>
      <c r="H3304">
        <v>5.1850000000000004E-3</v>
      </c>
      <c r="I3304">
        <v>0.21732699999999999</v>
      </c>
      <c r="J3304">
        <v>5.3000000000000001E-5</v>
      </c>
      <c r="K3304">
        <v>0.74468100000000004</v>
      </c>
      <c r="L3304">
        <f>N3304-M3304</f>
        <v>40.015859000000013</v>
      </c>
      <c r="M3304">
        <v>6.5699999998969361E-4</v>
      </c>
      <c r="N3304">
        <v>40.016516000000003</v>
      </c>
    </row>
    <row r="3305" spans="1:14" x14ac:dyDescent="0.2">
      <c r="A3305">
        <v>16.52</v>
      </c>
      <c r="C3305">
        <v>-0.130685</v>
      </c>
      <c r="D3305">
        <v>9.7E-5</v>
      </c>
      <c r="E3305">
        <v>-0.22806799999999999</v>
      </c>
      <c r="F3305">
        <v>-0.126307</v>
      </c>
      <c r="G3305">
        <v>-1.1150009999999999</v>
      </c>
      <c r="H3305">
        <v>5.1910000000000003E-3</v>
      </c>
      <c r="I3305">
        <v>0.21739800000000001</v>
      </c>
      <c r="J3305">
        <v>5.3000000000000001E-5</v>
      </c>
      <c r="K3305">
        <v>0.74430600000000002</v>
      </c>
      <c r="L3305">
        <f>N3305-M3305</f>
        <v>40.015206000000013</v>
      </c>
      <c r="M3305">
        <v>6.5699999998969361E-4</v>
      </c>
      <c r="N3305">
        <v>40.015863000000003</v>
      </c>
    </row>
    <row r="3306" spans="1:14" x14ac:dyDescent="0.2">
      <c r="A3306">
        <v>16.524999999999999</v>
      </c>
      <c r="C3306">
        <v>-0.13131899999999999</v>
      </c>
      <c r="D3306">
        <v>9.7E-5</v>
      </c>
      <c r="E3306">
        <v>-0.22745899999999999</v>
      </c>
      <c r="F3306">
        <v>-0.126304</v>
      </c>
      <c r="G3306">
        <v>-1.1145309999999999</v>
      </c>
      <c r="H3306">
        <v>5.1960000000000001E-3</v>
      </c>
      <c r="I3306">
        <v>0.217469</v>
      </c>
      <c r="J3306">
        <v>5.3000000000000001E-5</v>
      </c>
      <c r="K3306">
        <v>0.74393100000000001</v>
      </c>
      <c r="L3306">
        <f>N3306-M3306</f>
        <v>40.014549000000009</v>
      </c>
      <c r="M3306">
        <v>6.5699999998969361E-4</v>
      </c>
      <c r="N3306">
        <v>40.015205999999999</v>
      </c>
    </row>
    <row r="3307" spans="1:14" x14ac:dyDescent="0.2">
      <c r="A3307">
        <v>16.53</v>
      </c>
      <c r="C3307">
        <v>-0.13195100000000001</v>
      </c>
      <c r="D3307">
        <v>9.7E-5</v>
      </c>
      <c r="E3307">
        <v>-0.226853</v>
      </c>
      <c r="F3307">
        <v>-0.126301</v>
      </c>
      <c r="G3307">
        <v>-1.1140620000000001</v>
      </c>
      <c r="H3307">
        <v>5.202E-3</v>
      </c>
      <c r="I3307">
        <v>0.21754000000000001</v>
      </c>
      <c r="J3307">
        <v>5.3000000000000001E-5</v>
      </c>
      <c r="K3307">
        <v>0.74355599999999999</v>
      </c>
      <c r="L3307">
        <f>N3307-M3307</f>
        <v>40.013890000000011</v>
      </c>
      <c r="M3307">
        <v>6.5699999998969361E-4</v>
      </c>
      <c r="N3307">
        <v>40.014547</v>
      </c>
    </row>
    <row r="3308" spans="1:14" x14ac:dyDescent="0.2">
      <c r="A3308">
        <v>16.535</v>
      </c>
      <c r="C3308">
        <v>-0.13258</v>
      </c>
      <c r="D3308">
        <v>9.7E-5</v>
      </c>
      <c r="E3308">
        <v>-0.226248</v>
      </c>
      <c r="F3308">
        <v>-0.12629799999999999</v>
      </c>
      <c r="G3308">
        <v>-1.113594</v>
      </c>
      <c r="H3308">
        <v>5.2069999999999998E-3</v>
      </c>
      <c r="I3308">
        <v>0.217611</v>
      </c>
      <c r="J3308">
        <v>5.3000000000000001E-5</v>
      </c>
      <c r="K3308">
        <v>0.74317999999999995</v>
      </c>
      <c r="L3308">
        <f>N3308-M3308</f>
        <v>40.013227000000008</v>
      </c>
      <c r="M3308">
        <v>6.5699999998969361E-4</v>
      </c>
      <c r="N3308">
        <v>40.013883999999997</v>
      </c>
    </row>
    <row r="3309" spans="1:14" x14ac:dyDescent="0.2">
      <c r="A3309">
        <v>16.54</v>
      </c>
      <c r="C3309">
        <v>-0.13320599999999999</v>
      </c>
      <c r="D3309">
        <v>9.7E-5</v>
      </c>
      <c r="E3309">
        <v>-0.22564500000000001</v>
      </c>
      <c r="F3309">
        <v>-0.12629399999999999</v>
      </c>
      <c r="G3309">
        <v>-1.113127</v>
      </c>
      <c r="H3309">
        <v>5.2129999999999998E-3</v>
      </c>
      <c r="I3309">
        <v>0.21768199999999999</v>
      </c>
      <c r="J3309">
        <v>5.3000000000000001E-5</v>
      </c>
      <c r="K3309">
        <v>0.74280400000000002</v>
      </c>
      <c r="L3309">
        <f>N3309-M3309</f>
        <v>40.012561000000012</v>
      </c>
      <c r="M3309">
        <v>6.5699999998969361E-4</v>
      </c>
      <c r="N3309">
        <v>40.013218000000002</v>
      </c>
    </row>
    <row r="3310" spans="1:14" x14ac:dyDescent="0.2">
      <c r="A3310">
        <v>16.545000000000002</v>
      </c>
      <c r="C3310">
        <v>-0.13383</v>
      </c>
      <c r="D3310">
        <v>9.7E-5</v>
      </c>
      <c r="E3310">
        <v>-0.22504399999999999</v>
      </c>
      <c r="F3310">
        <v>-0.12629099999999999</v>
      </c>
      <c r="G3310">
        <v>-1.11266</v>
      </c>
      <c r="H3310">
        <v>5.2180000000000004E-3</v>
      </c>
      <c r="I3310">
        <v>0.217753</v>
      </c>
      <c r="J3310">
        <v>5.3000000000000001E-5</v>
      </c>
      <c r="K3310">
        <v>0.74242799999999998</v>
      </c>
      <c r="L3310">
        <f>N3310-M3310</f>
        <v>40.01189200000001</v>
      </c>
      <c r="M3310">
        <v>6.5699999998969361E-4</v>
      </c>
      <c r="N3310">
        <v>40.012549</v>
      </c>
    </row>
    <row r="3311" spans="1:14" x14ac:dyDescent="0.2">
      <c r="A3311">
        <v>16.55</v>
      </c>
      <c r="C3311">
        <v>-0.13445099999999999</v>
      </c>
      <c r="D3311">
        <v>9.7E-5</v>
      </c>
      <c r="E3311">
        <v>-0.224444</v>
      </c>
      <c r="F3311">
        <v>-0.12628800000000001</v>
      </c>
      <c r="G3311">
        <v>-1.1121939999999999</v>
      </c>
      <c r="H3311">
        <v>5.2240000000000003E-3</v>
      </c>
      <c r="I3311">
        <v>0.21782399999999999</v>
      </c>
      <c r="J3311">
        <v>5.3000000000000001E-5</v>
      </c>
      <c r="K3311">
        <v>0.74205200000000004</v>
      </c>
      <c r="L3311">
        <f>N3311-M3311</f>
        <v>40.011219000000011</v>
      </c>
      <c r="M3311">
        <v>6.5699999998969361E-4</v>
      </c>
      <c r="N3311">
        <v>40.011876000000001</v>
      </c>
    </row>
    <row r="3312" spans="1:14" x14ac:dyDescent="0.2">
      <c r="A3312">
        <v>16.555</v>
      </c>
      <c r="C3312">
        <v>-0.13506899999999999</v>
      </c>
      <c r="D3312">
        <v>9.7E-5</v>
      </c>
      <c r="E3312">
        <v>-0.22384699999999999</v>
      </c>
      <c r="F3312">
        <v>-0.12628500000000001</v>
      </c>
      <c r="G3312">
        <v>-1.111729</v>
      </c>
      <c r="H3312">
        <v>5.2290000000000001E-3</v>
      </c>
      <c r="I3312">
        <v>0.21789500000000001</v>
      </c>
      <c r="J3312">
        <v>5.3000000000000001E-5</v>
      </c>
      <c r="K3312">
        <v>0.741676</v>
      </c>
      <c r="L3312">
        <f>N3312-M3312</f>
        <v>40.01054400000001</v>
      </c>
      <c r="M3312">
        <v>6.5699999998969361E-4</v>
      </c>
      <c r="N3312">
        <v>40.011201</v>
      </c>
    </row>
    <row r="3313" spans="1:14" x14ac:dyDescent="0.2">
      <c r="A3313">
        <v>16.559999999999999</v>
      </c>
      <c r="C3313">
        <v>-0.135685</v>
      </c>
      <c r="D3313">
        <v>9.7E-5</v>
      </c>
      <c r="E3313">
        <v>-0.223251</v>
      </c>
      <c r="F3313">
        <v>-0.12628200000000001</v>
      </c>
      <c r="G3313">
        <v>-1.111264</v>
      </c>
      <c r="H3313">
        <v>5.2350000000000001E-3</v>
      </c>
      <c r="I3313">
        <v>0.21796599999999999</v>
      </c>
      <c r="J3313">
        <v>5.3000000000000001E-5</v>
      </c>
      <c r="K3313">
        <v>0.74129999999999996</v>
      </c>
      <c r="L3313">
        <f>N3313-M3313</f>
        <v>40.009866000000009</v>
      </c>
      <c r="M3313">
        <v>6.5699999998969361E-4</v>
      </c>
      <c r="N3313">
        <v>40.010522999999999</v>
      </c>
    </row>
    <row r="3314" spans="1:14" x14ac:dyDescent="0.2">
      <c r="A3314">
        <v>16.565000000000001</v>
      </c>
      <c r="C3314">
        <v>-0.136298</v>
      </c>
      <c r="D3314">
        <v>9.7E-5</v>
      </c>
      <c r="E3314">
        <v>-0.22265699999999999</v>
      </c>
      <c r="F3314">
        <v>-0.126279</v>
      </c>
      <c r="G3314">
        <v>-1.1108</v>
      </c>
      <c r="H3314">
        <v>5.2399999999999999E-3</v>
      </c>
      <c r="I3314">
        <v>0.21803700000000001</v>
      </c>
      <c r="J3314">
        <v>5.3000000000000001E-5</v>
      </c>
      <c r="K3314">
        <v>0.740923</v>
      </c>
      <c r="L3314">
        <f>N3314-M3314</f>
        <v>40.009184000000012</v>
      </c>
      <c r="M3314">
        <v>6.5699999998969361E-4</v>
      </c>
      <c r="N3314">
        <v>40.009841000000002</v>
      </c>
    </row>
    <row r="3315" spans="1:14" x14ac:dyDescent="0.2">
      <c r="A3315">
        <v>16.57</v>
      </c>
      <c r="C3315">
        <v>-0.136909</v>
      </c>
      <c r="D3315">
        <v>9.7E-5</v>
      </c>
      <c r="E3315">
        <v>-0.22206500000000001</v>
      </c>
      <c r="F3315">
        <v>-0.126276</v>
      </c>
      <c r="G3315">
        <v>-1.1103369999999999</v>
      </c>
      <c r="H3315">
        <v>5.2459999999999998E-3</v>
      </c>
      <c r="I3315">
        <v>0.218107</v>
      </c>
      <c r="J3315">
        <v>5.3000000000000001E-5</v>
      </c>
      <c r="K3315">
        <v>0.74054600000000004</v>
      </c>
      <c r="L3315">
        <f>N3315-M3315</f>
        <v>40.008499000000008</v>
      </c>
      <c r="M3315">
        <v>6.5699999998969361E-4</v>
      </c>
      <c r="N3315">
        <v>40.009155999999997</v>
      </c>
    </row>
    <row r="3316" spans="1:14" x14ac:dyDescent="0.2">
      <c r="A3316">
        <v>16.574999999999999</v>
      </c>
      <c r="C3316">
        <v>-0.137517</v>
      </c>
      <c r="D3316">
        <v>9.7E-5</v>
      </c>
      <c r="E3316">
        <v>-0.22147500000000001</v>
      </c>
      <c r="F3316">
        <v>-0.126273</v>
      </c>
      <c r="G3316">
        <v>-1.1098749999999999</v>
      </c>
      <c r="H3316">
        <v>5.2509999999999996E-3</v>
      </c>
      <c r="I3316">
        <v>0.21817800000000001</v>
      </c>
      <c r="J3316">
        <v>5.3000000000000001E-5</v>
      </c>
      <c r="K3316">
        <v>0.74016899999999997</v>
      </c>
      <c r="L3316">
        <f>N3316-M3316</f>
        <v>40.007812000000008</v>
      </c>
      <c r="M3316">
        <v>6.5699999998969361E-4</v>
      </c>
      <c r="N3316">
        <v>40.008468999999998</v>
      </c>
    </row>
    <row r="3317" spans="1:14" x14ac:dyDescent="0.2">
      <c r="A3317">
        <v>16.579999999999998</v>
      </c>
      <c r="C3317">
        <v>-0.13812199999999999</v>
      </c>
      <c r="D3317">
        <v>9.7E-5</v>
      </c>
      <c r="E3317">
        <v>-0.220887</v>
      </c>
      <c r="F3317">
        <v>-0.12626999999999999</v>
      </c>
      <c r="G3317">
        <v>-1.109413</v>
      </c>
      <c r="H3317">
        <v>5.2570000000000004E-3</v>
      </c>
      <c r="I3317">
        <v>0.218249</v>
      </c>
      <c r="J3317">
        <v>5.3000000000000001E-5</v>
      </c>
      <c r="K3317">
        <v>0.73979200000000001</v>
      </c>
      <c r="L3317">
        <f>N3317-M3317</f>
        <v>40.007121000000012</v>
      </c>
      <c r="M3317">
        <v>6.5699999998969361E-4</v>
      </c>
      <c r="N3317">
        <v>40.007778000000002</v>
      </c>
    </row>
    <row r="3318" spans="1:14" x14ac:dyDescent="0.2">
      <c r="A3318">
        <v>16.585000000000001</v>
      </c>
      <c r="C3318">
        <v>-0.13872499999999999</v>
      </c>
      <c r="D3318">
        <v>9.7E-5</v>
      </c>
      <c r="E3318">
        <v>-0.2203</v>
      </c>
      <c r="F3318">
        <v>-0.12626699999999999</v>
      </c>
      <c r="G3318">
        <v>-1.1089519999999999</v>
      </c>
      <c r="H3318">
        <v>5.2620000000000002E-3</v>
      </c>
      <c r="I3318">
        <v>0.21831999999999999</v>
      </c>
      <c r="J3318">
        <v>5.3000000000000001E-5</v>
      </c>
      <c r="K3318">
        <v>0.73941500000000004</v>
      </c>
      <c r="L3318">
        <f>N3318-M3318</f>
        <v>40.006428000000007</v>
      </c>
      <c r="M3318">
        <v>6.5699999998969361E-4</v>
      </c>
      <c r="N3318">
        <v>40.007084999999996</v>
      </c>
    </row>
    <row r="3319" spans="1:14" x14ac:dyDescent="0.2">
      <c r="A3319">
        <v>16.59</v>
      </c>
      <c r="C3319">
        <v>-0.139325</v>
      </c>
      <c r="D3319">
        <v>9.7E-5</v>
      </c>
      <c r="E3319">
        <v>-0.21971499999999999</v>
      </c>
      <c r="F3319">
        <v>-0.12626399999999999</v>
      </c>
      <c r="G3319">
        <v>-1.108492</v>
      </c>
      <c r="H3319">
        <v>5.2680000000000001E-3</v>
      </c>
      <c r="I3319">
        <v>0.218391</v>
      </c>
      <c r="J3319">
        <v>5.3000000000000001E-5</v>
      </c>
      <c r="K3319">
        <v>0.73903799999999997</v>
      </c>
      <c r="L3319">
        <f>N3319-M3319</f>
        <v>40.005731000000011</v>
      </c>
      <c r="M3319">
        <v>6.5699999998969361E-4</v>
      </c>
      <c r="N3319">
        <v>40.006388000000001</v>
      </c>
    </row>
    <row r="3320" spans="1:14" x14ac:dyDescent="0.2">
      <c r="A3320">
        <v>16.594999999999999</v>
      </c>
      <c r="C3320">
        <v>-0.13992199999999999</v>
      </c>
      <c r="D3320">
        <v>9.7E-5</v>
      </c>
      <c r="E3320">
        <v>-0.21913199999999999</v>
      </c>
      <c r="F3320">
        <v>-0.12626100000000001</v>
      </c>
      <c r="G3320">
        <v>-1.108033</v>
      </c>
      <c r="H3320">
        <v>5.2729999999999999E-3</v>
      </c>
      <c r="I3320">
        <v>0.21846199999999999</v>
      </c>
      <c r="J3320">
        <v>5.3000000000000001E-5</v>
      </c>
      <c r="K3320">
        <v>0.73865999999999998</v>
      </c>
      <c r="L3320">
        <f>N3320-M3320</f>
        <v>40.00503100000001</v>
      </c>
      <c r="M3320">
        <v>6.5699999998969361E-4</v>
      </c>
      <c r="N3320">
        <v>40.005687999999999</v>
      </c>
    </row>
    <row r="3321" spans="1:14" x14ac:dyDescent="0.2">
      <c r="A3321">
        <v>16.600000000000001</v>
      </c>
      <c r="C3321">
        <v>-0.140517</v>
      </c>
      <c r="D3321">
        <v>9.7E-5</v>
      </c>
      <c r="E3321">
        <v>-0.218551</v>
      </c>
      <c r="F3321">
        <v>-0.12625800000000001</v>
      </c>
      <c r="G3321">
        <v>-1.1075740000000001</v>
      </c>
      <c r="H3321">
        <v>5.2789999999999998E-3</v>
      </c>
      <c r="I3321">
        <v>0.218532</v>
      </c>
      <c r="J3321">
        <v>5.3000000000000001E-5</v>
      </c>
      <c r="K3321">
        <v>0.73828300000000002</v>
      </c>
      <c r="L3321">
        <f>N3321-M3321</f>
        <v>40.004329000000013</v>
      </c>
      <c r="M3321">
        <v>6.5699999998969361E-4</v>
      </c>
      <c r="N3321">
        <v>40.004986000000002</v>
      </c>
    </row>
    <row r="3322" spans="1:14" x14ac:dyDescent="0.2">
      <c r="A3322">
        <v>16.605</v>
      </c>
      <c r="C3322">
        <v>-0.14111000000000001</v>
      </c>
      <c r="D3322">
        <v>9.7E-5</v>
      </c>
      <c r="E3322">
        <v>-0.217972</v>
      </c>
      <c r="F3322">
        <v>-0.12625500000000001</v>
      </c>
      <c r="G3322">
        <v>-1.107116</v>
      </c>
      <c r="H3322">
        <v>5.2839999999999996E-3</v>
      </c>
      <c r="I3322">
        <v>0.21860299999999999</v>
      </c>
      <c r="J3322">
        <v>5.3000000000000001E-5</v>
      </c>
      <c r="K3322">
        <v>0.73790500000000003</v>
      </c>
      <c r="L3322">
        <f>N3322-M3322</f>
        <v>40.003623000000012</v>
      </c>
      <c r="M3322">
        <v>6.5699999998969361E-4</v>
      </c>
      <c r="N3322">
        <v>40.004280000000001</v>
      </c>
    </row>
    <row r="3323" spans="1:14" x14ac:dyDescent="0.2">
      <c r="A3323">
        <v>16.61</v>
      </c>
      <c r="C3323">
        <v>-0.14169999999999999</v>
      </c>
      <c r="D3323">
        <v>9.7E-5</v>
      </c>
      <c r="E3323">
        <v>-0.217394</v>
      </c>
      <c r="F3323">
        <v>-0.126253</v>
      </c>
      <c r="G3323">
        <v>-1.1066590000000001</v>
      </c>
      <c r="H3323">
        <v>5.2890000000000003E-3</v>
      </c>
      <c r="I3323">
        <v>0.21867400000000001</v>
      </c>
      <c r="J3323">
        <v>5.3000000000000001E-5</v>
      </c>
      <c r="K3323">
        <v>0.73752700000000004</v>
      </c>
      <c r="L3323">
        <f>N3323-M3323</f>
        <v>40.002915000000009</v>
      </c>
      <c r="M3323">
        <v>6.5699999998969361E-4</v>
      </c>
      <c r="N3323">
        <v>40.003571999999998</v>
      </c>
    </row>
    <row r="3324" spans="1:14" x14ac:dyDescent="0.2">
      <c r="A3324">
        <v>16.614999999999998</v>
      </c>
      <c r="C3324">
        <v>-0.142287</v>
      </c>
      <c r="D3324">
        <v>9.7E-5</v>
      </c>
      <c r="E3324">
        <v>-0.21681800000000001</v>
      </c>
      <c r="F3324">
        <v>-0.12625</v>
      </c>
      <c r="G3324">
        <v>-1.1062019999999999</v>
      </c>
      <c r="H3324">
        <v>5.2950000000000002E-3</v>
      </c>
      <c r="I3324">
        <v>0.21874499999999999</v>
      </c>
      <c r="J3324">
        <v>5.3000000000000001E-5</v>
      </c>
      <c r="K3324">
        <v>0.73714900000000005</v>
      </c>
      <c r="L3324">
        <f>N3324-M3324</f>
        <v>40.002203000000009</v>
      </c>
      <c r="M3324">
        <v>6.5699999998969361E-4</v>
      </c>
      <c r="N3324">
        <v>40.002859999999998</v>
      </c>
    </row>
    <row r="3325" spans="1:14" x14ac:dyDescent="0.2">
      <c r="A3325">
        <v>16.62</v>
      </c>
      <c r="C3325">
        <v>-0.142872</v>
      </c>
      <c r="D3325">
        <v>9.7E-5</v>
      </c>
      <c r="E3325">
        <v>-0.21624399999999999</v>
      </c>
      <c r="F3325">
        <v>-0.126247</v>
      </c>
      <c r="G3325">
        <v>-1.1057459999999999</v>
      </c>
      <c r="H3325">
        <v>5.3E-3</v>
      </c>
      <c r="I3325">
        <v>0.21881500000000001</v>
      </c>
      <c r="J3325">
        <v>5.3000000000000001E-5</v>
      </c>
      <c r="K3325">
        <v>0.73677000000000004</v>
      </c>
      <c r="L3325">
        <f>N3325-M3325</f>
        <v>40.001489000000014</v>
      </c>
      <c r="M3325">
        <v>6.5699999998969361E-4</v>
      </c>
      <c r="N3325">
        <v>40.002146000000003</v>
      </c>
    </row>
    <row r="3326" spans="1:14" x14ac:dyDescent="0.2">
      <c r="A3326">
        <v>16.625</v>
      </c>
      <c r="C3326">
        <v>-0.143454</v>
      </c>
      <c r="D3326">
        <v>9.7E-5</v>
      </c>
      <c r="E3326">
        <v>-0.215672</v>
      </c>
      <c r="F3326">
        <v>-0.126244</v>
      </c>
      <c r="G3326">
        <v>-1.105291</v>
      </c>
      <c r="H3326">
        <v>5.306E-3</v>
      </c>
      <c r="I3326">
        <v>0.218886</v>
      </c>
      <c r="J3326">
        <v>5.3000000000000001E-5</v>
      </c>
      <c r="K3326">
        <v>0.73639200000000005</v>
      </c>
      <c r="L3326">
        <f>N3326-M3326</f>
        <v>40.000772000000012</v>
      </c>
      <c r="M3326">
        <v>6.5699999998969361E-4</v>
      </c>
      <c r="N3326">
        <v>40.001429000000002</v>
      </c>
    </row>
    <row r="3327" spans="1:14" x14ac:dyDescent="0.2">
      <c r="A3327">
        <v>16.63</v>
      </c>
      <c r="C3327">
        <v>-0.144034</v>
      </c>
      <c r="D3327">
        <v>9.7E-5</v>
      </c>
      <c r="E3327">
        <v>-0.21510099999999999</v>
      </c>
      <c r="F3327">
        <v>-0.12624099999999999</v>
      </c>
      <c r="G3327">
        <v>-1.1048370000000001</v>
      </c>
      <c r="H3327">
        <v>5.3109999999999997E-3</v>
      </c>
      <c r="I3327">
        <v>0.21895700000000001</v>
      </c>
      <c r="J3327">
        <v>5.3000000000000001E-5</v>
      </c>
      <c r="K3327">
        <v>0.73601300000000003</v>
      </c>
      <c r="L3327">
        <f>N3327-M3327</f>
        <v>40.000052000000011</v>
      </c>
      <c r="M3327">
        <v>6.5699999998969361E-4</v>
      </c>
      <c r="N3327">
        <v>40.000709000000001</v>
      </c>
    </row>
    <row r="3328" spans="1:14" x14ac:dyDescent="0.2">
      <c r="A3328">
        <v>16.635000000000002</v>
      </c>
      <c r="C3328">
        <v>-0.14461099999999999</v>
      </c>
      <c r="D3328">
        <v>9.7E-5</v>
      </c>
      <c r="E3328">
        <v>-0.214532</v>
      </c>
      <c r="F3328">
        <v>-0.12623799999999999</v>
      </c>
      <c r="G3328">
        <v>-1.1043829999999999</v>
      </c>
      <c r="H3328">
        <v>5.3169999999999997E-3</v>
      </c>
      <c r="I3328">
        <v>0.219027</v>
      </c>
      <c r="J3328">
        <v>5.3000000000000001E-5</v>
      </c>
      <c r="K3328">
        <v>0.73563500000000004</v>
      </c>
      <c r="L3328">
        <f>N3328-M3328</f>
        <v>39.99932900000001</v>
      </c>
      <c r="M3328">
        <v>6.5699999998969361E-4</v>
      </c>
      <c r="N3328">
        <v>39.999986</v>
      </c>
    </row>
    <row r="3329" spans="1:14" x14ac:dyDescent="0.2">
      <c r="A3329">
        <v>16.64</v>
      </c>
      <c r="C3329">
        <v>-0.14518600000000001</v>
      </c>
      <c r="D3329">
        <v>9.7E-5</v>
      </c>
      <c r="E3329">
        <v>-0.21396499999999999</v>
      </c>
      <c r="F3329">
        <v>-0.12623599999999999</v>
      </c>
      <c r="G3329">
        <v>-1.1039300000000001</v>
      </c>
      <c r="H3329">
        <v>5.3220000000000003E-3</v>
      </c>
      <c r="I3329">
        <v>0.21909799999999999</v>
      </c>
      <c r="J3329">
        <v>5.3000000000000001E-5</v>
      </c>
      <c r="K3329">
        <v>0.73525600000000002</v>
      </c>
      <c r="L3329">
        <f>N3329-M3329</f>
        <v>39.99860300000001</v>
      </c>
      <c r="M3329">
        <v>6.5699999998969361E-4</v>
      </c>
      <c r="N3329">
        <v>39.99926</v>
      </c>
    </row>
    <row r="3330" spans="1:14" x14ac:dyDescent="0.2">
      <c r="A3330">
        <v>16.645</v>
      </c>
      <c r="C3330">
        <v>-0.145759</v>
      </c>
      <c r="D3330">
        <v>9.7E-5</v>
      </c>
      <c r="E3330">
        <v>-0.21340000000000001</v>
      </c>
      <c r="F3330">
        <v>-0.12623300000000001</v>
      </c>
      <c r="G3330">
        <v>-1.103478</v>
      </c>
      <c r="H3330">
        <v>5.3280000000000003E-3</v>
      </c>
      <c r="I3330">
        <v>0.219168</v>
      </c>
      <c r="J3330">
        <v>5.3000000000000001E-5</v>
      </c>
      <c r="K3330">
        <v>0.734877</v>
      </c>
      <c r="L3330">
        <f>N3330-M3330</f>
        <v>39.99787400000001</v>
      </c>
      <c r="M3330">
        <v>6.5699999998969361E-4</v>
      </c>
      <c r="N3330">
        <v>39.998531</v>
      </c>
    </row>
    <row r="3331" spans="1:14" x14ac:dyDescent="0.2">
      <c r="A3331">
        <v>16.649999999999999</v>
      </c>
      <c r="C3331">
        <v>-0.14632800000000001</v>
      </c>
      <c r="D3331">
        <v>9.7E-5</v>
      </c>
      <c r="E3331">
        <v>-0.212836</v>
      </c>
      <c r="F3331">
        <v>-0.12623000000000001</v>
      </c>
      <c r="G3331">
        <v>-1.103027</v>
      </c>
      <c r="H3331">
        <v>5.3330000000000001E-3</v>
      </c>
      <c r="I3331">
        <v>0.21923899999999999</v>
      </c>
      <c r="J3331">
        <v>5.3000000000000001E-5</v>
      </c>
      <c r="K3331">
        <v>0.73449799999999998</v>
      </c>
      <c r="L3331">
        <f>N3331-M3331</f>
        <v>39.997142000000011</v>
      </c>
      <c r="M3331">
        <v>6.5699999998969361E-4</v>
      </c>
      <c r="N3331">
        <v>39.997799000000001</v>
      </c>
    </row>
    <row r="3332" spans="1:14" x14ac:dyDescent="0.2">
      <c r="A3332">
        <v>16.655000000000001</v>
      </c>
      <c r="C3332">
        <v>-0.146896</v>
      </c>
      <c r="D3332">
        <v>9.7E-5</v>
      </c>
      <c r="E3332">
        <v>-0.21227399999999999</v>
      </c>
      <c r="F3332">
        <v>-0.12622700000000001</v>
      </c>
      <c r="G3332">
        <v>-1.102576</v>
      </c>
      <c r="H3332">
        <v>5.339E-3</v>
      </c>
      <c r="I3332">
        <v>0.21931</v>
      </c>
      <c r="J3332">
        <v>5.3000000000000001E-5</v>
      </c>
      <c r="K3332">
        <v>0.73411899999999997</v>
      </c>
      <c r="L3332">
        <f>N3332-M3332</f>
        <v>39.99640800000001</v>
      </c>
      <c r="M3332">
        <v>6.5699999998969361E-4</v>
      </c>
      <c r="N3332">
        <v>39.997064999999999</v>
      </c>
    </row>
    <row r="3333" spans="1:14" x14ac:dyDescent="0.2">
      <c r="A3333">
        <v>16.66</v>
      </c>
      <c r="C3333">
        <v>-0.14746100000000001</v>
      </c>
      <c r="D3333">
        <v>9.7E-5</v>
      </c>
      <c r="E3333">
        <v>-0.21171400000000001</v>
      </c>
      <c r="F3333">
        <v>-0.126225</v>
      </c>
      <c r="G3333">
        <v>-1.1021259999999999</v>
      </c>
      <c r="H3333">
        <v>5.3439999999999998E-3</v>
      </c>
      <c r="I3333">
        <v>0.21937999999999999</v>
      </c>
      <c r="J3333">
        <v>5.3000000000000001E-5</v>
      </c>
      <c r="K3333">
        <v>0.73373900000000003</v>
      </c>
      <c r="L3333">
        <f>N3333-M3333</f>
        <v>39.995670000000011</v>
      </c>
      <c r="M3333">
        <v>6.5699999998969361E-4</v>
      </c>
      <c r="N3333">
        <v>39.996327000000001</v>
      </c>
    </row>
    <row r="3334" spans="1:14" x14ac:dyDescent="0.2">
      <c r="A3334">
        <v>16.664999999999999</v>
      </c>
      <c r="C3334">
        <v>-0.14802299999999999</v>
      </c>
      <c r="D3334">
        <v>9.7999999999999997E-5</v>
      </c>
      <c r="E3334">
        <v>-0.21115500000000001</v>
      </c>
      <c r="F3334">
        <v>-0.126222</v>
      </c>
      <c r="G3334">
        <v>-1.101677</v>
      </c>
      <c r="H3334">
        <v>5.3499999999999997E-3</v>
      </c>
      <c r="I3334">
        <v>0.21945100000000001</v>
      </c>
      <c r="J3334">
        <v>5.3000000000000001E-5</v>
      </c>
      <c r="K3334">
        <v>0.73336000000000001</v>
      </c>
      <c r="L3334">
        <f>N3334-M3334</f>
        <v>39.994930000000011</v>
      </c>
      <c r="M3334">
        <v>6.5699999998969361E-4</v>
      </c>
      <c r="N3334">
        <v>39.995587</v>
      </c>
    </row>
    <row r="3335" spans="1:14" x14ac:dyDescent="0.2">
      <c r="A3335">
        <v>16.670000000000002</v>
      </c>
      <c r="C3335">
        <v>-0.14858299999999999</v>
      </c>
      <c r="D3335">
        <v>9.7999999999999997E-5</v>
      </c>
      <c r="E3335">
        <v>-0.21059800000000001</v>
      </c>
      <c r="F3335">
        <v>-0.126219</v>
      </c>
      <c r="G3335">
        <v>-1.1012280000000001</v>
      </c>
      <c r="H3335">
        <v>5.3550000000000004E-3</v>
      </c>
      <c r="I3335">
        <v>0.21952099999999999</v>
      </c>
      <c r="J3335">
        <v>5.3000000000000001E-5</v>
      </c>
      <c r="K3335">
        <v>0.73297999999999996</v>
      </c>
      <c r="L3335">
        <f>N3335-M3335</f>
        <v>39.994187000000011</v>
      </c>
      <c r="M3335">
        <v>6.5699999998969361E-4</v>
      </c>
      <c r="N3335">
        <v>39.994844000000001</v>
      </c>
    </row>
    <row r="3336" spans="1:14" x14ac:dyDescent="0.2">
      <c r="A3336">
        <v>16.675000000000001</v>
      </c>
      <c r="C3336">
        <v>-0.149141</v>
      </c>
      <c r="D3336">
        <v>9.7999999999999997E-5</v>
      </c>
      <c r="E3336">
        <v>-0.21004300000000001</v>
      </c>
      <c r="F3336">
        <v>-0.126217</v>
      </c>
      <c r="G3336">
        <v>-1.1007800000000001</v>
      </c>
      <c r="H3336">
        <v>5.3610000000000003E-3</v>
      </c>
      <c r="I3336">
        <v>0.21959200000000001</v>
      </c>
      <c r="J3336">
        <v>5.3000000000000001E-5</v>
      </c>
      <c r="K3336">
        <v>0.73260000000000003</v>
      </c>
      <c r="L3336">
        <f>N3336-M3336</f>
        <v>39.993442000000009</v>
      </c>
      <c r="M3336">
        <v>6.5699999998969361E-4</v>
      </c>
      <c r="N3336">
        <v>39.994098999999999</v>
      </c>
    </row>
    <row r="3337" spans="1:14" x14ac:dyDescent="0.2">
      <c r="A3337">
        <v>16.68</v>
      </c>
      <c r="C3337">
        <v>-0.149696</v>
      </c>
      <c r="D3337">
        <v>9.7999999999999997E-5</v>
      </c>
      <c r="E3337">
        <v>-0.20949000000000001</v>
      </c>
      <c r="F3337">
        <v>-0.12621399999999999</v>
      </c>
      <c r="G3337">
        <v>-1.100333</v>
      </c>
      <c r="H3337">
        <v>5.3660000000000001E-3</v>
      </c>
      <c r="I3337">
        <v>0.219662</v>
      </c>
      <c r="J3337">
        <v>5.3000000000000001E-5</v>
      </c>
      <c r="K3337">
        <v>0.73222100000000001</v>
      </c>
      <c r="L3337">
        <f>N3337-M3337</f>
        <v>39.99269300000001</v>
      </c>
      <c r="M3337">
        <v>6.5699999998969361E-4</v>
      </c>
      <c r="N3337">
        <v>39.99335</v>
      </c>
    </row>
    <row r="3338" spans="1:14" x14ac:dyDescent="0.2">
      <c r="A3338">
        <v>16.684999999999999</v>
      </c>
      <c r="C3338">
        <v>-0.15024899999999999</v>
      </c>
      <c r="D3338">
        <v>9.7999999999999997E-5</v>
      </c>
      <c r="E3338">
        <v>-0.20893800000000001</v>
      </c>
      <c r="F3338">
        <v>-0.12621099999999999</v>
      </c>
      <c r="G3338">
        <v>-1.0998859999999999</v>
      </c>
      <c r="H3338">
        <v>5.372E-3</v>
      </c>
      <c r="I3338">
        <v>0.21973200000000001</v>
      </c>
      <c r="J3338">
        <v>5.3000000000000001E-5</v>
      </c>
      <c r="K3338">
        <v>0.73184099999999996</v>
      </c>
      <c r="L3338">
        <f>N3338-M3338</f>
        <v>39.991942000000009</v>
      </c>
      <c r="M3338">
        <v>6.5699999998969361E-4</v>
      </c>
      <c r="N3338">
        <v>39.992598999999998</v>
      </c>
    </row>
    <row r="3339" spans="1:14" x14ac:dyDescent="0.2">
      <c r="A3339">
        <v>16.690000000000001</v>
      </c>
      <c r="C3339">
        <v>-0.15079999999999999</v>
      </c>
      <c r="D3339">
        <v>9.7999999999999997E-5</v>
      </c>
      <c r="E3339">
        <v>-0.20838799999999999</v>
      </c>
      <c r="F3339">
        <v>-0.12620899999999999</v>
      </c>
      <c r="G3339">
        <v>-1.0994409999999999</v>
      </c>
      <c r="H3339">
        <v>5.3769999999999998E-3</v>
      </c>
      <c r="I3339">
        <v>0.219803</v>
      </c>
      <c r="J3339">
        <v>5.3000000000000001E-5</v>
      </c>
      <c r="K3339">
        <v>0.73146</v>
      </c>
      <c r="L3339">
        <f>N3339-M3339</f>
        <v>39.991188000000008</v>
      </c>
      <c r="M3339">
        <v>6.5699999998969361E-4</v>
      </c>
      <c r="N3339">
        <v>39.991844999999998</v>
      </c>
    </row>
    <row r="3340" spans="1:14" x14ac:dyDescent="0.2">
      <c r="A3340">
        <v>16.695</v>
      </c>
      <c r="C3340">
        <v>-0.15134800000000001</v>
      </c>
      <c r="D3340">
        <v>9.7999999999999997E-5</v>
      </c>
      <c r="E3340">
        <v>-0.207839</v>
      </c>
      <c r="F3340">
        <v>-0.12620600000000001</v>
      </c>
      <c r="G3340">
        <v>-1.0989960000000001</v>
      </c>
      <c r="H3340">
        <v>5.3829999999999998E-3</v>
      </c>
      <c r="I3340">
        <v>0.21987300000000001</v>
      </c>
      <c r="J3340">
        <v>5.3000000000000001E-5</v>
      </c>
      <c r="K3340">
        <v>0.73107999999999995</v>
      </c>
      <c r="L3340">
        <f>N3340-M3340</f>
        <v>39.990431000000008</v>
      </c>
      <c r="M3340">
        <v>6.5699999998969361E-4</v>
      </c>
      <c r="N3340">
        <v>39.991087999999998</v>
      </c>
    </row>
    <row r="3341" spans="1:14" x14ac:dyDescent="0.2">
      <c r="A3341">
        <v>16.7</v>
      </c>
      <c r="C3341">
        <v>-0.151894</v>
      </c>
      <c r="D3341">
        <v>9.7999999999999997E-5</v>
      </c>
      <c r="E3341">
        <v>-0.207292</v>
      </c>
      <c r="F3341">
        <v>-0.12620300000000001</v>
      </c>
      <c r="G3341">
        <v>-1.0985510000000001</v>
      </c>
      <c r="H3341">
        <v>5.3880000000000004E-3</v>
      </c>
      <c r="I3341">
        <v>0.219944</v>
      </c>
      <c r="J3341">
        <v>5.3000000000000001E-5</v>
      </c>
      <c r="K3341">
        <v>0.73070000000000002</v>
      </c>
      <c r="L3341">
        <f>N3341-M3341</f>
        <v>39.989672000000013</v>
      </c>
      <c r="M3341">
        <v>6.5699999998969361E-4</v>
      </c>
      <c r="N3341">
        <v>39.990329000000003</v>
      </c>
    </row>
    <row r="3342" spans="1:14" x14ac:dyDescent="0.2">
      <c r="A3342">
        <v>16.704999999999998</v>
      </c>
      <c r="C3342">
        <v>-0.15243699999999999</v>
      </c>
      <c r="D3342">
        <v>9.7999999999999997E-5</v>
      </c>
      <c r="E3342">
        <v>-0.20674699999999999</v>
      </c>
      <c r="F3342">
        <v>-0.12620100000000001</v>
      </c>
      <c r="G3342">
        <v>-1.0981080000000001</v>
      </c>
      <c r="H3342">
        <v>5.3940000000000004E-3</v>
      </c>
      <c r="I3342">
        <v>0.22001399999999999</v>
      </c>
      <c r="J3342">
        <v>5.3000000000000001E-5</v>
      </c>
      <c r="K3342">
        <v>0.73031900000000005</v>
      </c>
      <c r="L3342">
        <f>N3342-M3342</f>
        <v>39.988909000000014</v>
      </c>
      <c r="M3342">
        <v>6.5699999998969361E-4</v>
      </c>
      <c r="N3342">
        <v>39.989566000000003</v>
      </c>
    </row>
    <row r="3343" spans="1:14" x14ac:dyDescent="0.2">
      <c r="A3343">
        <v>16.71</v>
      </c>
      <c r="C3343">
        <v>-0.152978</v>
      </c>
      <c r="D3343">
        <v>9.7999999999999997E-5</v>
      </c>
      <c r="E3343">
        <v>-0.206204</v>
      </c>
      <c r="F3343">
        <v>-0.126198</v>
      </c>
      <c r="G3343">
        <v>-1.0976649999999999</v>
      </c>
      <c r="H3343">
        <v>5.3990000000000002E-3</v>
      </c>
      <c r="I3343">
        <v>0.220084</v>
      </c>
      <c r="J3343">
        <v>5.3000000000000001E-5</v>
      </c>
      <c r="K3343">
        <v>0.729939</v>
      </c>
      <c r="L3343">
        <f>N3343-M3343</f>
        <v>39.98814500000001</v>
      </c>
      <c r="M3343">
        <v>6.5699999998969361E-4</v>
      </c>
      <c r="N3343">
        <v>39.988802</v>
      </c>
    </row>
    <row r="3344" spans="1:14" x14ac:dyDescent="0.2">
      <c r="A3344">
        <v>16.715</v>
      </c>
      <c r="C3344">
        <v>-0.15351600000000001</v>
      </c>
      <c r="D3344">
        <v>9.7999999999999997E-5</v>
      </c>
      <c r="E3344">
        <v>-0.20566200000000001</v>
      </c>
      <c r="F3344">
        <v>-0.126196</v>
      </c>
      <c r="G3344">
        <v>-1.0972230000000001</v>
      </c>
      <c r="H3344">
        <v>5.4050000000000001E-3</v>
      </c>
      <c r="I3344">
        <v>0.22015499999999999</v>
      </c>
      <c r="J3344">
        <v>5.3000000000000001E-5</v>
      </c>
      <c r="K3344">
        <v>0.72955800000000004</v>
      </c>
      <c r="L3344">
        <f>N3344-M3344</f>
        <v>39.987377000000009</v>
      </c>
      <c r="M3344">
        <v>6.5699999998969361E-4</v>
      </c>
      <c r="N3344">
        <v>39.988033999999999</v>
      </c>
    </row>
    <row r="3345" spans="1:14" x14ac:dyDescent="0.2">
      <c r="A3345">
        <v>16.72</v>
      </c>
      <c r="C3345">
        <v>-0.154053</v>
      </c>
      <c r="D3345">
        <v>9.7999999999999997E-5</v>
      </c>
      <c r="E3345">
        <v>-0.205121</v>
      </c>
      <c r="F3345">
        <v>-0.126193</v>
      </c>
      <c r="G3345">
        <v>-1.096781</v>
      </c>
      <c r="H3345">
        <v>5.4099999999999999E-3</v>
      </c>
      <c r="I3345">
        <v>0.220225</v>
      </c>
      <c r="J3345">
        <v>5.3000000000000001E-5</v>
      </c>
      <c r="K3345">
        <v>0.72917699999999996</v>
      </c>
      <c r="L3345">
        <f>N3345-M3345</f>
        <v>39.986607000000014</v>
      </c>
      <c r="M3345">
        <v>6.5699999998969361E-4</v>
      </c>
      <c r="N3345">
        <v>39.987264000000003</v>
      </c>
    </row>
    <row r="3346" spans="1:14" x14ac:dyDescent="0.2">
      <c r="A3346">
        <v>16.725000000000001</v>
      </c>
      <c r="C3346">
        <v>-0.154587</v>
      </c>
      <c r="D3346">
        <v>9.7999999999999997E-5</v>
      </c>
      <c r="E3346">
        <v>-0.20458299999999999</v>
      </c>
      <c r="F3346">
        <v>-0.12619</v>
      </c>
      <c r="G3346">
        <v>-1.0963400000000001</v>
      </c>
      <c r="H3346">
        <v>5.4159999999999998E-3</v>
      </c>
      <c r="I3346">
        <v>0.22029499999999999</v>
      </c>
      <c r="J3346">
        <v>5.3000000000000001E-5</v>
      </c>
      <c r="K3346">
        <v>0.728796</v>
      </c>
      <c r="L3346">
        <f>N3346-M3346</f>
        <v>39.985834000000011</v>
      </c>
      <c r="M3346">
        <v>6.5699999998969361E-4</v>
      </c>
      <c r="N3346">
        <v>39.986491000000001</v>
      </c>
    </row>
    <row r="3347" spans="1:14" x14ac:dyDescent="0.2">
      <c r="A3347">
        <v>16.73</v>
      </c>
      <c r="C3347">
        <v>-0.15511800000000001</v>
      </c>
      <c r="D3347">
        <v>9.7999999999999997E-5</v>
      </c>
      <c r="E3347">
        <v>-0.20404600000000001</v>
      </c>
      <c r="F3347">
        <v>-0.12618799999999999</v>
      </c>
      <c r="G3347">
        <v>-1.0959000000000001</v>
      </c>
      <c r="H3347">
        <v>5.4209999999999996E-3</v>
      </c>
      <c r="I3347">
        <v>0.22036500000000001</v>
      </c>
      <c r="J3347">
        <v>5.3000000000000001E-5</v>
      </c>
      <c r="K3347">
        <v>0.72841500000000003</v>
      </c>
      <c r="L3347">
        <f>N3347-M3347</f>
        <v>39.985058000000009</v>
      </c>
      <c r="M3347">
        <v>6.5699999998969361E-4</v>
      </c>
      <c r="N3347">
        <v>39.985714999999999</v>
      </c>
    </row>
    <row r="3348" spans="1:14" x14ac:dyDescent="0.2">
      <c r="A3348">
        <v>16.734999999999999</v>
      </c>
      <c r="C3348">
        <v>-0.15564700000000001</v>
      </c>
      <c r="D3348">
        <v>9.7999999999999997E-5</v>
      </c>
      <c r="E3348">
        <v>-0.20351</v>
      </c>
      <c r="F3348">
        <v>-0.12618499999999999</v>
      </c>
      <c r="G3348">
        <v>-1.095461</v>
      </c>
      <c r="H3348">
        <v>5.4270000000000004E-3</v>
      </c>
      <c r="I3348">
        <v>0.22043599999999999</v>
      </c>
      <c r="J3348">
        <v>5.3000000000000001E-5</v>
      </c>
      <c r="K3348">
        <v>0.72803399999999996</v>
      </c>
      <c r="L3348">
        <f>N3348-M3348</f>
        <v>39.984280000000012</v>
      </c>
      <c r="M3348">
        <v>6.5699999998969361E-4</v>
      </c>
      <c r="N3348">
        <v>39.984937000000002</v>
      </c>
    </row>
    <row r="3349" spans="1:14" x14ac:dyDescent="0.2">
      <c r="A3349">
        <v>16.739999999999998</v>
      </c>
      <c r="C3349">
        <v>-0.15617400000000001</v>
      </c>
      <c r="D3349">
        <v>9.7999999999999997E-5</v>
      </c>
      <c r="E3349">
        <v>-0.20297699999999999</v>
      </c>
      <c r="F3349">
        <v>-0.12618299999999999</v>
      </c>
      <c r="G3349">
        <v>-1.0950219999999999</v>
      </c>
      <c r="H3349">
        <v>5.4320000000000002E-3</v>
      </c>
      <c r="I3349">
        <v>0.22050600000000001</v>
      </c>
      <c r="J3349">
        <v>5.3000000000000001E-5</v>
      </c>
      <c r="K3349">
        <v>0.72765299999999999</v>
      </c>
      <c r="L3349">
        <f>N3349-M3349</f>
        <v>39.983499000000009</v>
      </c>
      <c r="M3349">
        <v>6.5699999998969361E-4</v>
      </c>
      <c r="N3349">
        <v>39.984155999999999</v>
      </c>
    </row>
    <row r="3350" spans="1:14" x14ac:dyDescent="0.2">
      <c r="A3350">
        <v>16.745000000000001</v>
      </c>
      <c r="C3350">
        <v>-0.156699</v>
      </c>
      <c r="D3350">
        <v>9.7999999999999997E-5</v>
      </c>
      <c r="E3350">
        <v>-0.20244400000000001</v>
      </c>
      <c r="F3350">
        <v>-0.12617999999999999</v>
      </c>
      <c r="G3350">
        <v>-1.094584</v>
      </c>
      <c r="H3350">
        <v>5.4380000000000001E-3</v>
      </c>
      <c r="I3350">
        <v>0.22057599999999999</v>
      </c>
      <c r="J3350">
        <v>5.3000000000000001E-5</v>
      </c>
      <c r="K3350">
        <v>0.72727200000000003</v>
      </c>
      <c r="L3350">
        <f>N3350-M3350</f>
        <v>39.982716000000011</v>
      </c>
      <c r="M3350">
        <v>6.5699999998969361E-4</v>
      </c>
      <c r="N3350">
        <v>39.983373</v>
      </c>
    </row>
    <row r="3351" spans="1:14" x14ac:dyDescent="0.2">
      <c r="A3351">
        <v>16.75</v>
      </c>
      <c r="C3351">
        <v>-0.157221</v>
      </c>
      <c r="D3351">
        <v>9.7999999999999997E-5</v>
      </c>
      <c r="E3351">
        <v>-0.20191400000000001</v>
      </c>
      <c r="F3351">
        <v>-0.12617800000000001</v>
      </c>
      <c r="G3351">
        <v>-1.094147</v>
      </c>
      <c r="H3351">
        <v>5.4429999999999999E-3</v>
      </c>
      <c r="I3351">
        <v>0.22064600000000001</v>
      </c>
      <c r="J3351">
        <v>5.3000000000000001E-5</v>
      </c>
      <c r="K3351">
        <v>0.72689000000000004</v>
      </c>
      <c r="L3351">
        <f>N3351-M3351</f>
        <v>39.981930000000013</v>
      </c>
      <c r="M3351">
        <v>6.5699999998969361E-4</v>
      </c>
      <c r="N3351">
        <v>39.982587000000002</v>
      </c>
    </row>
    <row r="3352" spans="1:14" x14ac:dyDescent="0.2">
      <c r="A3352">
        <v>16.754999999999999</v>
      </c>
      <c r="C3352">
        <v>-0.15774099999999999</v>
      </c>
      <c r="D3352">
        <v>9.7999999999999997E-5</v>
      </c>
      <c r="E3352">
        <v>-0.20138500000000001</v>
      </c>
      <c r="F3352">
        <v>-0.12617600000000001</v>
      </c>
      <c r="G3352">
        <v>-1.0937110000000001</v>
      </c>
      <c r="H3352">
        <v>5.4489999999999999E-3</v>
      </c>
      <c r="I3352">
        <v>0.220716</v>
      </c>
      <c r="J3352">
        <v>5.3000000000000001E-5</v>
      </c>
      <c r="K3352">
        <v>0.72650899999999996</v>
      </c>
      <c r="L3352">
        <f>N3352-M3352</f>
        <v>39.981141000000008</v>
      </c>
      <c r="M3352">
        <v>6.5699999998969361E-4</v>
      </c>
      <c r="N3352">
        <v>39.981797999999998</v>
      </c>
    </row>
    <row r="3353" spans="1:14" x14ac:dyDescent="0.2">
      <c r="A3353">
        <v>16.760000000000002</v>
      </c>
      <c r="C3353">
        <v>-0.15825900000000001</v>
      </c>
      <c r="D3353">
        <v>9.7999999999999997E-5</v>
      </c>
      <c r="E3353">
        <v>-0.20085700000000001</v>
      </c>
      <c r="F3353">
        <v>-0.12617300000000001</v>
      </c>
      <c r="G3353">
        <v>-1.093275</v>
      </c>
      <c r="H3353">
        <v>5.4539999999999996E-3</v>
      </c>
      <c r="I3353">
        <v>0.22078600000000001</v>
      </c>
      <c r="J3353">
        <v>5.3000000000000001E-5</v>
      </c>
      <c r="K3353">
        <v>0.72612699999999997</v>
      </c>
      <c r="L3353">
        <f>N3353-M3353</f>
        <v>39.980350000000008</v>
      </c>
      <c r="M3353">
        <v>6.5699999998969361E-4</v>
      </c>
      <c r="N3353">
        <v>39.981006999999998</v>
      </c>
    </row>
    <row r="3354" spans="1:14" x14ac:dyDescent="0.2">
      <c r="A3354">
        <v>16.765000000000001</v>
      </c>
      <c r="C3354">
        <v>-0.158775</v>
      </c>
      <c r="D3354">
        <v>9.7999999999999997E-5</v>
      </c>
      <c r="E3354">
        <v>-0.20033200000000001</v>
      </c>
      <c r="F3354">
        <v>-0.12617100000000001</v>
      </c>
      <c r="G3354">
        <v>-1.09284</v>
      </c>
      <c r="H3354">
        <v>5.4599999999999996E-3</v>
      </c>
      <c r="I3354">
        <v>0.220856</v>
      </c>
      <c r="J3354">
        <v>5.3000000000000001E-5</v>
      </c>
      <c r="K3354">
        <v>0.725746</v>
      </c>
      <c r="L3354">
        <f>N3354-M3354</f>
        <v>39.979556000000009</v>
      </c>
      <c r="M3354">
        <v>6.5699999998969361E-4</v>
      </c>
      <c r="N3354">
        <v>39.980212999999999</v>
      </c>
    </row>
    <row r="3355" spans="1:14" x14ac:dyDescent="0.2">
      <c r="A3355">
        <v>16.77</v>
      </c>
      <c r="C3355">
        <v>-0.15928800000000001</v>
      </c>
      <c r="D3355">
        <v>9.7999999999999997E-5</v>
      </c>
      <c r="E3355">
        <v>-0.19980700000000001</v>
      </c>
      <c r="F3355">
        <v>-0.126168</v>
      </c>
      <c r="G3355">
        <v>-1.0924050000000001</v>
      </c>
      <c r="H3355">
        <v>5.4650000000000002E-3</v>
      </c>
      <c r="I3355">
        <v>0.22092600000000001</v>
      </c>
      <c r="J3355">
        <v>5.3000000000000001E-5</v>
      </c>
      <c r="K3355">
        <v>0.72536400000000001</v>
      </c>
      <c r="L3355">
        <f>N3355-M3355</f>
        <v>39.978759000000011</v>
      </c>
      <c r="M3355">
        <v>6.5699999998969361E-4</v>
      </c>
      <c r="N3355">
        <v>39.979416000000001</v>
      </c>
    </row>
    <row r="3356" spans="1:14" x14ac:dyDescent="0.2">
      <c r="A3356">
        <v>16.774999999999999</v>
      </c>
      <c r="C3356">
        <v>-0.159799</v>
      </c>
      <c r="D3356">
        <v>9.7999999999999997E-5</v>
      </c>
      <c r="E3356">
        <v>-0.19928499999999999</v>
      </c>
      <c r="F3356">
        <v>-0.126166</v>
      </c>
      <c r="G3356">
        <v>-1.091971</v>
      </c>
      <c r="H3356">
        <v>5.4710000000000002E-3</v>
      </c>
      <c r="I3356">
        <v>0.220996</v>
      </c>
      <c r="J3356">
        <v>5.3000000000000001E-5</v>
      </c>
      <c r="K3356">
        <v>0.72498200000000002</v>
      </c>
      <c r="L3356">
        <f>N3356-M3356</f>
        <v>39.97796000000001</v>
      </c>
      <c r="M3356">
        <v>6.5699999998969361E-4</v>
      </c>
      <c r="N3356">
        <v>39.978617</v>
      </c>
    </row>
    <row r="3357" spans="1:14" x14ac:dyDescent="0.2">
      <c r="A3357">
        <v>16.78</v>
      </c>
      <c r="C3357">
        <v>-0.16030800000000001</v>
      </c>
      <c r="D3357">
        <v>9.7999999999999997E-5</v>
      </c>
      <c r="E3357">
        <v>-0.198764</v>
      </c>
      <c r="F3357">
        <v>-0.126164</v>
      </c>
      <c r="G3357">
        <v>-1.0915379999999999</v>
      </c>
      <c r="H3357">
        <v>5.476E-3</v>
      </c>
      <c r="I3357">
        <v>0.22106600000000001</v>
      </c>
      <c r="J3357">
        <v>5.3000000000000001E-5</v>
      </c>
      <c r="K3357">
        <v>0.72460000000000002</v>
      </c>
      <c r="L3357">
        <f>N3357-M3357</f>
        <v>39.977159000000007</v>
      </c>
      <c r="M3357">
        <v>6.5699999998969361E-4</v>
      </c>
      <c r="N3357">
        <v>39.977815999999997</v>
      </c>
    </row>
    <row r="3358" spans="1:14" x14ac:dyDescent="0.2">
      <c r="A3358">
        <v>16.785</v>
      </c>
      <c r="C3358">
        <v>-0.16081400000000001</v>
      </c>
      <c r="D3358">
        <v>9.7999999999999997E-5</v>
      </c>
      <c r="E3358">
        <v>-0.198244</v>
      </c>
      <c r="F3358">
        <v>-0.126161</v>
      </c>
      <c r="G3358">
        <v>-1.0911059999999999</v>
      </c>
      <c r="H3358">
        <v>5.4819999999999999E-3</v>
      </c>
      <c r="I3358">
        <v>0.221136</v>
      </c>
      <c r="J3358">
        <v>5.3000000000000001E-5</v>
      </c>
      <c r="K3358">
        <v>0.72421800000000003</v>
      </c>
      <c r="L3358">
        <f>N3358-M3358</f>
        <v>39.976355000000012</v>
      </c>
      <c r="M3358">
        <v>6.5699999998969361E-4</v>
      </c>
      <c r="N3358">
        <v>39.977012000000002</v>
      </c>
    </row>
    <row r="3359" spans="1:14" x14ac:dyDescent="0.2">
      <c r="A3359">
        <v>16.79</v>
      </c>
      <c r="C3359">
        <v>-0.16131799999999999</v>
      </c>
      <c r="D3359">
        <v>9.7999999999999997E-5</v>
      </c>
      <c r="E3359">
        <v>-0.19772600000000001</v>
      </c>
      <c r="F3359">
        <v>-0.12615899999999999</v>
      </c>
      <c r="G3359">
        <v>-1.0906739999999999</v>
      </c>
      <c r="H3359">
        <v>5.4869999999999997E-3</v>
      </c>
      <c r="I3359">
        <v>0.22120600000000001</v>
      </c>
      <c r="J3359">
        <v>5.3000000000000001E-5</v>
      </c>
      <c r="K3359">
        <v>0.72383600000000003</v>
      </c>
      <c r="L3359">
        <f>N3359-M3359</f>
        <v>39.975548000000011</v>
      </c>
      <c r="M3359">
        <v>6.5699999998969361E-4</v>
      </c>
      <c r="N3359">
        <v>39.976205</v>
      </c>
    </row>
    <row r="3360" spans="1:14" x14ac:dyDescent="0.2">
      <c r="A3360">
        <v>16.795000000000002</v>
      </c>
      <c r="C3360">
        <v>-0.16181999999999999</v>
      </c>
      <c r="D3360">
        <v>9.7999999999999997E-5</v>
      </c>
      <c r="E3360">
        <v>-0.19721</v>
      </c>
      <c r="F3360">
        <v>-0.12615599999999999</v>
      </c>
      <c r="G3360">
        <v>-1.0902430000000001</v>
      </c>
      <c r="H3360">
        <v>5.4929999999999996E-3</v>
      </c>
      <c r="I3360">
        <v>0.221276</v>
      </c>
      <c r="J3360">
        <v>5.3000000000000001E-5</v>
      </c>
      <c r="K3360">
        <v>0.72345300000000001</v>
      </c>
      <c r="L3360">
        <f>N3360-M3360</f>
        <v>39.974739000000014</v>
      </c>
      <c r="M3360">
        <v>6.5699999998969361E-4</v>
      </c>
      <c r="N3360">
        <v>39.975396000000003</v>
      </c>
    </row>
    <row r="3361" spans="1:14" x14ac:dyDescent="0.2">
      <c r="A3361">
        <v>16.8</v>
      </c>
      <c r="C3361">
        <v>-0.16231999999999999</v>
      </c>
      <c r="D3361">
        <v>9.7999999999999997E-5</v>
      </c>
      <c r="E3361">
        <v>-0.19669500000000001</v>
      </c>
      <c r="F3361">
        <v>-0.12615399999999999</v>
      </c>
      <c r="G3361">
        <v>-1.0898129999999999</v>
      </c>
      <c r="H3361">
        <v>5.4980000000000003E-3</v>
      </c>
      <c r="I3361">
        <v>0.22134599999999999</v>
      </c>
      <c r="J3361">
        <v>5.3000000000000001E-5</v>
      </c>
      <c r="K3361">
        <v>0.72307100000000002</v>
      </c>
      <c r="L3361">
        <f>N3361-M3361</f>
        <v>39.97392700000001</v>
      </c>
      <c r="M3361">
        <v>6.5699999998969361E-4</v>
      </c>
      <c r="N3361">
        <v>39.974584</v>
      </c>
    </row>
    <row r="3362" spans="1:14" x14ac:dyDescent="0.2">
      <c r="A3362">
        <v>16.805</v>
      </c>
      <c r="C3362">
        <v>-0.16281799999999999</v>
      </c>
      <c r="D3362">
        <v>9.7999999999999997E-5</v>
      </c>
      <c r="E3362">
        <v>-0.19618099999999999</v>
      </c>
      <c r="F3362">
        <v>-0.12615199999999999</v>
      </c>
      <c r="G3362">
        <v>-1.0893839999999999</v>
      </c>
      <c r="H3362">
        <v>5.5040000000000002E-3</v>
      </c>
      <c r="I3362">
        <v>0.221416</v>
      </c>
      <c r="J3362">
        <v>5.3000000000000001E-5</v>
      </c>
      <c r="K3362">
        <v>0.72268900000000003</v>
      </c>
      <c r="L3362">
        <f>N3362-M3362</f>
        <v>39.973113000000012</v>
      </c>
      <c r="M3362">
        <v>6.5699999998969361E-4</v>
      </c>
      <c r="N3362">
        <v>39.973770000000002</v>
      </c>
    </row>
    <row r="3363" spans="1:14" x14ac:dyDescent="0.2">
      <c r="A3363">
        <v>16.809999999999999</v>
      </c>
      <c r="C3363">
        <v>-0.16331300000000001</v>
      </c>
      <c r="D3363">
        <v>9.8999999999999994E-5</v>
      </c>
      <c r="E3363">
        <v>-0.19566900000000001</v>
      </c>
      <c r="F3363">
        <v>-0.12615000000000001</v>
      </c>
      <c r="G3363">
        <v>-1.0889549999999999</v>
      </c>
      <c r="H3363">
        <v>5.509E-3</v>
      </c>
      <c r="I3363">
        <v>0.22148599999999999</v>
      </c>
      <c r="J3363">
        <v>5.3000000000000001E-5</v>
      </c>
      <c r="K3363">
        <v>0.722306</v>
      </c>
      <c r="L3363">
        <f>N3363-M3363</f>
        <v>39.972297000000012</v>
      </c>
      <c r="M3363">
        <v>6.5699999998969361E-4</v>
      </c>
      <c r="N3363">
        <v>39.972954000000001</v>
      </c>
    </row>
    <row r="3364" spans="1:14" x14ac:dyDescent="0.2">
      <c r="A3364">
        <v>16.815000000000001</v>
      </c>
      <c r="C3364">
        <v>-0.16380600000000001</v>
      </c>
      <c r="D3364">
        <v>9.8999999999999994E-5</v>
      </c>
      <c r="E3364">
        <v>-0.195159</v>
      </c>
      <c r="F3364">
        <v>-0.12614700000000001</v>
      </c>
      <c r="G3364">
        <v>-1.088527</v>
      </c>
      <c r="H3364">
        <v>5.5149999999999999E-3</v>
      </c>
      <c r="I3364">
        <v>0.221556</v>
      </c>
      <c r="J3364">
        <v>5.3000000000000001E-5</v>
      </c>
      <c r="K3364">
        <v>0.72192299999999998</v>
      </c>
      <c r="L3364">
        <f>N3364-M3364</f>
        <v>39.971478000000012</v>
      </c>
      <c r="M3364">
        <v>6.5699999998969361E-4</v>
      </c>
      <c r="N3364">
        <v>39.972135000000002</v>
      </c>
    </row>
    <row r="3365" spans="1:14" x14ac:dyDescent="0.2">
      <c r="A3365">
        <v>16.82</v>
      </c>
      <c r="C3365">
        <v>-0.164297</v>
      </c>
      <c r="D3365">
        <v>9.8999999999999994E-5</v>
      </c>
      <c r="E3365">
        <v>-0.19464999999999999</v>
      </c>
      <c r="F3365">
        <v>-0.12614500000000001</v>
      </c>
      <c r="G3365">
        <v>-1.0880989999999999</v>
      </c>
      <c r="H3365">
        <v>5.5199999999999997E-3</v>
      </c>
      <c r="I3365">
        <v>0.22162599999999999</v>
      </c>
      <c r="J3365">
        <v>5.3000000000000001E-5</v>
      </c>
      <c r="K3365">
        <v>0.72154099999999999</v>
      </c>
      <c r="L3365">
        <f>N3365-M3365</f>
        <v>39.970656000000012</v>
      </c>
      <c r="M3365">
        <v>6.5699999998969361E-4</v>
      </c>
      <c r="N3365">
        <v>39.971313000000002</v>
      </c>
    </row>
    <row r="3366" spans="1:14" x14ac:dyDescent="0.2">
      <c r="A3366">
        <v>16.824999999999999</v>
      </c>
      <c r="C3366">
        <v>-0.16478599999999999</v>
      </c>
      <c r="D3366">
        <v>9.8999999999999994E-5</v>
      </c>
      <c r="E3366">
        <v>-0.19414300000000001</v>
      </c>
      <c r="F3366">
        <v>-0.12614300000000001</v>
      </c>
      <c r="G3366">
        <v>-1.087672</v>
      </c>
      <c r="H3366">
        <v>5.5259999999999997E-3</v>
      </c>
      <c r="I3366">
        <v>0.221696</v>
      </c>
      <c r="J3366">
        <v>5.3000000000000001E-5</v>
      </c>
      <c r="K3366">
        <v>0.72115799999999997</v>
      </c>
      <c r="L3366">
        <f>N3366-M3366</f>
        <v>39.969832000000011</v>
      </c>
      <c r="M3366">
        <v>6.5699999998969361E-4</v>
      </c>
      <c r="N3366">
        <v>39.970489000000001</v>
      </c>
    </row>
    <row r="3367" spans="1:14" x14ac:dyDescent="0.2">
      <c r="A3367">
        <v>16.829999999999998</v>
      </c>
      <c r="C3367">
        <v>-0.165273</v>
      </c>
      <c r="D3367">
        <v>9.8999999999999994E-5</v>
      </c>
      <c r="E3367">
        <v>-0.193637</v>
      </c>
      <c r="F3367">
        <v>-0.12614</v>
      </c>
      <c r="G3367">
        <v>-1.0872459999999999</v>
      </c>
      <c r="H3367">
        <v>5.5310000000000003E-3</v>
      </c>
      <c r="I3367">
        <v>0.22176499999999999</v>
      </c>
      <c r="J3367">
        <v>5.3000000000000001E-5</v>
      </c>
      <c r="K3367">
        <v>0.72077500000000005</v>
      </c>
      <c r="L3367">
        <f>N3367-M3367</f>
        <v>39.969006000000007</v>
      </c>
      <c r="M3367">
        <v>6.5699999998969361E-4</v>
      </c>
      <c r="N3367">
        <v>39.969662999999997</v>
      </c>
    </row>
    <row r="3368" spans="1:14" x14ac:dyDescent="0.2">
      <c r="A3368">
        <v>16.835000000000001</v>
      </c>
      <c r="C3368">
        <v>-0.16575699999999999</v>
      </c>
      <c r="D3368">
        <v>9.8999999999999994E-5</v>
      </c>
      <c r="E3368">
        <v>-0.193133</v>
      </c>
      <c r="F3368">
        <v>-0.126138</v>
      </c>
      <c r="G3368">
        <v>-1.086821</v>
      </c>
      <c r="H3368">
        <v>5.5360000000000001E-3</v>
      </c>
      <c r="I3368">
        <v>0.221835</v>
      </c>
      <c r="J3368">
        <v>5.3000000000000001E-5</v>
      </c>
      <c r="K3368">
        <v>0.72039200000000003</v>
      </c>
      <c r="L3368">
        <f>N3368-M3368</f>
        <v>39.968177000000011</v>
      </c>
      <c r="M3368">
        <v>6.5699999998969361E-4</v>
      </c>
      <c r="N3368">
        <v>39.968834000000001</v>
      </c>
    </row>
    <row r="3369" spans="1:14" x14ac:dyDescent="0.2">
      <c r="A3369">
        <v>16.84</v>
      </c>
      <c r="C3369">
        <v>-0.16624</v>
      </c>
      <c r="D3369">
        <v>9.8999999999999994E-5</v>
      </c>
      <c r="E3369">
        <v>-0.19263</v>
      </c>
      <c r="F3369">
        <v>-0.126136</v>
      </c>
      <c r="G3369">
        <v>-1.0863959999999999</v>
      </c>
      <c r="H3369">
        <v>5.5420000000000001E-3</v>
      </c>
      <c r="I3369">
        <v>0.22190499999999999</v>
      </c>
      <c r="J3369">
        <v>5.3000000000000001E-5</v>
      </c>
      <c r="K3369">
        <v>0.72000900000000001</v>
      </c>
      <c r="L3369">
        <f>N3369-M3369</f>
        <v>39.967346000000013</v>
      </c>
      <c r="M3369">
        <v>6.5699999998969361E-4</v>
      </c>
      <c r="N3369">
        <v>39.968003000000003</v>
      </c>
    </row>
    <row r="3370" spans="1:14" x14ac:dyDescent="0.2">
      <c r="A3370">
        <v>16.844999999999999</v>
      </c>
      <c r="C3370">
        <v>-0.16672000000000001</v>
      </c>
      <c r="D3370">
        <v>9.8999999999999994E-5</v>
      </c>
      <c r="E3370">
        <v>-0.19212899999999999</v>
      </c>
      <c r="F3370">
        <v>-0.126134</v>
      </c>
      <c r="G3370">
        <v>-1.0859719999999999</v>
      </c>
      <c r="H3370">
        <v>5.5469999999999998E-3</v>
      </c>
      <c r="I3370">
        <v>0.22197500000000001</v>
      </c>
      <c r="J3370">
        <v>5.3000000000000001E-5</v>
      </c>
      <c r="K3370">
        <v>0.71962599999999999</v>
      </c>
      <c r="L3370">
        <f>N3370-M3370</f>
        <v>39.966512000000009</v>
      </c>
      <c r="M3370">
        <v>6.5699999998969361E-4</v>
      </c>
      <c r="N3370">
        <v>39.967168999999998</v>
      </c>
    </row>
    <row r="3371" spans="1:14" x14ac:dyDescent="0.2">
      <c r="A3371">
        <v>16.850000000000001</v>
      </c>
      <c r="C3371">
        <v>-0.16719800000000001</v>
      </c>
      <c r="D3371">
        <v>9.8999999999999994E-5</v>
      </c>
      <c r="E3371">
        <v>-0.19162899999999999</v>
      </c>
      <c r="F3371">
        <v>-0.12613199999999999</v>
      </c>
      <c r="G3371">
        <v>-1.0855490000000001</v>
      </c>
      <c r="H3371">
        <v>5.5529999999999998E-3</v>
      </c>
      <c r="I3371">
        <v>0.22204399999999999</v>
      </c>
      <c r="J3371">
        <v>5.3000000000000001E-5</v>
      </c>
      <c r="K3371">
        <v>0.71924299999999997</v>
      </c>
      <c r="L3371">
        <f>N3371-M3371</f>
        <v>39.965676000000009</v>
      </c>
      <c r="M3371">
        <v>6.5699999998969361E-4</v>
      </c>
      <c r="N3371">
        <v>39.966332999999999</v>
      </c>
    </row>
    <row r="3372" spans="1:14" x14ac:dyDescent="0.2">
      <c r="A3372">
        <v>16.855</v>
      </c>
      <c r="C3372">
        <v>-0.16767399999999999</v>
      </c>
      <c r="D3372">
        <v>9.8999999999999994E-5</v>
      </c>
      <c r="E3372">
        <v>-0.191131</v>
      </c>
      <c r="F3372">
        <v>-0.12612899999999999</v>
      </c>
      <c r="G3372">
        <v>-1.085126</v>
      </c>
      <c r="H3372">
        <v>5.5579999999999996E-3</v>
      </c>
      <c r="I3372">
        <v>0.22211400000000001</v>
      </c>
      <c r="J3372">
        <v>5.3000000000000001E-5</v>
      </c>
      <c r="K3372">
        <v>0.71886000000000005</v>
      </c>
      <c r="L3372">
        <f>N3372-M3372</f>
        <v>39.964838000000007</v>
      </c>
      <c r="M3372">
        <v>6.5699999998969361E-4</v>
      </c>
      <c r="N3372">
        <v>39.965494999999997</v>
      </c>
    </row>
    <row r="3373" spans="1:14" x14ac:dyDescent="0.2">
      <c r="A3373">
        <v>16.86</v>
      </c>
      <c r="C3373">
        <v>-0.16814799999999999</v>
      </c>
      <c r="D3373">
        <v>9.8999999999999994E-5</v>
      </c>
      <c r="E3373">
        <v>-0.190634</v>
      </c>
      <c r="F3373">
        <v>-0.12612699999999999</v>
      </c>
      <c r="G3373">
        <v>-1.084705</v>
      </c>
      <c r="H3373">
        <v>5.5640000000000004E-3</v>
      </c>
      <c r="I3373">
        <v>0.22218399999999999</v>
      </c>
      <c r="J3373">
        <v>5.3000000000000001E-5</v>
      </c>
      <c r="K3373">
        <v>0.71847700000000003</v>
      </c>
      <c r="L3373">
        <f>N3373-M3373</f>
        <v>39.963997000000013</v>
      </c>
      <c r="M3373">
        <v>6.5699999998969361E-4</v>
      </c>
      <c r="N3373">
        <v>39.964654000000003</v>
      </c>
    </row>
    <row r="3374" spans="1:14" x14ac:dyDescent="0.2">
      <c r="A3374">
        <v>16.864999999999998</v>
      </c>
      <c r="C3374">
        <v>-0.16861999999999999</v>
      </c>
      <c r="D3374">
        <v>9.8999999999999994E-5</v>
      </c>
      <c r="E3374">
        <v>-0.190139</v>
      </c>
      <c r="F3374">
        <v>-0.12612499999999999</v>
      </c>
      <c r="G3374">
        <v>-1.0842830000000001</v>
      </c>
      <c r="H3374">
        <v>5.5690000000000002E-3</v>
      </c>
      <c r="I3374">
        <v>0.22225300000000001</v>
      </c>
      <c r="J3374">
        <v>5.3000000000000001E-5</v>
      </c>
      <c r="K3374">
        <v>0.71809299999999998</v>
      </c>
      <c r="L3374">
        <f>N3374-M3374</f>
        <v>39.96315400000001</v>
      </c>
      <c r="M3374">
        <v>6.5699999998969361E-4</v>
      </c>
      <c r="N3374">
        <v>39.963811</v>
      </c>
    </row>
    <row r="3375" spans="1:14" x14ac:dyDescent="0.2">
      <c r="A3375">
        <v>16.87</v>
      </c>
      <c r="C3375">
        <v>-0.16908899999999999</v>
      </c>
      <c r="D3375">
        <v>9.8999999999999994E-5</v>
      </c>
      <c r="E3375">
        <v>-0.18964500000000001</v>
      </c>
      <c r="F3375">
        <v>-0.12612300000000001</v>
      </c>
      <c r="G3375">
        <v>-1.083863</v>
      </c>
      <c r="H3375">
        <v>5.5750000000000001E-3</v>
      </c>
      <c r="I3375">
        <v>0.22232299999999999</v>
      </c>
      <c r="J3375">
        <v>5.3000000000000001E-5</v>
      </c>
      <c r="K3375">
        <v>0.71770999999999996</v>
      </c>
      <c r="L3375">
        <f>N3375-M3375</f>
        <v>39.962309000000012</v>
      </c>
      <c r="M3375">
        <v>6.5699999998969361E-4</v>
      </c>
      <c r="N3375">
        <v>39.962966000000002</v>
      </c>
    </row>
    <row r="3376" spans="1:14" x14ac:dyDescent="0.2">
      <c r="A3376">
        <v>16.875</v>
      </c>
      <c r="C3376">
        <v>-0.16955700000000001</v>
      </c>
      <c r="D3376">
        <v>9.8999999999999994E-5</v>
      </c>
      <c r="E3376">
        <v>-0.18915199999999999</v>
      </c>
      <c r="F3376">
        <v>-0.12612100000000001</v>
      </c>
      <c r="G3376">
        <v>-1.0834429999999999</v>
      </c>
      <c r="H3376">
        <v>5.5799999999999999E-3</v>
      </c>
      <c r="I3376">
        <v>0.22239300000000001</v>
      </c>
      <c r="J3376">
        <v>5.3000000000000001E-5</v>
      </c>
      <c r="K3376">
        <v>0.71732700000000005</v>
      </c>
      <c r="L3376">
        <f>N3376-M3376</f>
        <v>39.961461000000007</v>
      </c>
      <c r="M3376">
        <v>6.5699999998969361E-4</v>
      </c>
      <c r="N3376">
        <v>39.962117999999997</v>
      </c>
    </row>
    <row r="3377" spans="1:14" x14ac:dyDescent="0.2">
      <c r="A3377">
        <v>16.88</v>
      </c>
      <c r="C3377">
        <v>-0.17002200000000001</v>
      </c>
      <c r="D3377">
        <v>9.8999999999999994E-5</v>
      </c>
      <c r="E3377">
        <v>-0.188661</v>
      </c>
      <c r="F3377">
        <v>-0.12611900000000001</v>
      </c>
      <c r="G3377">
        <v>-1.083024</v>
      </c>
      <c r="H3377">
        <v>5.5859999999999998E-3</v>
      </c>
      <c r="I3377">
        <v>0.22246199999999999</v>
      </c>
      <c r="J3377">
        <v>5.3000000000000001E-5</v>
      </c>
      <c r="K3377">
        <v>0.716943</v>
      </c>
      <c r="L3377">
        <f>N3377-M3377</f>
        <v>39.960611000000007</v>
      </c>
      <c r="M3377">
        <v>6.5699999998969361E-4</v>
      </c>
      <c r="N3377">
        <v>39.961267999999997</v>
      </c>
    </row>
    <row r="3378" spans="1:14" x14ac:dyDescent="0.2">
      <c r="A3378">
        <v>16.885000000000002</v>
      </c>
      <c r="C3378">
        <v>-0.170485</v>
      </c>
      <c r="D3378">
        <v>9.8999999999999994E-5</v>
      </c>
      <c r="E3378">
        <v>-0.18817200000000001</v>
      </c>
      <c r="F3378">
        <v>-0.12611700000000001</v>
      </c>
      <c r="G3378">
        <v>-1.082605</v>
      </c>
      <c r="H3378">
        <v>5.5909999999999996E-3</v>
      </c>
      <c r="I3378">
        <v>0.22253200000000001</v>
      </c>
      <c r="J3378">
        <v>5.3000000000000001E-5</v>
      </c>
      <c r="K3378">
        <v>0.71655899999999995</v>
      </c>
      <c r="L3378">
        <f>N3378-M3378</f>
        <v>39.959758000000008</v>
      </c>
      <c r="M3378">
        <v>6.5699999998969361E-4</v>
      </c>
      <c r="N3378">
        <v>39.960414999999998</v>
      </c>
    </row>
    <row r="3379" spans="1:14" x14ac:dyDescent="0.2">
      <c r="A3379">
        <v>16.89</v>
      </c>
      <c r="C3379">
        <v>-0.17094699999999999</v>
      </c>
      <c r="D3379">
        <v>9.8999999999999994E-5</v>
      </c>
      <c r="E3379">
        <v>-0.18768399999999999</v>
      </c>
      <c r="F3379">
        <v>-0.126115</v>
      </c>
      <c r="G3379">
        <v>-1.0821879999999999</v>
      </c>
      <c r="H3379">
        <v>5.5970000000000004E-3</v>
      </c>
      <c r="I3379">
        <v>0.22260099999999999</v>
      </c>
      <c r="J3379">
        <v>5.3000000000000001E-5</v>
      </c>
      <c r="K3379">
        <v>0.71617600000000003</v>
      </c>
      <c r="L3379">
        <f>N3379-M3379</f>
        <v>39.958904000000011</v>
      </c>
      <c r="M3379">
        <v>6.5699999998969361E-4</v>
      </c>
      <c r="N3379">
        <v>39.959561000000001</v>
      </c>
    </row>
    <row r="3380" spans="1:14" x14ac:dyDescent="0.2">
      <c r="A3380">
        <v>16.895</v>
      </c>
      <c r="C3380">
        <v>-0.171406</v>
      </c>
      <c r="D3380">
        <v>9.8999999999999994E-5</v>
      </c>
      <c r="E3380">
        <v>-0.187197</v>
      </c>
      <c r="F3380">
        <v>-0.126113</v>
      </c>
      <c r="G3380">
        <v>-1.0817699999999999</v>
      </c>
      <c r="H3380">
        <v>5.6020000000000002E-3</v>
      </c>
      <c r="I3380">
        <v>0.22267100000000001</v>
      </c>
      <c r="J3380">
        <v>5.3000000000000001E-5</v>
      </c>
      <c r="K3380">
        <v>0.71579199999999998</v>
      </c>
      <c r="L3380">
        <f>N3380-M3380</f>
        <v>39.958047000000008</v>
      </c>
      <c r="M3380">
        <v>6.5699999998969361E-4</v>
      </c>
      <c r="N3380">
        <v>39.958703999999997</v>
      </c>
    </row>
    <row r="3381" spans="1:14" x14ac:dyDescent="0.2">
      <c r="A3381">
        <v>16.899999999999999</v>
      </c>
      <c r="C3381">
        <v>-0.17186299999999999</v>
      </c>
      <c r="D3381">
        <v>9.8999999999999994E-5</v>
      </c>
      <c r="E3381">
        <v>-0.18671199999999999</v>
      </c>
      <c r="F3381">
        <v>-0.12611</v>
      </c>
      <c r="G3381">
        <v>-1.0813539999999999</v>
      </c>
      <c r="H3381">
        <v>5.6080000000000001E-3</v>
      </c>
      <c r="I3381">
        <v>0.22273999999999999</v>
      </c>
      <c r="J3381">
        <v>5.3000000000000001E-5</v>
      </c>
      <c r="K3381">
        <v>0.71540800000000004</v>
      </c>
      <c r="L3381">
        <f>N3381-M3381</f>
        <v>39.957187000000012</v>
      </c>
      <c r="M3381">
        <v>6.5699999998969361E-4</v>
      </c>
      <c r="N3381">
        <v>39.957844000000001</v>
      </c>
    </row>
    <row r="3382" spans="1:14" x14ac:dyDescent="0.2">
      <c r="A3382">
        <v>16.905000000000001</v>
      </c>
      <c r="C3382">
        <v>-0.172318</v>
      </c>
      <c r="D3382">
        <v>9.8999999999999994E-5</v>
      </c>
      <c r="E3382">
        <v>-0.186228</v>
      </c>
      <c r="F3382">
        <v>-0.126108</v>
      </c>
      <c r="G3382">
        <v>-1.080938</v>
      </c>
      <c r="H3382">
        <v>5.6129999999999999E-3</v>
      </c>
      <c r="I3382">
        <v>0.22281000000000001</v>
      </c>
      <c r="J3382">
        <v>5.3000000000000001E-5</v>
      </c>
      <c r="K3382">
        <v>0.71502500000000002</v>
      </c>
      <c r="L3382">
        <f>N3382-M3382</f>
        <v>39.956326000000011</v>
      </c>
      <c r="M3382">
        <v>6.5699999998969361E-4</v>
      </c>
      <c r="N3382">
        <v>39.956983000000001</v>
      </c>
    </row>
    <row r="3383" spans="1:14" x14ac:dyDescent="0.2">
      <c r="A3383">
        <v>16.91</v>
      </c>
      <c r="C3383">
        <v>-0.17277100000000001</v>
      </c>
      <c r="D3383">
        <v>9.8999999999999994E-5</v>
      </c>
      <c r="E3383">
        <v>-0.18574599999999999</v>
      </c>
      <c r="F3383">
        <v>-0.126106</v>
      </c>
      <c r="G3383">
        <v>-1.0805229999999999</v>
      </c>
      <c r="H3383">
        <v>5.6189999999999999E-3</v>
      </c>
      <c r="I3383">
        <v>0.22287899999999999</v>
      </c>
      <c r="J3383">
        <v>5.3000000000000001E-5</v>
      </c>
      <c r="K3383">
        <v>0.71464099999999997</v>
      </c>
      <c r="L3383">
        <f>N3383-M3383</f>
        <v>39.955462000000011</v>
      </c>
      <c r="M3383">
        <v>6.5699999998969361E-4</v>
      </c>
      <c r="N3383">
        <v>39.956119000000001</v>
      </c>
    </row>
    <row r="3384" spans="1:14" x14ac:dyDescent="0.2">
      <c r="A3384">
        <v>16.914999999999999</v>
      </c>
      <c r="C3384">
        <v>-0.17322199999999999</v>
      </c>
      <c r="D3384">
        <v>9.8999999999999994E-5</v>
      </c>
      <c r="E3384">
        <v>-0.18526500000000001</v>
      </c>
      <c r="F3384">
        <v>-0.12610399999999999</v>
      </c>
      <c r="G3384">
        <v>-1.080109</v>
      </c>
      <c r="H3384">
        <v>5.6239999999999997E-3</v>
      </c>
      <c r="I3384">
        <v>0.22294800000000001</v>
      </c>
      <c r="J3384">
        <v>5.3000000000000001E-5</v>
      </c>
      <c r="K3384">
        <v>0.71425700000000003</v>
      </c>
      <c r="L3384">
        <f>N3384-M3384</f>
        <v>39.954596000000009</v>
      </c>
      <c r="M3384">
        <v>6.5699999998969361E-4</v>
      </c>
      <c r="N3384">
        <v>39.955252999999999</v>
      </c>
    </row>
    <row r="3385" spans="1:14" x14ac:dyDescent="0.2">
      <c r="A3385">
        <v>16.920000000000002</v>
      </c>
      <c r="C3385">
        <v>-0.17367099999999999</v>
      </c>
      <c r="D3385">
        <v>9.8999999999999994E-5</v>
      </c>
      <c r="E3385">
        <v>-0.184785</v>
      </c>
      <c r="F3385">
        <v>-0.12610199999999999</v>
      </c>
      <c r="G3385">
        <v>-1.0796950000000001</v>
      </c>
      <c r="H3385">
        <v>5.6299999999999996E-3</v>
      </c>
      <c r="I3385">
        <v>0.22301799999999999</v>
      </c>
      <c r="J3385">
        <v>5.3000000000000001E-5</v>
      </c>
      <c r="K3385">
        <v>0.71387299999999998</v>
      </c>
      <c r="L3385">
        <f>N3385-M3385</f>
        <v>39.953727000000008</v>
      </c>
      <c r="M3385">
        <v>6.5699999998969361E-4</v>
      </c>
      <c r="N3385">
        <v>39.954383999999997</v>
      </c>
    </row>
    <row r="3386" spans="1:14" x14ac:dyDescent="0.2">
      <c r="A3386">
        <v>16.925000000000001</v>
      </c>
      <c r="C3386">
        <v>-0.17411699999999999</v>
      </c>
      <c r="D3386">
        <v>9.8999999999999994E-5</v>
      </c>
      <c r="E3386">
        <v>-0.184307</v>
      </c>
      <c r="F3386">
        <v>-0.12609999999999999</v>
      </c>
      <c r="G3386">
        <v>-1.0792820000000001</v>
      </c>
      <c r="H3386">
        <v>5.6350000000000003E-3</v>
      </c>
      <c r="I3386">
        <v>0.22308700000000001</v>
      </c>
      <c r="J3386">
        <v>5.3000000000000001E-5</v>
      </c>
      <c r="K3386">
        <v>0.71348900000000004</v>
      </c>
      <c r="L3386">
        <f>N3386-M3386</f>
        <v>39.952857000000009</v>
      </c>
      <c r="M3386">
        <v>6.5699999998969361E-4</v>
      </c>
      <c r="N3386">
        <v>39.953513999999998</v>
      </c>
    </row>
    <row r="3387" spans="1:14" x14ac:dyDescent="0.2">
      <c r="A3387">
        <v>16.93</v>
      </c>
      <c r="C3387">
        <v>-0.17456199999999999</v>
      </c>
      <c r="D3387">
        <v>9.8999999999999994E-5</v>
      </c>
      <c r="E3387">
        <v>-0.18382999999999999</v>
      </c>
      <c r="F3387">
        <v>-0.12609799999999999</v>
      </c>
      <c r="G3387">
        <v>-1.07887</v>
      </c>
      <c r="H3387">
        <v>5.6410000000000002E-3</v>
      </c>
      <c r="I3387">
        <v>0.22315699999999999</v>
      </c>
      <c r="J3387">
        <v>5.3000000000000001E-5</v>
      </c>
      <c r="K3387">
        <v>0.71310499999999999</v>
      </c>
      <c r="L3387">
        <f>N3387-M3387</f>
        <v>39.95198400000001</v>
      </c>
      <c r="M3387">
        <v>6.5699999998969361E-4</v>
      </c>
      <c r="N3387">
        <v>39.952641</v>
      </c>
    </row>
    <row r="3388" spans="1:14" x14ac:dyDescent="0.2">
      <c r="A3388">
        <v>16.934999999999999</v>
      </c>
      <c r="C3388">
        <v>-0.17500499999999999</v>
      </c>
      <c r="D3388">
        <v>9.8999999999999994E-5</v>
      </c>
      <c r="E3388">
        <v>-0.18335499999999999</v>
      </c>
      <c r="F3388">
        <v>-0.12609600000000001</v>
      </c>
      <c r="G3388">
        <v>-1.0784579999999999</v>
      </c>
      <c r="H3388">
        <v>5.646E-3</v>
      </c>
      <c r="I3388">
        <v>0.22322600000000001</v>
      </c>
      <c r="J3388">
        <v>5.3000000000000001E-5</v>
      </c>
      <c r="K3388">
        <v>0.71272100000000005</v>
      </c>
      <c r="L3388">
        <f>N3388-M3388</f>
        <v>39.95110900000001</v>
      </c>
      <c r="M3388">
        <v>6.5699999998969361E-4</v>
      </c>
      <c r="N3388">
        <v>39.951765999999999</v>
      </c>
    </row>
    <row r="3389" spans="1:14" x14ac:dyDescent="0.2">
      <c r="A3389">
        <v>16.940000000000001</v>
      </c>
      <c r="C3389">
        <v>-0.17544599999999999</v>
      </c>
      <c r="D3389">
        <v>9.8999999999999994E-5</v>
      </c>
      <c r="E3389">
        <v>-0.18288099999999999</v>
      </c>
      <c r="F3389">
        <v>-0.12609400000000001</v>
      </c>
      <c r="G3389">
        <v>-1.078047</v>
      </c>
      <c r="H3389">
        <v>5.6519999999999999E-3</v>
      </c>
      <c r="I3389">
        <v>0.22329499999999999</v>
      </c>
      <c r="J3389">
        <v>5.3000000000000001E-5</v>
      </c>
      <c r="K3389">
        <v>0.712337</v>
      </c>
      <c r="L3389">
        <f>N3389-M3389</f>
        <v>39.950232000000007</v>
      </c>
      <c r="M3389">
        <v>6.5699999998969361E-4</v>
      </c>
      <c r="N3389">
        <v>39.950888999999997</v>
      </c>
    </row>
    <row r="3390" spans="1:14" x14ac:dyDescent="0.2">
      <c r="A3390">
        <v>16.945</v>
      </c>
      <c r="C3390">
        <v>-0.17588500000000001</v>
      </c>
      <c r="D3390">
        <v>9.8999999999999994E-5</v>
      </c>
      <c r="E3390">
        <v>-0.18240899999999999</v>
      </c>
      <c r="F3390">
        <v>-0.12609200000000001</v>
      </c>
      <c r="G3390">
        <v>-1.077637</v>
      </c>
      <c r="H3390">
        <v>5.6569999999999997E-3</v>
      </c>
      <c r="I3390">
        <v>0.22336400000000001</v>
      </c>
      <c r="J3390">
        <v>5.3000000000000001E-5</v>
      </c>
      <c r="K3390">
        <v>0.71195200000000003</v>
      </c>
      <c r="L3390">
        <f>N3390-M3390</f>
        <v>39.949352000000012</v>
      </c>
      <c r="M3390">
        <v>6.5699999998969361E-4</v>
      </c>
      <c r="N3390">
        <v>39.950009000000001</v>
      </c>
    </row>
    <row r="3391" spans="1:14" x14ac:dyDescent="0.2">
      <c r="A3391">
        <v>16.95</v>
      </c>
      <c r="C3391">
        <v>-0.17632200000000001</v>
      </c>
      <c r="D3391">
        <v>1E-4</v>
      </c>
      <c r="E3391">
        <v>-0.18193799999999999</v>
      </c>
      <c r="F3391">
        <v>-0.12609000000000001</v>
      </c>
      <c r="G3391">
        <v>-1.0772269999999999</v>
      </c>
      <c r="H3391">
        <v>5.6629999999999996E-3</v>
      </c>
      <c r="I3391">
        <v>0.22343399999999999</v>
      </c>
      <c r="J3391">
        <v>5.3000000000000001E-5</v>
      </c>
      <c r="K3391">
        <v>0.71156799999999998</v>
      </c>
      <c r="L3391">
        <f>N3391-M3391</f>
        <v>39.948471000000012</v>
      </c>
      <c r="M3391">
        <v>6.5699999998969361E-4</v>
      </c>
      <c r="N3391">
        <v>39.949128000000002</v>
      </c>
    </row>
    <row r="3392" spans="1:14" x14ac:dyDescent="0.2">
      <c r="A3392">
        <v>16.954999999999998</v>
      </c>
      <c r="C3392">
        <v>-0.176756</v>
      </c>
      <c r="D3392">
        <v>1E-4</v>
      </c>
      <c r="E3392">
        <v>-0.18146799999999999</v>
      </c>
      <c r="F3392">
        <v>-0.12608900000000001</v>
      </c>
      <c r="G3392">
        <v>-1.0768180000000001</v>
      </c>
      <c r="H3392">
        <v>5.6680000000000003E-3</v>
      </c>
      <c r="I3392">
        <v>0.22350300000000001</v>
      </c>
      <c r="J3392">
        <v>5.3000000000000001E-5</v>
      </c>
      <c r="K3392">
        <v>0.71118400000000004</v>
      </c>
      <c r="L3392">
        <f>N3392-M3392</f>
        <v>39.947587000000013</v>
      </c>
      <c r="M3392">
        <v>6.5699999998969361E-4</v>
      </c>
      <c r="N3392">
        <v>39.948244000000003</v>
      </c>
    </row>
    <row r="3393" spans="1:14" x14ac:dyDescent="0.2">
      <c r="A3393">
        <v>16.96</v>
      </c>
      <c r="C3393">
        <v>-0.17718900000000001</v>
      </c>
      <c r="D3393">
        <v>1E-4</v>
      </c>
      <c r="E3393">
        <v>-0.18099899999999999</v>
      </c>
      <c r="F3393">
        <v>-0.126087</v>
      </c>
      <c r="G3393">
        <v>-1.0764100000000001</v>
      </c>
      <c r="H3393">
        <v>5.6740000000000002E-3</v>
      </c>
      <c r="I3393">
        <v>0.22357199999999999</v>
      </c>
      <c r="J3393">
        <v>5.3000000000000001E-5</v>
      </c>
      <c r="K3393">
        <v>0.71079999999999999</v>
      </c>
      <c r="L3393">
        <f>N3393-M3393</f>
        <v>39.946701000000012</v>
      </c>
      <c r="M3393">
        <v>6.5699999998969361E-4</v>
      </c>
      <c r="N3393">
        <v>39.947358000000001</v>
      </c>
    </row>
    <row r="3394" spans="1:14" x14ac:dyDescent="0.2">
      <c r="A3394">
        <v>16.965</v>
      </c>
      <c r="C3394">
        <v>-0.17762</v>
      </c>
      <c r="D3394">
        <v>1E-4</v>
      </c>
      <c r="E3394">
        <v>-0.180533</v>
      </c>
      <c r="F3394">
        <v>-0.126085</v>
      </c>
      <c r="G3394">
        <v>-1.0760019999999999</v>
      </c>
      <c r="H3394">
        <v>5.679E-3</v>
      </c>
      <c r="I3394">
        <v>0.22364100000000001</v>
      </c>
      <c r="J3394">
        <v>5.3000000000000001E-5</v>
      </c>
      <c r="K3394">
        <v>0.71041500000000002</v>
      </c>
      <c r="L3394">
        <f>N3394-M3394</f>
        <v>39.945813000000008</v>
      </c>
      <c r="M3394">
        <v>6.5699999998969361E-4</v>
      </c>
      <c r="N3394">
        <v>39.946469999999998</v>
      </c>
    </row>
    <row r="3395" spans="1:14" x14ac:dyDescent="0.2">
      <c r="A3395">
        <v>16.97</v>
      </c>
      <c r="C3395">
        <v>-0.17804900000000001</v>
      </c>
      <c r="D3395">
        <v>1E-4</v>
      </c>
      <c r="E3395">
        <v>-0.180067</v>
      </c>
      <c r="F3395">
        <v>-0.126083</v>
      </c>
      <c r="G3395">
        <v>-1.075596</v>
      </c>
      <c r="H3395">
        <v>5.6849999999999999E-3</v>
      </c>
      <c r="I3395">
        <v>0.22370999999999999</v>
      </c>
      <c r="J3395">
        <v>5.3000000000000001E-5</v>
      </c>
      <c r="K3395">
        <v>0.71003099999999997</v>
      </c>
      <c r="L3395">
        <f>N3395-M3395</f>
        <v>39.94492300000001</v>
      </c>
      <c r="M3395">
        <v>6.5699999998969361E-4</v>
      </c>
      <c r="N3395">
        <v>39.94558</v>
      </c>
    </row>
    <row r="3396" spans="1:14" x14ac:dyDescent="0.2">
      <c r="A3396">
        <v>16.975000000000001</v>
      </c>
      <c r="C3396">
        <v>-0.178476</v>
      </c>
      <c r="D3396">
        <v>1E-4</v>
      </c>
      <c r="E3396">
        <v>-0.17960300000000001</v>
      </c>
      <c r="F3396">
        <v>-0.126081</v>
      </c>
      <c r="G3396">
        <v>-1.075189</v>
      </c>
      <c r="H3396">
        <v>5.6899999999999997E-3</v>
      </c>
      <c r="I3396">
        <v>0.22378000000000001</v>
      </c>
      <c r="J3396">
        <v>5.3000000000000001E-5</v>
      </c>
      <c r="K3396">
        <v>0.70964700000000003</v>
      </c>
      <c r="L3396">
        <f>N3396-M3396</f>
        <v>39.944030000000012</v>
      </c>
      <c r="M3396">
        <v>6.5699999998969361E-4</v>
      </c>
      <c r="N3396">
        <v>39.944687000000002</v>
      </c>
    </row>
    <row r="3397" spans="1:14" x14ac:dyDescent="0.2">
      <c r="A3397">
        <v>16.98</v>
      </c>
      <c r="C3397">
        <v>-0.178901</v>
      </c>
      <c r="D3397">
        <v>1E-4</v>
      </c>
      <c r="E3397">
        <v>-0.17913999999999999</v>
      </c>
      <c r="F3397">
        <v>-0.126079</v>
      </c>
      <c r="G3397">
        <v>-1.074784</v>
      </c>
      <c r="H3397">
        <v>5.6959999999999997E-3</v>
      </c>
      <c r="I3397">
        <v>0.22384899999999999</v>
      </c>
      <c r="J3397">
        <v>5.3000000000000001E-5</v>
      </c>
      <c r="K3397">
        <v>0.70926199999999995</v>
      </c>
      <c r="L3397">
        <f>N3397-M3397</f>
        <v>39.94313600000001</v>
      </c>
      <c r="M3397">
        <v>6.5699999998969361E-4</v>
      </c>
      <c r="N3397">
        <v>39.943792999999999</v>
      </c>
    </row>
    <row r="3398" spans="1:14" x14ac:dyDescent="0.2">
      <c r="A3398">
        <v>16.984999999999999</v>
      </c>
      <c r="C3398">
        <v>-0.17932400000000001</v>
      </c>
      <c r="D3398">
        <v>1E-4</v>
      </c>
      <c r="E3398">
        <v>-0.178678</v>
      </c>
      <c r="F3398">
        <v>-0.12607699999999999</v>
      </c>
      <c r="G3398">
        <v>-1.074379</v>
      </c>
      <c r="H3398">
        <v>5.7010000000000003E-3</v>
      </c>
      <c r="I3398">
        <v>0.22391800000000001</v>
      </c>
      <c r="J3398">
        <v>5.3000000000000001E-5</v>
      </c>
      <c r="K3398">
        <v>0.70887800000000001</v>
      </c>
      <c r="L3398">
        <f>N3398-M3398</f>
        <v>39.942239000000008</v>
      </c>
      <c r="M3398">
        <v>6.5699999998969361E-4</v>
      </c>
      <c r="N3398">
        <v>39.942895999999998</v>
      </c>
    </row>
    <row r="3399" spans="1:14" x14ac:dyDescent="0.2">
      <c r="A3399">
        <v>16.989999999999998</v>
      </c>
      <c r="C3399">
        <v>-0.17974499999999999</v>
      </c>
      <c r="D3399">
        <v>1E-4</v>
      </c>
      <c r="E3399">
        <v>-0.17821799999999999</v>
      </c>
      <c r="F3399">
        <v>-0.12607499999999999</v>
      </c>
      <c r="G3399">
        <v>-1.0739749999999999</v>
      </c>
      <c r="H3399">
        <v>5.7070000000000003E-3</v>
      </c>
      <c r="I3399">
        <v>0.22398699999999999</v>
      </c>
      <c r="J3399">
        <v>5.3000000000000001E-5</v>
      </c>
      <c r="K3399">
        <v>0.70849300000000004</v>
      </c>
      <c r="L3399">
        <f>N3399-M3399</f>
        <v>39.941340000000011</v>
      </c>
      <c r="M3399">
        <v>6.5699999998969361E-4</v>
      </c>
      <c r="N3399">
        <v>39.941997000000001</v>
      </c>
    </row>
    <row r="3400" spans="1:14" x14ac:dyDescent="0.2">
      <c r="A3400">
        <v>16.995000000000001</v>
      </c>
      <c r="C3400">
        <v>-0.18016499999999999</v>
      </c>
      <c r="D3400">
        <v>1E-4</v>
      </c>
      <c r="E3400">
        <v>-0.177759</v>
      </c>
      <c r="F3400">
        <v>-0.12607399999999999</v>
      </c>
      <c r="G3400">
        <v>-1.0735710000000001</v>
      </c>
      <c r="H3400">
        <v>5.7120000000000001E-3</v>
      </c>
      <c r="I3400">
        <v>0.22405600000000001</v>
      </c>
      <c r="J3400">
        <v>5.3000000000000001E-5</v>
      </c>
      <c r="K3400">
        <v>0.70810899999999999</v>
      </c>
      <c r="L3400">
        <f>N3400-M3400</f>
        <v>39.940440000000009</v>
      </c>
      <c r="M3400">
        <v>6.5699999998969361E-4</v>
      </c>
      <c r="N3400">
        <v>39.941096999999999</v>
      </c>
    </row>
    <row r="3401" spans="1:14" x14ac:dyDescent="0.2">
      <c r="A3401">
        <v>17</v>
      </c>
      <c r="C3401">
        <v>-0.18058199999999999</v>
      </c>
      <c r="D3401">
        <v>1E-4</v>
      </c>
      <c r="E3401">
        <v>-0.17730199999999999</v>
      </c>
      <c r="F3401">
        <v>-0.12607199999999999</v>
      </c>
      <c r="G3401">
        <v>-1.0731679999999999</v>
      </c>
      <c r="H3401">
        <v>5.718E-3</v>
      </c>
      <c r="I3401">
        <v>0.22412499999999999</v>
      </c>
      <c r="J3401">
        <v>5.3000000000000001E-5</v>
      </c>
      <c r="K3401">
        <v>0.70772400000000002</v>
      </c>
      <c r="L3401">
        <f>N3401-M3401</f>
        <v>39.939537000000009</v>
      </c>
      <c r="M3401">
        <v>6.5699999998969361E-4</v>
      </c>
      <c r="N3401">
        <v>39.940193999999998</v>
      </c>
    </row>
    <row r="3402" spans="1:14" x14ac:dyDescent="0.2">
      <c r="A3402">
        <v>17.004999999999999</v>
      </c>
      <c r="C3402">
        <v>-0.18099699999999999</v>
      </c>
      <c r="D3402">
        <v>1E-4</v>
      </c>
      <c r="E3402">
        <v>-0.176845</v>
      </c>
      <c r="F3402">
        <v>-0.12606999999999999</v>
      </c>
      <c r="G3402">
        <v>-1.0727660000000001</v>
      </c>
      <c r="H3402">
        <v>5.7229999999999998E-3</v>
      </c>
      <c r="I3402">
        <v>0.224194</v>
      </c>
      <c r="J3402">
        <v>5.3000000000000001E-5</v>
      </c>
      <c r="K3402">
        <v>0.70733900000000005</v>
      </c>
      <c r="L3402">
        <f>N3402-M3402</f>
        <v>39.938632000000013</v>
      </c>
      <c r="M3402">
        <v>6.5699999998969361E-4</v>
      </c>
      <c r="N3402">
        <v>39.939289000000002</v>
      </c>
    </row>
    <row r="3403" spans="1:14" x14ac:dyDescent="0.2">
      <c r="A3403">
        <v>17.010000000000002</v>
      </c>
      <c r="C3403">
        <v>-0.18141099999999999</v>
      </c>
      <c r="D3403">
        <v>1E-4</v>
      </c>
      <c r="E3403">
        <v>-0.17638999999999999</v>
      </c>
      <c r="F3403">
        <v>-0.12606800000000001</v>
      </c>
      <c r="G3403">
        <v>-1.0723640000000001</v>
      </c>
      <c r="H3403">
        <v>5.7289999999999997E-3</v>
      </c>
      <c r="I3403">
        <v>0.22426299999999999</v>
      </c>
      <c r="J3403">
        <v>5.3000000000000001E-5</v>
      </c>
      <c r="K3403">
        <v>0.706955</v>
      </c>
      <c r="L3403">
        <f>N3403-M3403</f>
        <v>39.937725000000007</v>
      </c>
      <c r="M3403">
        <v>6.5699999998969361E-4</v>
      </c>
      <c r="N3403">
        <v>39.938381999999997</v>
      </c>
    </row>
    <row r="3404" spans="1:14" x14ac:dyDescent="0.2">
      <c r="A3404">
        <v>17.015000000000001</v>
      </c>
      <c r="C3404">
        <v>-0.18182200000000001</v>
      </c>
      <c r="D3404">
        <v>1E-4</v>
      </c>
      <c r="E3404">
        <v>-0.17593700000000001</v>
      </c>
      <c r="F3404">
        <v>-0.12606600000000001</v>
      </c>
      <c r="G3404">
        <v>-1.0719639999999999</v>
      </c>
      <c r="H3404">
        <v>5.7340000000000004E-3</v>
      </c>
      <c r="I3404">
        <v>0.224332</v>
      </c>
      <c r="J3404">
        <v>5.3000000000000001E-5</v>
      </c>
      <c r="K3404">
        <v>0.70657000000000003</v>
      </c>
      <c r="L3404">
        <f>N3404-M3404</f>
        <v>39.93681500000001</v>
      </c>
      <c r="M3404">
        <v>6.5699999998969361E-4</v>
      </c>
      <c r="N3404">
        <v>39.937472</v>
      </c>
    </row>
    <row r="3405" spans="1:14" x14ac:dyDescent="0.2">
      <c r="A3405">
        <v>17.02</v>
      </c>
      <c r="C3405">
        <v>-0.18223200000000001</v>
      </c>
      <c r="D3405">
        <v>1E-4</v>
      </c>
      <c r="E3405">
        <v>-0.175485</v>
      </c>
      <c r="F3405">
        <v>-0.12606500000000001</v>
      </c>
      <c r="G3405">
        <v>-1.071563</v>
      </c>
      <c r="H3405">
        <v>5.7400000000000003E-3</v>
      </c>
      <c r="I3405">
        <v>0.22440099999999999</v>
      </c>
      <c r="J3405">
        <v>5.3000000000000001E-5</v>
      </c>
      <c r="K3405">
        <v>0.70618499999999995</v>
      </c>
      <c r="L3405">
        <f>N3405-M3405</f>
        <v>39.935904000000008</v>
      </c>
      <c r="M3405">
        <v>6.5699999998969361E-4</v>
      </c>
      <c r="N3405">
        <v>39.936560999999998</v>
      </c>
    </row>
    <row r="3406" spans="1:14" x14ac:dyDescent="0.2">
      <c r="A3406">
        <v>17.024999999999999</v>
      </c>
      <c r="C3406">
        <v>-0.182639</v>
      </c>
      <c r="D3406">
        <v>1E-4</v>
      </c>
      <c r="E3406">
        <v>-0.175034</v>
      </c>
      <c r="F3406">
        <v>-0.12606300000000001</v>
      </c>
      <c r="G3406">
        <v>-1.071164</v>
      </c>
      <c r="H3406">
        <v>5.7450000000000001E-3</v>
      </c>
      <c r="I3406">
        <v>0.22447</v>
      </c>
      <c r="J3406">
        <v>5.3000000000000001E-5</v>
      </c>
      <c r="K3406">
        <v>0.70580100000000001</v>
      </c>
      <c r="L3406">
        <f>N3406-M3406</f>
        <v>39.934991000000011</v>
      </c>
      <c r="M3406">
        <v>6.5699999998969361E-4</v>
      </c>
      <c r="N3406">
        <v>39.935648</v>
      </c>
    </row>
    <row r="3407" spans="1:14" x14ac:dyDescent="0.2">
      <c r="A3407">
        <v>17.03</v>
      </c>
      <c r="C3407">
        <v>-0.18304500000000001</v>
      </c>
      <c r="D3407">
        <v>1E-4</v>
      </c>
      <c r="E3407">
        <v>-0.17458399999999999</v>
      </c>
      <c r="F3407">
        <v>-0.12606100000000001</v>
      </c>
      <c r="G3407">
        <v>-1.070765</v>
      </c>
      <c r="H3407">
        <v>5.751E-3</v>
      </c>
      <c r="I3407">
        <v>0.22453799999999999</v>
      </c>
      <c r="J3407">
        <v>5.3000000000000001E-5</v>
      </c>
      <c r="K3407">
        <v>0.70541600000000004</v>
      </c>
      <c r="L3407">
        <f>N3407-M3407</f>
        <v>39.934076000000012</v>
      </c>
      <c r="M3407">
        <v>6.5699999998969361E-4</v>
      </c>
      <c r="N3407">
        <v>39.934733000000001</v>
      </c>
    </row>
    <row r="3408" spans="1:14" x14ac:dyDescent="0.2">
      <c r="A3408">
        <v>17.035</v>
      </c>
      <c r="C3408">
        <v>-0.183449</v>
      </c>
      <c r="D3408">
        <v>1E-4</v>
      </c>
      <c r="E3408">
        <v>-0.17413600000000001</v>
      </c>
      <c r="F3408">
        <v>-0.126059</v>
      </c>
      <c r="G3408">
        <v>-1.0703670000000001</v>
      </c>
      <c r="H3408">
        <v>5.7559999999999998E-3</v>
      </c>
      <c r="I3408">
        <v>0.224607</v>
      </c>
      <c r="J3408">
        <v>5.3000000000000001E-5</v>
      </c>
      <c r="K3408">
        <v>0.70503099999999996</v>
      </c>
      <c r="L3408">
        <f>N3408-M3408</f>
        <v>39.933159000000011</v>
      </c>
      <c r="M3408">
        <v>6.5699999998969361E-4</v>
      </c>
      <c r="N3408">
        <v>39.933816</v>
      </c>
    </row>
    <row r="3409" spans="1:14" x14ac:dyDescent="0.2">
      <c r="A3409">
        <v>17.04</v>
      </c>
      <c r="C3409">
        <v>-0.18385099999999999</v>
      </c>
      <c r="D3409">
        <v>1E-4</v>
      </c>
      <c r="E3409">
        <v>-0.17368900000000001</v>
      </c>
      <c r="F3409">
        <v>-0.126058</v>
      </c>
      <c r="G3409">
        <v>-1.0699689999999999</v>
      </c>
      <c r="H3409">
        <v>5.7619999999999998E-3</v>
      </c>
      <c r="I3409">
        <v>0.22467599999999999</v>
      </c>
      <c r="J3409">
        <v>5.3000000000000001E-5</v>
      </c>
      <c r="K3409">
        <v>0.70464700000000002</v>
      </c>
      <c r="L3409">
        <f>N3409-M3409</f>
        <v>39.93223900000001</v>
      </c>
      <c r="M3409">
        <v>6.5699999998969361E-4</v>
      </c>
      <c r="N3409">
        <v>39.932896</v>
      </c>
    </row>
    <row r="3410" spans="1:14" x14ac:dyDescent="0.2">
      <c r="A3410">
        <v>17.045000000000002</v>
      </c>
      <c r="C3410">
        <v>-0.184252</v>
      </c>
      <c r="D3410">
        <v>1E-4</v>
      </c>
      <c r="E3410">
        <v>-0.17324300000000001</v>
      </c>
      <c r="F3410">
        <v>-0.126056</v>
      </c>
      <c r="G3410">
        <v>-1.069572</v>
      </c>
      <c r="H3410">
        <v>5.7670000000000004E-3</v>
      </c>
      <c r="I3410">
        <v>0.224745</v>
      </c>
      <c r="J3410">
        <v>5.3000000000000001E-5</v>
      </c>
      <c r="K3410">
        <v>0.70426200000000005</v>
      </c>
      <c r="L3410">
        <f>N3410-M3410</f>
        <v>39.931318000000012</v>
      </c>
      <c r="M3410">
        <v>6.5699999998969361E-4</v>
      </c>
      <c r="N3410">
        <v>39.931975000000001</v>
      </c>
    </row>
    <row r="3411" spans="1:14" x14ac:dyDescent="0.2">
      <c r="A3411">
        <v>17.05</v>
      </c>
      <c r="C3411">
        <v>-0.18465000000000001</v>
      </c>
      <c r="D3411">
        <v>1E-4</v>
      </c>
      <c r="E3411">
        <v>-0.17279900000000001</v>
      </c>
      <c r="F3411">
        <v>-0.126054</v>
      </c>
      <c r="G3411">
        <v>-1.0691759999999999</v>
      </c>
      <c r="H3411">
        <v>5.7730000000000004E-3</v>
      </c>
      <c r="I3411">
        <v>0.22481400000000001</v>
      </c>
      <c r="J3411">
        <v>5.3000000000000001E-5</v>
      </c>
      <c r="K3411">
        <v>0.70387699999999997</v>
      </c>
      <c r="L3411">
        <f>N3411-M3411</f>
        <v>39.930395000000011</v>
      </c>
      <c r="M3411">
        <v>6.5699999998969361E-4</v>
      </c>
      <c r="N3411">
        <v>39.931052000000001</v>
      </c>
    </row>
    <row r="3412" spans="1:14" x14ac:dyDescent="0.2">
      <c r="A3412">
        <v>17.055</v>
      </c>
      <c r="C3412">
        <v>-0.18504599999999999</v>
      </c>
      <c r="D3412">
        <v>1E-4</v>
      </c>
      <c r="E3412">
        <v>-0.17235600000000001</v>
      </c>
      <c r="F3412">
        <v>-0.126053</v>
      </c>
      <c r="G3412">
        <v>-1.068781</v>
      </c>
      <c r="H3412">
        <v>5.7780000000000001E-3</v>
      </c>
      <c r="I3412">
        <v>0.224882</v>
      </c>
      <c r="J3412">
        <v>5.3000000000000001E-5</v>
      </c>
      <c r="K3412">
        <v>0.70349200000000001</v>
      </c>
      <c r="L3412">
        <f>N3412-M3412</f>
        <v>39.929470000000009</v>
      </c>
      <c r="M3412">
        <v>6.5699999998969361E-4</v>
      </c>
      <c r="N3412">
        <v>39.930126999999999</v>
      </c>
    </row>
    <row r="3413" spans="1:14" x14ac:dyDescent="0.2">
      <c r="A3413">
        <v>17.059999999999999</v>
      </c>
      <c r="C3413">
        <v>-0.18544099999999999</v>
      </c>
      <c r="D3413">
        <v>1E-4</v>
      </c>
      <c r="E3413">
        <v>-0.17191400000000001</v>
      </c>
      <c r="F3413">
        <v>-0.126051</v>
      </c>
      <c r="G3413">
        <v>-1.0683860000000001</v>
      </c>
      <c r="H3413">
        <v>5.7840000000000001E-3</v>
      </c>
      <c r="I3413">
        <v>0.22495100000000001</v>
      </c>
      <c r="J3413">
        <v>5.3000000000000001E-5</v>
      </c>
      <c r="K3413">
        <v>0.70310700000000004</v>
      </c>
      <c r="L3413">
        <f>N3413-M3413</f>
        <v>39.928542000000007</v>
      </c>
      <c r="M3413">
        <v>6.5699999998969361E-4</v>
      </c>
      <c r="N3413">
        <v>39.929198999999997</v>
      </c>
    </row>
    <row r="3414" spans="1:14" x14ac:dyDescent="0.2">
      <c r="A3414">
        <v>17.065000000000001</v>
      </c>
      <c r="C3414">
        <v>-0.185834</v>
      </c>
      <c r="D3414">
        <v>1E-4</v>
      </c>
      <c r="E3414">
        <v>-0.17147299999999999</v>
      </c>
      <c r="F3414">
        <v>-0.12604899999999999</v>
      </c>
      <c r="G3414">
        <v>-1.0679920000000001</v>
      </c>
      <c r="H3414">
        <v>5.7889999999999999E-3</v>
      </c>
      <c r="I3414">
        <v>0.22502</v>
      </c>
      <c r="J3414">
        <v>5.3000000000000001E-5</v>
      </c>
      <c r="K3414">
        <v>0.70272199999999996</v>
      </c>
      <c r="L3414">
        <f>N3414-M3414</f>
        <v>39.927613000000008</v>
      </c>
      <c r="M3414">
        <v>6.5699999998969361E-4</v>
      </c>
      <c r="N3414">
        <v>39.928269999999998</v>
      </c>
    </row>
    <row r="3415" spans="1:14" x14ac:dyDescent="0.2">
      <c r="A3415">
        <v>17.07</v>
      </c>
      <c r="C3415">
        <v>-0.186225</v>
      </c>
      <c r="D3415">
        <v>1E-4</v>
      </c>
      <c r="E3415">
        <v>-0.17103399999999999</v>
      </c>
      <c r="F3415">
        <v>-0.12604699999999999</v>
      </c>
      <c r="G3415">
        <v>-1.067598</v>
      </c>
      <c r="H3415">
        <v>5.7949999999999998E-3</v>
      </c>
      <c r="I3415">
        <v>0.22508900000000001</v>
      </c>
      <c r="J3415">
        <v>5.3000000000000001E-5</v>
      </c>
      <c r="K3415">
        <v>0.70233800000000002</v>
      </c>
      <c r="L3415">
        <f>N3415-M3415</f>
        <v>39.926682000000014</v>
      </c>
      <c r="M3415">
        <v>6.5699999998969361E-4</v>
      </c>
      <c r="N3415">
        <v>39.927339000000003</v>
      </c>
    </row>
    <row r="3416" spans="1:14" x14ac:dyDescent="0.2">
      <c r="A3416">
        <v>17.074999999999999</v>
      </c>
      <c r="C3416">
        <v>-0.186614</v>
      </c>
      <c r="D3416">
        <v>1E-4</v>
      </c>
      <c r="E3416">
        <v>-0.170596</v>
      </c>
      <c r="F3416">
        <v>-0.12604599999999999</v>
      </c>
      <c r="G3416">
        <v>-1.067205</v>
      </c>
      <c r="H3416">
        <v>5.7999999999999996E-3</v>
      </c>
      <c r="I3416">
        <v>0.225157</v>
      </c>
      <c r="J3416">
        <v>5.3000000000000001E-5</v>
      </c>
      <c r="K3416">
        <v>0.70195300000000005</v>
      </c>
      <c r="L3416">
        <f>N3416-M3416</f>
        <v>39.92574900000001</v>
      </c>
      <c r="M3416">
        <v>6.5699999998969361E-4</v>
      </c>
      <c r="N3416">
        <v>39.926406</v>
      </c>
    </row>
    <row r="3417" spans="1:14" x14ac:dyDescent="0.2">
      <c r="A3417">
        <v>17.079999999999998</v>
      </c>
      <c r="C3417">
        <v>-0.187001</v>
      </c>
      <c r="D3417">
        <v>1E-4</v>
      </c>
      <c r="E3417">
        <v>-0.170159</v>
      </c>
      <c r="F3417">
        <v>-0.12604399999999999</v>
      </c>
      <c r="G3417">
        <v>-1.066813</v>
      </c>
      <c r="H3417">
        <v>5.8060000000000004E-3</v>
      </c>
      <c r="I3417">
        <v>0.22522600000000001</v>
      </c>
      <c r="J3417">
        <v>5.3000000000000001E-5</v>
      </c>
      <c r="K3417">
        <v>0.70156799999999997</v>
      </c>
      <c r="L3417">
        <f>N3417-M3417</f>
        <v>39.924814000000012</v>
      </c>
      <c r="M3417">
        <v>6.5699999998969361E-4</v>
      </c>
      <c r="N3417">
        <v>39.925471000000002</v>
      </c>
    </row>
    <row r="3418" spans="1:14" x14ac:dyDescent="0.2">
      <c r="A3418">
        <v>17.085000000000001</v>
      </c>
      <c r="C3418">
        <v>-0.187387</v>
      </c>
      <c r="D3418">
        <v>1.01E-4</v>
      </c>
      <c r="E3418">
        <v>-0.16972400000000001</v>
      </c>
      <c r="F3418">
        <v>-0.12604299999999999</v>
      </c>
      <c r="G3418">
        <v>-1.0664210000000001</v>
      </c>
      <c r="H3418">
        <v>5.8110000000000002E-3</v>
      </c>
      <c r="I3418">
        <v>0.22529399999999999</v>
      </c>
      <c r="J3418">
        <v>5.3000000000000001E-5</v>
      </c>
      <c r="K3418">
        <v>0.701183</v>
      </c>
      <c r="L3418">
        <f>N3418-M3418</f>
        <v>39.923877000000012</v>
      </c>
      <c r="M3418">
        <v>6.5699999998969361E-4</v>
      </c>
      <c r="N3418">
        <v>39.924534000000001</v>
      </c>
    </row>
    <row r="3419" spans="1:14" x14ac:dyDescent="0.2">
      <c r="A3419">
        <v>17.09</v>
      </c>
      <c r="C3419">
        <v>-0.18777099999999999</v>
      </c>
      <c r="D3419">
        <v>1.01E-4</v>
      </c>
      <c r="E3419">
        <v>-0.16929</v>
      </c>
      <c r="F3419">
        <v>-0.12604099999999999</v>
      </c>
      <c r="G3419">
        <v>-1.06603</v>
      </c>
      <c r="H3419">
        <v>5.8170000000000001E-3</v>
      </c>
      <c r="I3419">
        <v>0.22536300000000001</v>
      </c>
      <c r="J3419">
        <v>5.3000000000000001E-5</v>
      </c>
      <c r="K3419">
        <v>0.70079800000000003</v>
      </c>
      <c r="L3419">
        <f>N3419-M3419</f>
        <v>39.922938000000009</v>
      </c>
      <c r="M3419">
        <v>6.5699999998969361E-4</v>
      </c>
      <c r="N3419">
        <v>39.923594999999999</v>
      </c>
    </row>
    <row r="3420" spans="1:14" x14ac:dyDescent="0.2">
      <c r="A3420">
        <v>17.094999999999999</v>
      </c>
      <c r="C3420">
        <v>-0.18815299999999999</v>
      </c>
      <c r="D3420">
        <v>1.01E-4</v>
      </c>
      <c r="E3420">
        <v>-0.16885700000000001</v>
      </c>
      <c r="F3420">
        <v>-0.12603900000000001</v>
      </c>
      <c r="G3420">
        <v>-1.0656399999999999</v>
      </c>
      <c r="H3420">
        <v>5.8219999999999999E-3</v>
      </c>
      <c r="I3420">
        <v>0.22543199999999999</v>
      </c>
      <c r="J3420">
        <v>5.3000000000000001E-5</v>
      </c>
      <c r="K3420">
        <v>0.70041299999999995</v>
      </c>
      <c r="L3420">
        <f>N3420-M3420</f>
        <v>39.921997000000012</v>
      </c>
      <c r="M3420">
        <v>6.5699999998969361E-4</v>
      </c>
      <c r="N3420">
        <v>39.922654000000001</v>
      </c>
    </row>
    <row r="3421" spans="1:14" x14ac:dyDescent="0.2">
      <c r="A3421">
        <v>17.100000000000001</v>
      </c>
      <c r="C3421">
        <v>-0.18853300000000001</v>
      </c>
      <c r="D3421">
        <v>1.01E-4</v>
      </c>
      <c r="E3421">
        <v>-0.16842499999999999</v>
      </c>
      <c r="F3421">
        <v>-0.12603800000000001</v>
      </c>
      <c r="G3421">
        <v>-1.0652509999999999</v>
      </c>
      <c r="H3421">
        <v>5.8279999999999998E-3</v>
      </c>
      <c r="I3421">
        <v>0.22550000000000001</v>
      </c>
      <c r="J3421">
        <v>5.3999999999999998E-5</v>
      </c>
      <c r="K3421">
        <v>0.70002799999999998</v>
      </c>
      <c r="L3421">
        <f>N3421-M3421</f>
        <v>39.92105500000001</v>
      </c>
      <c r="M3421">
        <v>6.5699999998969361E-4</v>
      </c>
      <c r="N3421">
        <v>39.921711999999999</v>
      </c>
    </row>
    <row r="3422" spans="1:14" x14ac:dyDescent="0.2">
      <c r="A3422">
        <v>17.105</v>
      </c>
      <c r="C3422">
        <v>-0.188911</v>
      </c>
      <c r="D3422">
        <v>1.01E-4</v>
      </c>
      <c r="E3422">
        <v>-0.167994</v>
      </c>
      <c r="F3422">
        <v>-0.12603600000000001</v>
      </c>
      <c r="G3422">
        <v>-1.064862</v>
      </c>
      <c r="H3422">
        <v>5.8329999999999996E-3</v>
      </c>
      <c r="I3422">
        <v>0.22556899999999999</v>
      </c>
      <c r="J3422">
        <v>5.3999999999999998E-5</v>
      </c>
      <c r="K3422">
        <v>0.69964400000000004</v>
      </c>
      <c r="L3422">
        <f>N3422-M3422</f>
        <v>39.920110000000008</v>
      </c>
      <c r="M3422">
        <v>6.5699999998969361E-4</v>
      </c>
      <c r="N3422">
        <v>39.920766999999998</v>
      </c>
    </row>
    <row r="3423" spans="1:14" x14ac:dyDescent="0.2">
      <c r="A3423">
        <v>17.11</v>
      </c>
      <c r="C3423">
        <v>-0.18928800000000001</v>
      </c>
      <c r="D3423">
        <v>1.01E-4</v>
      </c>
      <c r="E3423">
        <v>-0.16756499999999999</v>
      </c>
      <c r="F3423">
        <v>-0.12603500000000001</v>
      </c>
      <c r="G3423">
        <v>-1.064473</v>
      </c>
      <c r="H3423">
        <v>5.8389999999999996E-3</v>
      </c>
      <c r="I3423">
        <v>0.225637</v>
      </c>
      <c r="J3423">
        <v>5.3999999999999998E-5</v>
      </c>
      <c r="K3423">
        <v>0.69925899999999996</v>
      </c>
      <c r="L3423">
        <f>N3423-M3423</f>
        <v>39.919164000000009</v>
      </c>
      <c r="M3423">
        <v>6.5699999998969361E-4</v>
      </c>
      <c r="N3423">
        <v>39.919820999999999</v>
      </c>
    </row>
    <row r="3424" spans="1:14" x14ac:dyDescent="0.2">
      <c r="A3424">
        <v>17.114999999999998</v>
      </c>
      <c r="C3424">
        <v>-0.189662</v>
      </c>
      <c r="D3424">
        <v>1.01E-4</v>
      </c>
      <c r="E3424">
        <v>-0.16713700000000001</v>
      </c>
      <c r="F3424">
        <v>-0.12603300000000001</v>
      </c>
      <c r="G3424">
        <v>-1.0640860000000001</v>
      </c>
      <c r="H3424">
        <v>5.8440000000000002E-3</v>
      </c>
      <c r="I3424">
        <v>0.22570599999999999</v>
      </c>
      <c r="J3424">
        <v>5.3999999999999998E-5</v>
      </c>
      <c r="K3424">
        <v>0.698874</v>
      </c>
      <c r="L3424">
        <f>N3424-M3424</f>
        <v>39.918216000000008</v>
      </c>
      <c r="M3424">
        <v>6.5699999998969361E-4</v>
      </c>
      <c r="N3424">
        <v>39.918872999999998</v>
      </c>
    </row>
    <row r="3425" spans="1:14" x14ac:dyDescent="0.2">
      <c r="A3425">
        <v>17.12</v>
      </c>
      <c r="C3425">
        <v>-0.19003500000000001</v>
      </c>
      <c r="D3425">
        <v>1.01E-4</v>
      </c>
      <c r="E3425">
        <v>-0.16671</v>
      </c>
      <c r="F3425">
        <v>-0.126031</v>
      </c>
      <c r="G3425">
        <v>-1.063699</v>
      </c>
      <c r="H3425">
        <v>5.8500000000000002E-3</v>
      </c>
      <c r="I3425">
        <v>0.225774</v>
      </c>
      <c r="J3425">
        <v>5.3999999999999998E-5</v>
      </c>
      <c r="K3425">
        <v>0.69848900000000003</v>
      </c>
      <c r="L3425">
        <f>N3425-M3425</f>
        <v>39.917265000000008</v>
      </c>
      <c r="M3425">
        <v>6.5699999998969361E-4</v>
      </c>
      <c r="N3425">
        <v>39.917921999999997</v>
      </c>
    </row>
    <row r="3426" spans="1:14" x14ac:dyDescent="0.2">
      <c r="A3426">
        <v>17.125</v>
      </c>
      <c r="C3426">
        <v>-0.19040699999999999</v>
      </c>
      <c r="D3426">
        <v>1.01E-4</v>
      </c>
      <c r="E3426">
        <v>-0.16628499999999999</v>
      </c>
      <c r="F3426">
        <v>-0.12603</v>
      </c>
      <c r="G3426">
        <v>-1.063313</v>
      </c>
      <c r="H3426">
        <v>5.855E-3</v>
      </c>
      <c r="I3426">
        <v>0.22584199999999999</v>
      </c>
      <c r="J3426">
        <v>5.3999999999999998E-5</v>
      </c>
      <c r="K3426">
        <v>0.69810399999999995</v>
      </c>
      <c r="L3426">
        <f>N3426-M3426</f>
        <v>39.916313000000009</v>
      </c>
      <c r="M3426">
        <v>6.5699999998969361E-4</v>
      </c>
      <c r="N3426">
        <v>39.916969999999999</v>
      </c>
    </row>
    <row r="3427" spans="1:14" x14ac:dyDescent="0.2">
      <c r="A3427">
        <v>17.13</v>
      </c>
      <c r="C3427">
        <v>-0.190776</v>
      </c>
      <c r="D3427">
        <v>1.01E-4</v>
      </c>
      <c r="E3427">
        <v>-0.16586000000000001</v>
      </c>
      <c r="F3427">
        <v>-0.126028</v>
      </c>
      <c r="G3427">
        <v>-1.062927</v>
      </c>
      <c r="H3427">
        <v>5.8599999999999998E-3</v>
      </c>
      <c r="I3427">
        <v>0.225911</v>
      </c>
      <c r="J3427">
        <v>5.3999999999999998E-5</v>
      </c>
      <c r="K3427">
        <v>0.69771899999999998</v>
      </c>
      <c r="L3427">
        <f>N3427-M3427</f>
        <v>39.915359000000009</v>
      </c>
      <c r="M3427">
        <v>6.5699999998969361E-4</v>
      </c>
      <c r="N3427">
        <v>39.916015999999999</v>
      </c>
    </row>
    <row r="3428" spans="1:14" x14ac:dyDescent="0.2">
      <c r="A3428">
        <v>17.135000000000002</v>
      </c>
      <c r="C3428">
        <v>-0.19114400000000001</v>
      </c>
      <c r="D3428">
        <v>1.01E-4</v>
      </c>
      <c r="E3428">
        <v>-0.165437</v>
      </c>
      <c r="F3428">
        <v>-0.126027</v>
      </c>
      <c r="G3428">
        <v>-1.0625420000000001</v>
      </c>
      <c r="H3428">
        <v>5.8659999999999997E-3</v>
      </c>
      <c r="I3428">
        <v>0.22597900000000001</v>
      </c>
      <c r="J3428">
        <v>5.3999999999999998E-5</v>
      </c>
      <c r="K3428">
        <v>0.69733400000000001</v>
      </c>
      <c r="L3428">
        <f>N3428-M3428</f>
        <v>39.914404000000012</v>
      </c>
      <c r="M3428">
        <v>6.5699999998969361E-4</v>
      </c>
      <c r="N3428">
        <v>39.915061000000001</v>
      </c>
    </row>
    <row r="3429" spans="1:14" x14ac:dyDescent="0.2">
      <c r="A3429">
        <v>17.14</v>
      </c>
      <c r="C3429">
        <v>-0.19151000000000001</v>
      </c>
      <c r="D3429">
        <v>1.01E-4</v>
      </c>
      <c r="E3429">
        <v>-0.165015</v>
      </c>
      <c r="F3429">
        <v>-0.126025</v>
      </c>
      <c r="G3429">
        <v>-1.0621579999999999</v>
      </c>
      <c r="H3429">
        <v>5.8710000000000004E-3</v>
      </c>
      <c r="I3429">
        <v>0.226048</v>
      </c>
      <c r="J3429">
        <v>5.3999999999999998E-5</v>
      </c>
      <c r="K3429">
        <v>0.69694900000000004</v>
      </c>
      <c r="L3429">
        <f>N3429-M3429</f>
        <v>39.913446000000008</v>
      </c>
      <c r="M3429">
        <v>6.5699999998969361E-4</v>
      </c>
      <c r="N3429">
        <v>39.914102999999997</v>
      </c>
    </row>
    <row r="3430" spans="1:14" x14ac:dyDescent="0.2">
      <c r="A3430">
        <v>17.145</v>
      </c>
      <c r="C3430">
        <v>-0.19187399999999999</v>
      </c>
      <c r="D3430">
        <v>1.01E-4</v>
      </c>
      <c r="E3430">
        <v>-0.16459499999999999</v>
      </c>
      <c r="F3430">
        <v>-0.126024</v>
      </c>
      <c r="G3430">
        <v>-1.061774</v>
      </c>
      <c r="H3430">
        <v>5.8770000000000003E-3</v>
      </c>
      <c r="I3430">
        <v>0.22611600000000001</v>
      </c>
      <c r="J3430">
        <v>5.3999999999999998E-5</v>
      </c>
      <c r="K3430">
        <v>0.69656399999999996</v>
      </c>
      <c r="L3430">
        <f>N3430-M3430</f>
        <v>39.912487000000013</v>
      </c>
      <c r="M3430">
        <v>6.5699999998969361E-4</v>
      </c>
      <c r="N3430">
        <v>39.913144000000003</v>
      </c>
    </row>
    <row r="3431" spans="1:14" x14ac:dyDescent="0.2">
      <c r="A3431">
        <v>17.149999999999999</v>
      </c>
      <c r="C3431">
        <v>-0.19223599999999999</v>
      </c>
      <c r="D3431">
        <v>1.01E-4</v>
      </c>
      <c r="E3431">
        <v>-0.16417499999999999</v>
      </c>
      <c r="F3431">
        <v>-0.126022</v>
      </c>
      <c r="G3431">
        <v>-1.061391</v>
      </c>
      <c r="H3431">
        <v>5.8820000000000001E-3</v>
      </c>
      <c r="I3431">
        <v>0.226184</v>
      </c>
      <c r="J3431">
        <v>5.3999999999999998E-5</v>
      </c>
      <c r="K3431">
        <v>0.69618000000000002</v>
      </c>
      <c r="L3431">
        <f>N3431-M3431</f>
        <v>39.911526000000009</v>
      </c>
      <c r="M3431">
        <v>6.5699999998969361E-4</v>
      </c>
      <c r="N3431">
        <v>39.912182999999999</v>
      </c>
    </row>
    <row r="3432" spans="1:14" x14ac:dyDescent="0.2">
      <c r="A3432">
        <v>17.155000000000001</v>
      </c>
      <c r="C3432">
        <v>-0.19259699999999999</v>
      </c>
      <c r="D3432">
        <v>1.01E-4</v>
      </c>
      <c r="E3432">
        <v>-0.16375700000000001</v>
      </c>
      <c r="F3432">
        <v>-0.12602099999999999</v>
      </c>
      <c r="G3432">
        <v>-1.061008</v>
      </c>
      <c r="H3432">
        <v>5.888E-3</v>
      </c>
      <c r="I3432">
        <v>0.22625200000000001</v>
      </c>
      <c r="J3432">
        <v>5.3999999999999998E-5</v>
      </c>
      <c r="K3432">
        <v>0.69579500000000005</v>
      </c>
      <c r="L3432">
        <f>N3432-M3432</f>
        <v>39.91056300000001</v>
      </c>
      <c r="M3432">
        <v>6.5699999998969361E-4</v>
      </c>
      <c r="N3432">
        <v>39.91122</v>
      </c>
    </row>
    <row r="3433" spans="1:14" x14ac:dyDescent="0.2">
      <c r="A3433">
        <v>17.16</v>
      </c>
      <c r="C3433">
        <v>-0.19295599999999999</v>
      </c>
      <c r="D3433">
        <v>1.01E-4</v>
      </c>
      <c r="E3433">
        <v>-0.16334000000000001</v>
      </c>
      <c r="F3433">
        <v>-0.12601899999999999</v>
      </c>
      <c r="G3433">
        <v>-1.060627</v>
      </c>
      <c r="H3433">
        <v>5.8929999999999998E-3</v>
      </c>
      <c r="I3433">
        <v>0.22632099999999999</v>
      </c>
      <c r="J3433">
        <v>5.3999999999999998E-5</v>
      </c>
      <c r="K3433">
        <v>0.69540999999999997</v>
      </c>
      <c r="L3433">
        <f>N3433-M3433</f>
        <v>39.90959800000001</v>
      </c>
      <c r="M3433">
        <v>6.5699999998969361E-4</v>
      </c>
      <c r="N3433">
        <v>39.910254999999999</v>
      </c>
    </row>
    <row r="3434" spans="1:14" x14ac:dyDescent="0.2">
      <c r="A3434">
        <v>17.164999999999999</v>
      </c>
      <c r="C3434">
        <v>-0.19331300000000001</v>
      </c>
      <c r="D3434">
        <v>1.01E-4</v>
      </c>
      <c r="E3434">
        <v>-0.16292400000000001</v>
      </c>
      <c r="F3434">
        <v>-0.12601799999999999</v>
      </c>
      <c r="G3434">
        <v>-1.060246</v>
      </c>
      <c r="H3434">
        <v>5.8989999999999997E-3</v>
      </c>
      <c r="I3434">
        <v>0.22638900000000001</v>
      </c>
      <c r="J3434">
        <v>5.3999999999999998E-5</v>
      </c>
      <c r="K3434">
        <v>0.695025</v>
      </c>
      <c r="L3434">
        <f>N3434-M3434</f>
        <v>39.908631000000007</v>
      </c>
      <c r="M3434">
        <v>6.5699999998969361E-4</v>
      </c>
      <c r="N3434">
        <v>39.909287999999997</v>
      </c>
    </row>
    <row r="3435" spans="1:14" x14ac:dyDescent="0.2">
      <c r="A3435">
        <v>17.170000000000002</v>
      </c>
      <c r="C3435">
        <v>-0.19366900000000001</v>
      </c>
      <c r="D3435">
        <v>1.01E-4</v>
      </c>
      <c r="E3435">
        <v>-0.16250899999999999</v>
      </c>
      <c r="F3435">
        <v>-0.12601699999999999</v>
      </c>
      <c r="G3435">
        <v>-1.0598650000000001</v>
      </c>
      <c r="H3435">
        <v>5.9040000000000004E-3</v>
      </c>
      <c r="I3435">
        <v>0.22645699999999999</v>
      </c>
      <c r="J3435">
        <v>5.3999999999999998E-5</v>
      </c>
      <c r="K3435">
        <v>0.69464000000000004</v>
      </c>
      <c r="L3435">
        <f>N3435-M3435</f>
        <v>39.907663000000014</v>
      </c>
      <c r="M3435">
        <v>6.5699999998969361E-4</v>
      </c>
      <c r="N3435">
        <v>39.908320000000003</v>
      </c>
    </row>
    <row r="3436" spans="1:14" x14ac:dyDescent="0.2">
      <c r="A3436">
        <v>17.175000000000001</v>
      </c>
      <c r="C3436">
        <v>-0.194023</v>
      </c>
      <c r="D3436">
        <v>1.01E-4</v>
      </c>
      <c r="E3436">
        <v>-0.16209599999999999</v>
      </c>
      <c r="F3436">
        <v>-0.12601499999999999</v>
      </c>
      <c r="G3436">
        <v>-1.059485</v>
      </c>
      <c r="H3436">
        <v>5.9100000000000003E-3</v>
      </c>
      <c r="I3436">
        <v>0.226525</v>
      </c>
      <c r="J3436">
        <v>5.3999999999999998E-5</v>
      </c>
      <c r="K3436">
        <v>0.69425499999999996</v>
      </c>
      <c r="L3436">
        <f>N3436-M3436</f>
        <v>39.906693000000011</v>
      </c>
      <c r="M3436">
        <v>6.5699999998969361E-4</v>
      </c>
      <c r="N3436">
        <v>39.907350000000001</v>
      </c>
    </row>
    <row r="3437" spans="1:14" x14ac:dyDescent="0.2">
      <c r="A3437">
        <v>17.18</v>
      </c>
      <c r="C3437">
        <v>-0.19437499999999999</v>
      </c>
      <c r="D3437">
        <v>1.01E-4</v>
      </c>
      <c r="E3437">
        <v>-0.16168299999999999</v>
      </c>
      <c r="F3437">
        <v>-0.12601399999999999</v>
      </c>
      <c r="G3437">
        <v>-1.0591060000000001</v>
      </c>
      <c r="H3437">
        <v>5.9150000000000001E-3</v>
      </c>
      <c r="I3437">
        <v>0.22659299999999999</v>
      </c>
      <c r="J3437">
        <v>5.3999999999999998E-5</v>
      </c>
      <c r="K3437">
        <v>0.69387100000000002</v>
      </c>
      <c r="L3437">
        <f>N3437-M3437</f>
        <v>39.905721000000007</v>
      </c>
      <c r="M3437">
        <v>6.5699999998969361E-4</v>
      </c>
      <c r="N3437">
        <v>39.906377999999997</v>
      </c>
    </row>
    <row r="3438" spans="1:14" x14ac:dyDescent="0.2">
      <c r="A3438">
        <v>17.184999999999999</v>
      </c>
      <c r="C3438">
        <v>-0.19472600000000001</v>
      </c>
      <c r="D3438">
        <v>1.01E-4</v>
      </c>
      <c r="E3438">
        <v>-0.161272</v>
      </c>
      <c r="F3438">
        <v>-0.12601200000000001</v>
      </c>
      <c r="G3438">
        <v>-1.0587279999999999</v>
      </c>
      <c r="H3438">
        <v>5.921E-3</v>
      </c>
      <c r="I3438">
        <v>0.226662</v>
      </c>
      <c r="J3438">
        <v>5.3999999999999998E-5</v>
      </c>
      <c r="K3438">
        <v>0.69348600000000005</v>
      </c>
      <c r="L3438">
        <f>N3438-M3438</f>
        <v>39.904747000000008</v>
      </c>
      <c r="M3438">
        <v>6.5699999998969361E-4</v>
      </c>
      <c r="N3438">
        <v>39.905403999999997</v>
      </c>
    </row>
    <row r="3439" spans="1:14" x14ac:dyDescent="0.2">
      <c r="A3439">
        <v>17.190000000000001</v>
      </c>
      <c r="C3439">
        <v>-0.195074</v>
      </c>
      <c r="D3439">
        <v>1.01E-4</v>
      </c>
      <c r="E3439">
        <v>-0.160862</v>
      </c>
      <c r="F3439">
        <v>-0.12601100000000001</v>
      </c>
      <c r="G3439">
        <v>-1.0583499999999999</v>
      </c>
      <c r="H3439">
        <v>5.9259999999999998E-3</v>
      </c>
      <c r="I3439">
        <v>0.22672999999999999</v>
      </c>
      <c r="J3439">
        <v>5.3999999999999998E-5</v>
      </c>
      <c r="K3439">
        <v>0.69310099999999997</v>
      </c>
      <c r="L3439">
        <f>N3439-M3439</f>
        <v>39.903772000000011</v>
      </c>
      <c r="M3439">
        <v>6.5699999998969361E-4</v>
      </c>
      <c r="N3439">
        <v>39.904429</v>
      </c>
    </row>
    <row r="3440" spans="1:14" x14ac:dyDescent="0.2">
      <c r="A3440">
        <v>17.195</v>
      </c>
      <c r="C3440">
        <v>-0.19542100000000001</v>
      </c>
      <c r="D3440">
        <v>1.01E-4</v>
      </c>
      <c r="E3440">
        <v>-0.16045400000000001</v>
      </c>
      <c r="F3440">
        <v>-0.12600900000000001</v>
      </c>
      <c r="G3440">
        <v>-1.0579730000000001</v>
      </c>
      <c r="H3440">
        <v>5.9319999999999998E-3</v>
      </c>
      <c r="I3440">
        <v>0.226798</v>
      </c>
      <c r="J3440">
        <v>5.3999999999999998E-5</v>
      </c>
      <c r="K3440">
        <v>0.692716</v>
      </c>
      <c r="L3440">
        <f>N3440-M3440</f>
        <v>39.902795000000012</v>
      </c>
      <c r="M3440">
        <v>6.5699999998969361E-4</v>
      </c>
      <c r="N3440">
        <v>39.903452000000001</v>
      </c>
    </row>
    <row r="3441" spans="1:14" x14ac:dyDescent="0.2">
      <c r="A3441">
        <v>17.2</v>
      </c>
      <c r="C3441">
        <v>-0.195767</v>
      </c>
      <c r="D3441">
        <v>1.01E-4</v>
      </c>
      <c r="E3441">
        <v>-0.16004599999999999</v>
      </c>
      <c r="F3441">
        <v>-0.12600800000000001</v>
      </c>
      <c r="G3441">
        <v>-1.057596</v>
      </c>
      <c r="H3441">
        <v>5.9369999999999996E-3</v>
      </c>
      <c r="I3441">
        <v>0.22686600000000001</v>
      </c>
      <c r="J3441">
        <v>5.3999999999999998E-5</v>
      </c>
      <c r="K3441">
        <v>0.69233199999999995</v>
      </c>
      <c r="L3441">
        <f>N3441-M3441</f>
        <v>39.901816000000011</v>
      </c>
      <c r="M3441">
        <v>6.5699999998969361E-4</v>
      </c>
      <c r="N3441">
        <v>39.902473000000001</v>
      </c>
    </row>
    <row r="3442" spans="1:14" x14ac:dyDescent="0.2">
      <c r="A3442">
        <v>17.204999999999998</v>
      </c>
      <c r="C3442">
        <v>-0.19611100000000001</v>
      </c>
      <c r="D3442">
        <v>1.01E-4</v>
      </c>
      <c r="E3442">
        <v>-0.159639</v>
      </c>
      <c r="F3442">
        <v>-0.12600700000000001</v>
      </c>
      <c r="G3442">
        <v>-1.05722</v>
      </c>
      <c r="H3442">
        <v>5.9430000000000004E-3</v>
      </c>
      <c r="I3442">
        <v>0.226934</v>
      </c>
      <c r="J3442">
        <v>5.3999999999999998E-5</v>
      </c>
      <c r="K3442">
        <v>0.69194699999999998</v>
      </c>
      <c r="L3442">
        <f>N3442-M3442</f>
        <v>39.900835000000008</v>
      </c>
      <c r="M3442">
        <v>6.5699999998969361E-4</v>
      </c>
      <c r="N3442">
        <v>39.901491999999998</v>
      </c>
    </row>
    <row r="3443" spans="1:14" x14ac:dyDescent="0.2">
      <c r="A3443">
        <v>17.21</v>
      </c>
      <c r="C3443">
        <v>-0.19645299999999999</v>
      </c>
      <c r="D3443">
        <v>1.01E-4</v>
      </c>
      <c r="E3443">
        <v>-0.15923399999999999</v>
      </c>
      <c r="F3443">
        <v>-0.12600500000000001</v>
      </c>
      <c r="G3443">
        <v>-1.056845</v>
      </c>
      <c r="H3443">
        <v>5.9480000000000002E-3</v>
      </c>
      <c r="I3443">
        <v>0.22700200000000001</v>
      </c>
      <c r="J3443">
        <v>5.3999999999999998E-5</v>
      </c>
      <c r="K3443">
        <v>0.69156200000000001</v>
      </c>
      <c r="L3443">
        <f>N3443-M3443</f>
        <v>39.899853000000007</v>
      </c>
      <c r="M3443">
        <v>6.5699999998969361E-4</v>
      </c>
      <c r="N3443">
        <v>39.900509999999997</v>
      </c>
    </row>
    <row r="3444" spans="1:14" x14ac:dyDescent="0.2">
      <c r="A3444">
        <v>17.215</v>
      </c>
      <c r="C3444">
        <v>-0.196793</v>
      </c>
      <c r="D3444">
        <v>1.01E-4</v>
      </c>
      <c r="E3444">
        <v>-0.15883</v>
      </c>
      <c r="F3444">
        <v>-0.126004</v>
      </c>
      <c r="G3444">
        <v>-1.05647</v>
      </c>
      <c r="H3444">
        <v>5.9540000000000001E-3</v>
      </c>
      <c r="I3444">
        <v>0.22706999999999999</v>
      </c>
      <c r="J3444">
        <v>5.3999999999999998E-5</v>
      </c>
      <c r="K3444">
        <v>0.69117799999999996</v>
      </c>
      <c r="L3444">
        <f>N3444-M3444</f>
        <v>39.898869000000012</v>
      </c>
      <c r="M3444">
        <v>6.5699999998969361E-4</v>
      </c>
      <c r="N3444">
        <v>39.899526000000002</v>
      </c>
    </row>
    <row r="3445" spans="1:14" x14ac:dyDescent="0.2">
      <c r="A3445">
        <v>17.22</v>
      </c>
      <c r="C3445">
        <v>-0.197132</v>
      </c>
      <c r="D3445">
        <v>1.02E-4</v>
      </c>
      <c r="E3445">
        <v>-0.15842700000000001</v>
      </c>
      <c r="F3445">
        <v>-0.126003</v>
      </c>
      <c r="G3445">
        <v>-1.0560959999999999</v>
      </c>
      <c r="H3445">
        <v>5.9589999999999999E-3</v>
      </c>
      <c r="I3445">
        <v>0.22713800000000001</v>
      </c>
      <c r="J3445">
        <v>5.3999999999999998E-5</v>
      </c>
      <c r="K3445">
        <v>0.69079299999999999</v>
      </c>
      <c r="L3445">
        <f>N3445-M3445</f>
        <v>39.897884000000012</v>
      </c>
      <c r="M3445">
        <v>6.5699999998969361E-4</v>
      </c>
      <c r="N3445">
        <v>39.898541000000002</v>
      </c>
    </row>
    <row r="3446" spans="1:14" x14ac:dyDescent="0.2">
      <c r="A3446">
        <v>17.225000000000001</v>
      </c>
      <c r="C3446">
        <v>-0.19746900000000001</v>
      </c>
      <c r="D3446">
        <v>1.02E-4</v>
      </c>
      <c r="E3446">
        <v>-0.158025</v>
      </c>
      <c r="F3446">
        <v>-0.126001</v>
      </c>
      <c r="G3446">
        <v>-1.055723</v>
      </c>
      <c r="H3446">
        <v>5.9649999999999998E-3</v>
      </c>
      <c r="I3446">
        <v>0.22720599999999999</v>
      </c>
      <c r="J3446">
        <v>5.3999999999999998E-5</v>
      </c>
      <c r="K3446">
        <v>0.69040800000000002</v>
      </c>
      <c r="L3446">
        <f>N3446-M3446</f>
        <v>39.896896000000012</v>
      </c>
      <c r="M3446">
        <v>6.5699999998969361E-4</v>
      </c>
      <c r="N3446">
        <v>39.897553000000002</v>
      </c>
    </row>
    <row r="3447" spans="1:14" x14ac:dyDescent="0.2">
      <c r="A3447">
        <v>17.23</v>
      </c>
      <c r="C3447">
        <v>-0.19780500000000001</v>
      </c>
      <c r="D3447">
        <v>1.02E-4</v>
      </c>
      <c r="E3447">
        <v>-0.15762399999999999</v>
      </c>
      <c r="F3447">
        <v>-0.126</v>
      </c>
      <c r="G3447">
        <v>-1.05535</v>
      </c>
      <c r="H3447">
        <v>5.9699999999999996E-3</v>
      </c>
      <c r="I3447">
        <v>0.227273</v>
      </c>
      <c r="J3447">
        <v>5.3999999999999998E-5</v>
      </c>
      <c r="K3447">
        <v>0.69002399999999997</v>
      </c>
      <c r="L3447">
        <f>N3447-M3447</f>
        <v>39.895907000000008</v>
      </c>
      <c r="M3447">
        <v>6.5699999998969361E-4</v>
      </c>
      <c r="N3447">
        <v>39.896563999999998</v>
      </c>
    </row>
    <row r="3448" spans="1:14" x14ac:dyDescent="0.2">
      <c r="A3448">
        <v>17.234999999999999</v>
      </c>
      <c r="C3448">
        <v>-0.19813800000000001</v>
      </c>
      <c r="D3448">
        <v>1.02E-4</v>
      </c>
      <c r="E3448">
        <v>-0.157225</v>
      </c>
      <c r="F3448">
        <v>-0.125999</v>
      </c>
      <c r="G3448">
        <v>-1.054978</v>
      </c>
      <c r="H3448">
        <v>5.9760000000000004E-3</v>
      </c>
      <c r="I3448">
        <v>0.22734099999999999</v>
      </c>
      <c r="J3448">
        <v>5.3999999999999998E-5</v>
      </c>
      <c r="K3448">
        <v>0.689639</v>
      </c>
      <c r="L3448">
        <f>N3448-M3448</f>
        <v>39.894916000000009</v>
      </c>
      <c r="M3448">
        <v>6.5699999998969361E-4</v>
      </c>
      <c r="N3448">
        <v>39.895572999999999</v>
      </c>
    </row>
    <row r="3449" spans="1:14" x14ac:dyDescent="0.2">
      <c r="A3449">
        <v>17.239999999999998</v>
      </c>
      <c r="C3449">
        <v>-0.19847100000000001</v>
      </c>
      <c r="D3449">
        <v>1.02E-4</v>
      </c>
      <c r="E3449">
        <v>-0.15682599999999999</v>
      </c>
      <c r="F3449">
        <v>-0.125997</v>
      </c>
      <c r="G3449">
        <v>-1.0546070000000001</v>
      </c>
      <c r="H3449">
        <v>5.9810000000000002E-3</v>
      </c>
      <c r="I3449">
        <v>0.227409</v>
      </c>
      <c r="J3449">
        <v>5.3999999999999998E-5</v>
      </c>
      <c r="K3449">
        <v>0.68925499999999995</v>
      </c>
      <c r="L3449">
        <f>N3449-M3449</f>
        <v>39.893924000000013</v>
      </c>
      <c r="M3449">
        <v>6.5699999998969361E-4</v>
      </c>
      <c r="N3449">
        <v>39.894581000000002</v>
      </c>
    </row>
    <row r="3450" spans="1:14" x14ac:dyDescent="0.2">
      <c r="A3450">
        <v>17.245000000000001</v>
      </c>
      <c r="C3450">
        <v>-0.19880100000000001</v>
      </c>
      <c r="D3450">
        <v>1.02E-4</v>
      </c>
      <c r="E3450">
        <v>-0.15642900000000001</v>
      </c>
      <c r="F3450">
        <v>-0.125996</v>
      </c>
      <c r="G3450">
        <v>-1.054236</v>
      </c>
      <c r="H3450">
        <v>5.9870000000000001E-3</v>
      </c>
      <c r="I3450">
        <v>0.22747700000000001</v>
      </c>
      <c r="J3450">
        <v>5.3999999999999998E-5</v>
      </c>
      <c r="K3450">
        <v>0.68886999999999998</v>
      </c>
      <c r="L3450">
        <f>N3450-M3450</f>
        <v>39.892930000000007</v>
      </c>
      <c r="M3450">
        <v>6.5699999998969361E-4</v>
      </c>
      <c r="N3450">
        <v>39.893586999999997</v>
      </c>
    </row>
    <row r="3451" spans="1:14" x14ac:dyDescent="0.2">
      <c r="A3451">
        <v>17.25</v>
      </c>
      <c r="C3451">
        <v>-0.19913</v>
      </c>
      <c r="D3451">
        <v>1.02E-4</v>
      </c>
      <c r="E3451">
        <v>-0.15603300000000001</v>
      </c>
      <c r="F3451">
        <v>-0.125995</v>
      </c>
      <c r="G3451">
        <v>-1.053866</v>
      </c>
      <c r="H3451">
        <v>5.9919999999999999E-3</v>
      </c>
      <c r="I3451">
        <v>0.227545</v>
      </c>
      <c r="J3451">
        <v>5.3999999999999998E-5</v>
      </c>
      <c r="K3451">
        <v>0.68848600000000004</v>
      </c>
      <c r="L3451">
        <f>N3451-M3451</f>
        <v>39.891934000000013</v>
      </c>
      <c r="M3451">
        <v>6.5699999998969361E-4</v>
      </c>
      <c r="N3451">
        <v>39.892591000000003</v>
      </c>
    </row>
    <row r="3452" spans="1:14" x14ac:dyDescent="0.2">
      <c r="A3452">
        <v>17.254999999999999</v>
      </c>
      <c r="C3452">
        <v>-0.199457</v>
      </c>
      <c r="D3452">
        <v>1.02E-4</v>
      </c>
      <c r="E3452">
        <v>-0.155638</v>
      </c>
      <c r="F3452">
        <v>-0.12599299999999999</v>
      </c>
      <c r="G3452">
        <v>-1.053496</v>
      </c>
      <c r="H3452">
        <v>5.9979999999999999E-3</v>
      </c>
      <c r="I3452">
        <v>0.22761300000000001</v>
      </c>
      <c r="J3452">
        <v>5.3999999999999998E-5</v>
      </c>
      <c r="K3452">
        <v>0.68810099999999996</v>
      </c>
      <c r="L3452">
        <f>N3452-M3452</f>
        <v>39.890937000000008</v>
      </c>
      <c r="M3452">
        <v>6.5699999998969361E-4</v>
      </c>
      <c r="N3452">
        <v>39.891593999999998</v>
      </c>
    </row>
    <row r="3453" spans="1:14" x14ac:dyDescent="0.2">
      <c r="A3453">
        <v>17.260000000000002</v>
      </c>
      <c r="C3453">
        <v>-0.19978299999999999</v>
      </c>
      <c r="D3453">
        <v>1.02E-4</v>
      </c>
      <c r="E3453">
        <v>-0.15524399999999999</v>
      </c>
      <c r="F3453">
        <v>-0.12599199999999999</v>
      </c>
      <c r="G3453">
        <v>-1.0531280000000001</v>
      </c>
      <c r="H3453">
        <v>6.0029999999999997E-3</v>
      </c>
      <c r="I3453">
        <v>0.22767999999999999</v>
      </c>
      <c r="J3453">
        <v>5.3999999999999998E-5</v>
      </c>
      <c r="K3453">
        <v>0.68771700000000002</v>
      </c>
      <c r="L3453">
        <f>N3453-M3453</f>
        <v>39.889938000000008</v>
      </c>
      <c r="M3453">
        <v>6.5699999998969361E-4</v>
      </c>
      <c r="N3453">
        <v>39.890594999999998</v>
      </c>
    </row>
    <row r="3454" spans="1:14" x14ac:dyDescent="0.2">
      <c r="A3454">
        <v>17.265000000000001</v>
      </c>
      <c r="C3454">
        <v>-0.20010700000000001</v>
      </c>
      <c r="D3454">
        <v>1.02E-4</v>
      </c>
      <c r="E3454">
        <v>-0.15485099999999999</v>
      </c>
      <c r="F3454">
        <v>-0.12599099999999999</v>
      </c>
      <c r="G3454">
        <v>-1.052759</v>
      </c>
      <c r="H3454">
        <v>6.0089999999999996E-3</v>
      </c>
      <c r="I3454">
        <v>0.22774800000000001</v>
      </c>
      <c r="J3454">
        <v>5.3999999999999998E-5</v>
      </c>
      <c r="K3454">
        <v>0.68733200000000005</v>
      </c>
      <c r="L3454">
        <f>N3454-M3454</f>
        <v>39.88893800000001</v>
      </c>
      <c r="M3454">
        <v>6.5699999998969361E-4</v>
      </c>
      <c r="N3454">
        <v>39.889595</v>
      </c>
    </row>
    <row r="3455" spans="1:14" x14ac:dyDescent="0.2">
      <c r="A3455">
        <v>17.27</v>
      </c>
      <c r="C3455">
        <v>-0.20043</v>
      </c>
      <c r="D3455">
        <v>1.02E-4</v>
      </c>
      <c r="E3455">
        <v>-0.15445900000000001</v>
      </c>
      <c r="F3455">
        <v>-0.12598999999999999</v>
      </c>
      <c r="G3455">
        <v>-1.052392</v>
      </c>
      <c r="H3455">
        <v>6.0140000000000002E-3</v>
      </c>
      <c r="I3455">
        <v>0.22781599999999999</v>
      </c>
      <c r="J3455">
        <v>5.3999999999999998E-5</v>
      </c>
      <c r="K3455">
        <v>0.686948</v>
      </c>
      <c r="L3455">
        <f>N3455-M3455</f>
        <v>39.88793600000001</v>
      </c>
      <c r="M3455">
        <v>6.5699999998969361E-4</v>
      </c>
      <c r="N3455">
        <v>39.888593</v>
      </c>
    </row>
    <row r="3456" spans="1:14" x14ac:dyDescent="0.2">
      <c r="A3456">
        <v>17.274999999999999</v>
      </c>
      <c r="C3456">
        <v>-0.20075100000000001</v>
      </c>
      <c r="D3456">
        <v>1.02E-4</v>
      </c>
      <c r="E3456">
        <v>-0.15406900000000001</v>
      </c>
      <c r="F3456">
        <v>-0.12598799999999999</v>
      </c>
      <c r="G3456">
        <v>-1.052025</v>
      </c>
      <c r="H3456">
        <v>6.0200000000000002E-3</v>
      </c>
      <c r="I3456">
        <v>0.227883</v>
      </c>
      <c r="J3456">
        <v>5.3999999999999998E-5</v>
      </c>
      <c r="K3456">
        <v>0.68656399999999995</v>
      </c>
      <c r="L3456">
        <f>N3456-M3456</f>
        <v>39.886932000000009</v>
      </c>
      <c r="M3456">
        <v>6.5699999998969361E-4</v>
      </c>
      <c r="N3456">
        <v>39.887588999999998</v>
      </c>
    </row>
    <row r="3457" spans="1:14" x14ac:dyDescent="0.2">
      <c r="A3457">
        <v>17.28</v>
      </c>
      <c r="C3457">
        <v>-0.20107</v>
      </c>
      <c r="D3457">
        <v>1.02E-4</v>
      </c>
      <c r="E3457">
        <v>-0.15367900000000001</v>
      </c>
      <c r="F3457">
        <v>-0.12598699999999999</v>
      </c>
      <c r="G3457">
        <v>-1.051658</v>
      </c>
      <c r="H3457">
        <v>6.025E-3</v>
      </c>
      <c r="I3457">
        <v>0.22795099999999999</v>
      </c>
      <c r="J3457">
        <v>5.3999999999999998E-5</v>
      </c>
      <c r="K3457">
        <v>0.68617899999999998</v>
      </c>
      <c r="L3457">
        <f>N3457-M3457</f>
        <v>39.885927000000009</v>
      </c>
      <c r="M3457">
        <v>6.5699999998969361E-4</v>
      </c>
      <c r="N3457">
        <v>39.886583999999999</v>
      </c>
    </row>
    <row r="3458" spans="1:14" x14ac:dyDescent="0.2">
      <c r="A3458">
        <v>17.285</v>
      </c>
      <c r="C3458">
        <v>-0.20138800000000001</v>
      </c>
      <c r="D3458">
        <v>1.02E-4</v>
      </c>
      <c r="E3458">
        <v>-0.15329100000000001</v>
      </c>
      <c r="F3458">
        <v>-0.12598599999999999</v>
      </c>
      <c r="G3458">
        <v>-1.051293</v>
      </c>
      <c r="H3458">
        <v>6.0309999999999999E-3</v>
      </c>
      <c r="I3458">
        <v>0.228019</v>
      </c>
      <c r="J3458">
        <v>5.3999999999999998E-5</v>
      </c>
      <c r="K3458">
        <v>0.68579500000000004</v>
      </c>
      <c r="L3458">
        <f>N3458-M3458</f>
        <v>39.884920000000008</v>
      </c>
      <c r="M3458">
        <v>6.5699999998969361E-4</v>
      </c>
      <c r="N3458">
        <v>39.885576999999998</v>
      </c>
    </row>
    <row r="3459" spans="1:14" x14ac:dyDescent="0.2">
      <c r="A3459">
        <v>17.29</v>
      </c>
      <c r="C3459">
        <v>-0.20170399999999999</v>
      </c>
      <c r="D3459">
        <v>1.02E-4</v>
      </c>
      <c r="E3459">
        <v>-0.15290300000000001</v>
      </c>
      <c r="F3459">
        <v>-0.12598500000000001</v>
      </c>
      <c r="G3459">
        <v>-1.0509280000000001</v>
      </c>
      <c r="H3459">
        <v>6.0359999999999997E-3</v>
      </c>
      <c r="I3459">
        <v>0.22808600000000001</v>
      </c>
      <c r="J3459">
        <v>5.3999999999999998E-5</v>
      </c>
      <c r="K3459">
        <v>0.68541099999999999</v>
      </c>
      <c r="L3459">
        <f>N3459-M3459</f>
        <v>39.883911000000012</v>
      </c>
      <c r="M3459">
        <v>6.5699999998969361E-4</v>
      </c>
      <c r="N3459">
        <v>39.884568000000002</v>
      </c>
    </row>
    <row r="3460" spans="1:14" x14ac:dyDescent="0.2">
      <c r="A3460">
        <v>17.295000000000002</v>
      </c>
      <c r="C3460">
        <v>-0.202018</v>
      </c>
      <c r="D3460">
        <v>1.02E-4</v>
      </c>
      <c r="E3460">
        <v>-0.15251700000000001</v>
      </c>
      <c r="F3460">
        <v>-0.12598400000000001</v>
      </c>
      <c r="G3460">
        <v>-1.0505629999999999</v>
      </c>
      <c r="H3460">
        <v>6.0419999999999996E-3</v>
      </c>
      <c r="I3460">
        <v>0.228154</v>
      </c>
      <c r="J3460">
        <v>5.3999999999999998E-5</v>
      </c>
      <c r="K3460">
        <v>0.68502700000000005</v>
      </c>
      <c r="L3460">
        <f>N3460-M3460</f>
        <v>39.882901000000011</v>
      </c>
      <c r="M3460">
        <v>6.5699999998969361E-4</v>
      </c>
      <c r="N3460">
        <v>39.883558000000001</v>
      </c>
    </row>
    <row r="3461" spans="1:14" x14ac:dyDescent="0.2">
      <c r="A3461">
        <v>17.3</v>
      </c>
      <c r="C3461">
        <v>-0.20233100000000001</v>
      </c>
      <c r="D3461">
        <v>1.02E-4</v>
      </c>
      <c r="E3461">
        <v>-0.15213199999999999</v>
      </c>
      <c r="F3461">
        <v>-0.12598200000000001</v>
      </c>
      <c r="G3461">
        <v>-1.0502</v>
      </c>
      <c r="H3461">
        <v>6.0470000000000003E-3</v>
      </c>
      <c r="I3461">
        <v>0.22822100000000001</v>
      </c>
      <c r="J3461">
        <v>5.3999999999999998E-5</v>
      </c>
      <c r="K3461">
        <v>0.684643</v>
      </c>
      <c r="L3461">
        <f>N3461-M3461</f>
        <v>39.881889000000008</v>
      </c>
      <c r="M3461">
        <v>6.5699999998969361E-4</v>
      </c>
      <c r="N3461">
        <v>39.882545999999998</v>
      </c>
    </row>
    <row r="3462" spans="1:14" x14ac:dyDescent="0.2">
      <c r="A3462">
        <v>17.305</v>
      </c>
      <c r="C3462">
        <v>-0.20264299999999999</v>
      </c>
      <c r="D3462">
        <v>1.02E-4</v>
      </c>
      <c r="E3462">
        <v>-0.15174799999999999</v>
      </c>
      <c r="F3462">
        <v>-0.12598100000000001</v>
      </c>
      <c r="G3462">
        <v>-1.049836</v>
      </c>
      <c r="H3462">
        <v>6.0530000000000002E-3</v>
      </c>
      <c r="I3462">
        <v>0.22828899999999999</v>
      </c>
      <c r="J3462">
        <v>5.3999999999999998E-5</v>
      </c>
      <c r="K3462">
        <v>0.68425800000000003</v>
      </c>
      <c r="L3462">
        <f>N3462-M3462</f>
        <v>39.880876000000008</v>
      </c>
      <c r="M3462">
        <v>6.5699999998969361E-4</v>
      </c>
      <c r="N3462">
        <v>39.881532999999997</v>
      </c>
    </row>
    <row r="3463" spans="1:14" x14ac:dyDescent="0.2">
      <c r="A3463">
        <v>17.309999999999999</v>
      </c>
      <c r="C3463">
        <v>-0.20295299999999999</v>
      </c>
      <c r="D3463">
        <v>1.02E-4</v>
      </c>
      <c r="E3463">
        <v>-0.151365</v>
      </c>
      <c r="F3463">
        <v>-0.12598000000000001</v>
      </c>
      <c r="G3463">
        <v>-1.049474</v>
      </c>
      <c r="H3463">
        <v>6.058E-3</v>
      </c>
      <c r="I3463">
        <v>0.228356</v>
      </c>
      <c r="J3463">
        <v>5.3999999999999998E-5</v>
      </c>
      <c r="K3463">
        <v>0.68387399999999998</v>
      </c>
      <c r="L3463">
        <f>N3463-M3463</f>
        <v>39.879861000000012</v>
      </c>
      <c r="M3463">
        <v>6.5699999998969361E-4</v>
      </c>
      <c r="N3463">
        <v>39.880518000000002</v>
      </c>
    </row>
    <row r="3464" spans="1:14" x14ac:dyDescent="0.2">
      <c r="A3464">
        <v>17.315000000000001</v>
      </c>
      <c r="C3464">
        <v>-0.203261</v>
      </c>
      <c r="D3464">
        <v>1.02E-4</v>
      </c>
      <c r="E3464">
        <v>-0.15098300000000001</v>
      </c>
      <c r="F3464">
        <v>-0.12597900000000001</v>
      </c>
      <c r="G3464">
        <v>-1.049112</v>
      </c>
      <c r="H3464">
        <v>6.0639999999999999E-3</v>
      </c>
      <c r="I3464">
        <v>0.22842399999999999</v>
      </c>
      <c r="J3464">
        <v>5.3999999999999998E-5</v>
      </c>
      <c r="K3464">
        <v>0.68349000000000004</v>
      </c>
      <c r="L3464">
        <f>N3464-M3464</f>
        <v>39.878845000000013</v>
      </c>
      <c r="M3464">
        <v>6.5699999998969361E-4</v>
      </c>
      <c r="N3464">
        <v>39.879502000000002</v>
      </c>
    </row>
    <row r="3465" spans="1:14" x14ac:dyDescent="0.2">
      <c r="A3465">
        <v>17.32</v>
      </c>
      <c r="C3465">
        <v>-0.203568</v>
      </c>
      <c r="D3465">
        <v>1.02E-4</v>
      </c>
      <c r="E3465">
        <v>-0.15060200000000001</v>
      </c>
      <c r="F3465">
        <v>-0.12597800000000001</v>
      </c>
      <c r="G3465">
        <v>-1.048751</v>
      </c>
      <c r="H3465">
        <v>6.0689999999999997E-3</v>
      </c>
      <c r="I3465">
        <v>0.228491</v>
      </c>
      <c r="J3465">
        <v>5.3999999999999998E-5</v>
      </c>
      <c r="K3465">
        <v>0.68310599999999999</v>
      </c>
      <c r="L3465">
        <f>N3465-M3465</f>
        <v>39.877827000000011</v>
      </c>
      <c r="M3465">
        <v>6.5699999998969361E-4</v>
      </c>
      <c r="N3465">
        <v>39.878484</v>
      </c>
    </row>
    <row r="3466" spans="1:14" x14ac:dyDescent="0.2">
      <c r="A3466">
        <v>17.324999999999999</v>
      </c>
      <c r="C3466">
        <v>-0.203873</v>
      </c>
      <c r="D3466">
        <v>1.02E-4</v>
      </c>
      <c r="E3466">
        <v>-0.15022199999999999</v>
      </c>
      <c r="F3466">
        <v>-0.12597700000000001</v>
      </c>
      <c r="G3466">
        <v>-1.0483899999999999</v>
      </c>
      <c r="H3466">
        <v>6.0749999999999997E-3</v>
      </c>
      <c r="I3466">
        <v>0.22855900000000001</v>
      </c>
      <c r="J3466">
        <v>5.3999999999999998E-5</v>
      </c>
      <c r="K3466">
        <v>0.68272200000000005</v>
      </c>
      <c r="L3466">
        <f>N3466-M3466</f>
        <v>39.876808000000011</v>
      </c>
      <c r="M3466">
        <v>6.5699999998969361E-4</v>
      </c>
      <c r="N3466">
        <v>39.877465000000001</v>
      </c>
    </row>
    <row r="3467" spans="1:14" x14ac:dyDescent="0.2">
      <c r="A3467">
        <v>17.329999999999998</v>
      </c>
      <c r="C3467">
        <v>-0.204177</v>
      </c>
      <c r="D3467">
        <v>1.02E-4</v>
      </c>
      <c r="E3467">
        <v>-0.149844</v>
      </c>
      <c r="F3467">
        <v>-0.125975</v>
      </c>
      <c r="G3467">
        <v>-1.04803</v>
      </c>
      <c r="H3467">
        <v>6.0800000000000003E-3</v>
      </c>
      <c r="I3467">
        <v>0.228626</v>
      </c>
      <c r="J3467">
        <v>5.3999999999999998E-5</v>
      </c>
      <c r="K3467">
        <v>0.68233900000000003</v>
      </c>
      <c r="L3467">
        <f>N3467-M3467</f>
        <v>39.87578700000001</v>
      </c>
      <c r="M3467">
        <v>6.5699999998969361E-4</v>
      </c>
      <c r="N3467">
        <v>39.876443999999999</v>
      </c>
    </row>
    <row r="3468" spans="1:14" x14ac:dyDescent="0.2">
      <c r="A3468">
        <v>17.335000000000001</v>
      </c>
      <c r="C3468">
        <v>-0.20447899999999999</v>
      </c>
      <c r="D3468">
        <v>1.02E-4</v>
      </c>
      <c r="E3468">
        <v>-0.14946599999999999</v>
      </c>
      <c r="F3468">
        <v>-0.125974</v>
      </c>
      <c r="G3468">
        <v>-1.047671</v>
      </c>
      <c r="H3468">
        <v>6.0860000000000003E-3</v>
      </c>
      <c r="I3468">
        <v>0.22869400000000001</v>
      </c>
      <c r="J3468">
        <v>5.3999999999999998E-5</v>
      </c>
      <c r="K3468">
        <v>0.68195499999999998</v>
      </c>
      <c r="L3468">
        <f>N3468-M3468</f>
        <v>39.874765000000011</v>
      </c>
      <c r="M3468">
        <v>6.5699999998969361E-4</v>
      </c>
      <c r="N3468">
        <v>39.875422</v>
      </c>
    </row>
    <row r="3469" spans="1:14" x14ac:dyDescent="0.2">
      <c r="A3469">
        <v>17.34</v>
      </c>
      <c r="C3469">
        <v>-0.20477999999999999</v>
      </c>
      <c r="D3469">
        <v>1.02E-4</v>
      </c>
      <c r="E3469">
        <v>-0.14909</v>
      </c>
      <c r="F3469">
        <v>-0.125973</v>
      </c>
      <c r="G3469">
        <v>-1.047312</v>
      </c>
      <c r="H3469">
        <v>6.0910000000000001E-3</v>
      </c>
      <c r="I3469">
        <v>0.22876099999999999</v>
      </c>
      <c r="J3469">
        <v>5.3999999999999998E-5</v>
      </c>
      <c r="K3469">
        <v>0.68157100000000004</v>
      </c>
      <c r="L3469">
        <f>N3469-M3469</f>
        <v>39.87374100000001</v>
      </c>
      <c r="M3469">
        <v>6.5699999998969361E-4</v>
      </c>
      <c r="N3469">
        <v>39.874397999999999</v>
      </c>
    </row>
    <row r="3470" spans="1:14" x14ac:dyDescent="0.2">
      <c r="A3470">
        <v>17.344999999999999</v>
      </c>
      <c r="C3470">
        <v>-0.20507900000000001</v>
      </c>
      <c r="D3470">
        <v>1.03E-4</v>
      </c>
      <c r="E3470">
        <v>-0.14871400000000001</v>
      </c>
      <c r="F3470">
        <v>-0.125972</v>
      </c>
      <c r="G3470">
        <v>-1.0469539999999999</v>
      </c>
      <c r="H3470">
        <v>6.097E-3</v>
      </c>
      <c r="I3470">
        <v>0.228828</v>
      </c>
      <c r="J3470">
        <v>5.3999999999999998E-5</v>
      </c>
      <c r="K3470">
        <v>0.68118699999999999</v>
      </c>
      <c r="L3470">
        <f>N3470-M3470</f>
        <v>39.872715000000014</v>
      </c>
      <c r="M3470">
        <v>6.5699999998969361E-4</v>
      </c>
      <c r="N3470">
        <v>39.873372000000003</v>
      </c>
    </row>
    <row r="3471" spans="1:14" x14ac:dyDescent="0.2">
      <c r="A3471">
        <v>17.350000000000001</v>
      </c>
      <c r="C3471">
        <v>-0.205376</v>
      </c>
      <c r="D3471">
        <v>1.03E-4</v>
      </c>
      <c r="E3471">
        <v>-0.14834</v>
      </c>
      <c r="F3471">
        <v>-0.125971</v>
      </c>
      <c r="G3471">
        <v>-1.0465960000000001</v>
      </c>
      <c r="H3471">
        <v>6.1019999999999998E-3</v>
      </c>
      <c r="I3471">
        <v>0.22889599999999999</v>
      </c>
      <c r="J3471">
        <v>5.3999999999999998E-5</v>
      </c>
      <c r="K3471">
        <v>0.68080399999999996</v>
      </c>
      <c r="L3471">
        <f>N3471-M3471</f>
        <v>39.871688000000013</v>
      </c>
      <c r="M3471">
        <v>6.5699999998969361E-4</v>
      </c>
      <c r="N3471">
        <v>39.872345000000003</v>
      </c>
    </row>
    <row r="3472" spans="1:14" x14ac:dyDescent="0.2">
      <c r="A3472">
        <v>17.355</v>
      </c>
      <c r="C3472">
        <v>-0.20567299999999999</v>
      </c>
      <c r="D3472">
        <v>1.03E-4</v>
      </c>
      <c r="E3472">
        <v>-0.14796599999999999</v>
      </c>
      <c r="F3472">
        <v>-0.12597</v>
      </c>
      <c r="G3472">
        <v>-1.0462400000000001</v>
      </c>
      <c r="H3472">
        <v>6.1079999999999997E-3</v>
      </c>
      <c r="I3472">
        <v>0.228963</v>
      </c>
      <c r="J3472">
        <v>5.3999999999999998E-5</v>
      </c>
      <c r="K3472">
        <v>0.68042000000000002</v>
      </c>
      <c r="L3472">
        <f>N3472-M3472</f>
        <v>39.870660000000008</v>
      </c>
      <c r="M3472">
        <v>6.5699999998969361E-4</v>
      </c>
      <c r="N3472">
        <v>39.871316999999998</v>
      </c>
    </row>
    <row r="3473" spans="1:14" x14ac:dyDescent="0.2">
      <c r="A3473">
        <v>17.36</v>
      </c>
      <c r="C3473">
        <v>-0.20596700000000001</v>
      </c>
      <c r="D3473">
        <v>1.03E-4</v>
      </c>
      <c r="E3473">
        <v>-0.147594</v>
      </c>
      <c r="F3473">
        <v>-0.125969</v>
      </c>
      <c r="G3473">
        <v>-1.0458829999999999</v>
      </c>
      <c r="H3473">
        <v>6.1130000000000004E-3</v>
      </c>
      <c r="I3473">
        <v>0.22903000000000001</v>
      </c>
      <c r="J3473">
        <v>5.3999999999999998E-5</v>
      </c>
      <c r="K3473">
        <v>0.68003599999999997</v>
      </c>
      <c r="L3473">
        <f>N3473-M3473</f>
        <v>39.869630000000008</v>
      </c>
      <c r="M3473">
        <v>6.5699999998969361E-4</v>
      </c>
      <c r="N3473">
        <v>39.870286999999998</v>
      </c>
    </row>
    <row r="3474" spans="1:14" x14ac:dyDescent="0.2">
      <c r="A3474">
        <v>17.364999999999998</v>
      </c>
      <c r="C3474">
        <v>-0.20626</v>
      </c>
      <c r="D3474">
        <v>1.03E-4</v>
      </c>
      <c r="E3474">
        <v>-0.14722299999999999</v>
      </c>
      <c r="F3474">
        <v>-0.125968</v>
      </c>
      <c r="G3474">
        <v>-1.045528</v>
      </c>
      <c r="H3474">
        <v>6.1190000000000003E-3</v>
      </c>
      <c r="I3474">
        <v>0.229097</v>
      </c>
      <c r="J3474">
        <v>5.3999999999999998E-5</v>
      </c>
      <c r="K3474">
        <v>0.67965299999999995</v>
      </c>
      <c r="L3474">
        <f>N3474-M3474</f>
        <v>39.86859900000001</v>
      </c>
      <c r="M3474">
        <v>6.5699999998969361E-4</v>
      </c>
      <c r="N3474">
        <v>39.869256</v>
      </c>
    </row>
    <row r="3475" spans="1:14" x14ac:dyDescent="0.2">
      <c r="A3475">
        <v>17.37</v>
      </c>
      <c r="C3475">
        <v>-0.20655200000000001</v>
      </c>
      <c r="D3475">
        <v>1.03E-4</v>
      </c>
      <c r="E3475">
        <v>-0.14685200000000001</v>
      </c>
      <c r="F3475">
        <v>-0.125967</v>
      </c>
      <c r="G3475">
        <v>-1.0451729999999999</v>
      </c>
      <c r="H3475">
        <v>6.1240000000000001E-3</v>
      </c>
      <c r="I3475">
        <v>0.22916400000000001</v>
      </c>
      <c r="J3475">
        <v>5.3999999999999998E-5</v>
      </c>
      <c r="K3475">
        <v>0.67926900000000001</v>
      </c>
      <c r="L3475">
        <f>N3475-M3475</f>
        <v>39.867566000000011</v>
      </c>
      <c r="M3475">
        <v>6.5699999998969361E-4</v>
      </c>
      <c r="N3475">
        <v>39.868223</v>
      </c>
    </row>
    <row r="3476" spans="1:14" x14ac:dyDescent="0.2">
      <c r="A3476">
        <v>17.375</v>
      </c>
      <c r="C3476">
        <v>-0.206842</v>
      </c>
      <c r="D3476">
        <v>1.03E-4</v>
      </c>
      <c r="E3476">
        <v>-0.146483</v>
      </c>
      <c r="F3476">
        <v>-0.12596599999999999</v>
      </c>
      <c r="G3476">
        <v>-1.044818</v>
      </c>
      <c r="H3476">
        <v>6.13E-3</v>
      </c>
      <c r="I3476">
        <v>0.22923199999999999</v>
      </c>
      <c r="J3476">
        <v>5.3999999999999998E-5</v>
      </c>
      <c r="K3476">
        <v>0.67888599999999999</v>
      </c>
      <c r="L3476">
        <f>N3476-M3476</f>
        <v>39.866532000000014</v>
      </c>
      <c r="M3476">
        <v>6.5699999998969361E-4</v>
      </c>
      <c r="N3476">
        <v>39.867189000000003</v>
      </c>
    </row>
    <row r="3477" spans="1:14" x14ac:dyDescent="0.2">
      <c r="A3477">
        <v>17.38</v>
      </c>
      <c r="C3477">
        <v>-0.20713100000000001</v>
      </c>
      <c r="D3477">
        <v>1.03E-4</v>
      </c>
      <c r="E3477">
        <v>-0.14611499999999999</v>
      </c>
      <c r="F3477">
        <v>-0.12596499999999999</v>
      </c>
      <c r="G3477">
        <v>-1.044465</v>
      </c>
      <c r="H3477">
        <v>6.1349999999999998E-3</v>
      </c>
      <c r="I3477">
        <v>0.229299</v>
      </c>
      <c r="J3477">
        <v>5.3999999999999998E-5</v>
      </c>
      <c r="K3477">
        <v>0.67850299999999997</v>
      </c>
      <c r="L3477">
        <f>N3477-M3477</f>
        <v>39.865496000000007</v>
      </c>
      <c r="M3477">
        <v>6.5699999998969361E-4</v>
      </c>
      <c r="N3477">
        <v>39.866152999999997</v>
      </c>
    </row>
    <row r="3478" spans="1:14" x14ac:dyDescent="0.2">
      <c r="A3478">
        <v>17.385000000000002</v>
      </c>
      <c r="C3478">
        <v>-0.20741799999999999</v>
      </c>
      <c r="D3478">
        <v>1.03E-4</v>
      </c>
      <c r="E3478">
        <v>-0.14574799999999999</v>
      </c>
      <c r="F3478">
        <v>-0.12596299999999999</v>
      </c>
      <c r="G3478">
        <v>-1.0441119999999999</v>
      </c>
      <c r="H3478">
        <v>6.1409999999999998E-3</v>
      </c>
      <c r="I3478">
        <v>0.22936599999999999</v>
      </c>
      <c r="J3478">
        <v>5.3999999999999998E-5</v>
      </c>
      <c r="K3478">
        <v>0.67811900000000003</v>
      </c>
      <c r="L3478">
        <f>N3478-M3478</f>
        <v>39.864459000000011</v>
      </c>
      <c r="M3478">
        <v>6.5699999998969361E-4</v>
      </c>
      <c r="N3478">
        <v>39.865116</v>
      </c>
    </row>
    <row r="3479" spans="1:14" x14ac:dyDescent="0.2">
      <c r="A3479">
        <v>17.39</v>
      </c>
      <c r="C3479">
        <v>-0.207703</v>
      </c>
      <c r="D3479">
        <v>1.03E-4</v>
      </c>
      <c r="E3479">
        <v>-0.14538200000000001</v>
      </c>
      <c r="F3479">
        <v>-0.12596199999999999</v>
      </c>
      <c r="G3479">
        <v>-1.0437590000000001</v>
      </c>
      <c r="H3479">
        <v>6.1460000000000004E-3</v>
      </c>
      <c r="I3479">
        <v>0.229433</v>
      </c>
      <c r="J3479">
        <v>5.3999999999999998E-5</v>
      </c>
      <c r="K3479">
        <v>0.67773600000000001</v>
      </c>
      <c r="L3479">
        <f>N3479-M3479</f>
        <v>39.86342100000001</v>
      </c>
      <c r="M3479">
        <v>6.5699999998969361E-4</v>
      </c>
      <c r="N3479">
        <v>39.864077999999999</v>
      </c>
    </row>
    <row r="3480" spans="1:14" x14ac:dyDescent="0.2">
      <c r="A3480">
        <v>17.395</v>
      </c>
      <c r="C3480">
        <v>-0.20798800000000001</v>
      </c>
      <c r="D3480">
        <v>1.03E-4</v>
      </c>
      <c r="E3480">
        <v>-0.14501700000000001</v>
      </c>
      <c r="F3480">
        <v>-0.12596099999999999</v>
      </c>
      <c r="G3480">
        <v>-1.043407</v>
      </c>
      <c r="H3480">
        <v>6.1520000000000004E-3</v>
      </c>
      <c r="I3480">
        <v>0.22950000000000001</v>
      </c>
      <c r="J3480">
        <v>5.3999999999999998E-5</v>
      </c>
      <c r="K3480">
        <v>0.67735299999999998</v>
      </c>
      <c r="L3480">
        <f>N3480-M3480</f>
        <v>39.862381000000013</v>
      </c>
      <c r="M3480">
        <v>6.5699999998969361E-4</v>
      </c>
      <c r="N3480">
        <v>39.863038000000003</v>
      </c>
    </row>
    <row r="3481" spans="1:14" x14ac:dyDescent="0.2">
      <c r="A3481">
        <v>17.399999999999999</v>
      </c>
      <c r="C3481">
        <v>-0.20827000000000001</v>
      </c>
      <c r="D3481">
        <v>1.03E-4</v>
      </c>
      <c r="E3481">
        <v>-0.144652</v>
      </c>
      <c r="F3481">
        <v>-0.12595999999999999</v>
      </c>
      <c r="G3481">
        <v>-1.043056</v>
      </c>
      <c r="H3481">
        <v>6.1570000000000001E-3</v>
      </c>
      <c r="I3481">
        <v>0.22956699999999999</v>
      </c>
      <c r="J3481">
        <v>5.3999999999999998E-5</v>
      </c>
      <c r="K3481">
        <v>0.67696999999999996</v>
      </c>
      <c r="L3481">
        <f>N3481-M3481</f>
        <v>39.861339000000008</v>
      </c>
      <c r="M3481">
        <v>6.5699999998969361E-4</v>
      </c>
      <c r="N3481">
        <v>39.861995999999998</v>
      </c>
    </row>
    <row r="3482" spans="1:14" x14ac:dyDescent="0.2">
      <c r="A3482">
        <v>17.405000000000001</v>
      </c>
      <c r="C3482">
        <v>-0.20855099999999999</v>
      </c>
      <c r="D3482">
        <v>1.03E-4</v>
      </c>
      <c r="E3482">
        <v>-0.144289</v>
      </c>
      <c r="F3482">
        <v>-0.12595899999999999</v>
      </c>
      <c r="G3482">
        <v>-1.042705</v>
      </c>
      <c r="H3482">
        <v>6.1630000000000001E-3</v>
      </c>
      <c r="I3482">
        <v>0.229634</v>
      </c>
      <c r="J3482">
        <v>5.3999999999999998E-5</v>
      </c>
      <c r="K3482">
        <v>0.67658700000000005</v>
      </c>
      <c r="L3482">
        <f>N3482-M3482</f>
        <v>39.86029700000001</v>
      </c>
      <c r="M3482">
        <v>6.5699999998969361E-4</v>
      </c>
      <c r="N3482">
        <v>39.860954</v>
      </c>
    </row>
    <row r="3483" spans="1:14" x14ac:dyDescent="0.2">
      <c r="A3483">
        <v>17.41</v>
      </c>
      <c r="C3483">
        <v>-0.20883099999999999</v>
      </c>
      <c r="D3483">
        <v>1.03E-4</v>
      </c>
      <c r="E3483">
        <v>-0.143927</v>
      </c>
      <c r="F3483">
        <v>-0.12595799999999999</v>
      </c>
      <c r="G3483">
        <v>-1.0423549999999999</v>
      </c>
      <c r="H3483">
        <v>6.1679999999999999E-3</v>
      </c>
      <c r="I3483">
        <v>0.22970099999999999</v>
      </c>
      <c r="J3483">
        <v>5.3999999999999998E-5</v>
      </c>
      <c r="K3483">
        <v>0.676203</v>
      </c>
      <c r="L3483">
        <f>N3483-M3483</f>
        <v>39.859252000000012</v>
      </c>
      <c r="M3483">
        <v>6.5699999998969361E-4</v>
      </c>
      <c r="N3483">
        <v>39.859909000000002</v>
      </c>
    </row>
    <row r="3484" spans="1:14" x14ac:dyDescent="0.2">
      <c r="A3484">
        <v>17.414999999999999</v>
      </c>
      <c r="C3484">
        <v>-0.20910999999999999</v>
      </c>
      <c r="D3484">
        <v>1.03E-4</v>
      </c>
      <c r="E3484">
        <v>-0.143566</v>
      </c>
      <c r="F3484">
        <v>-0.12595700000000001</v>
      </c>
      <c r="G3484">
        <v>-1.042006</v>
      </c>
      <c r="H3484">
        <v>6.1739999999999998E-3</v>
      </c>
      <c r="I3484">
        <v>0.229768</v>
      </c>
      <c r="J3484">
        <v>5.3999999999999998E-5</v>
      </c>
      <c r="K3484">
        <v>0.67582100000000001</v>
      </c>
      <c r="L3484">
        <f>N3484-M3484</f>
        <v>39.858207000000007</v>
      </c>
      <c r="M3484">
        <v>6.5699999998969361E-4</v>
      </c>
      <c r="N3484">
        <v>39.858863999999997</v>
      </c>
    </row>
    <row r="3485" spans="1:14" x14ac:dyDescent="0.2">
      <c r="A3485">
        <v>17.420000000000002</v>
      </c>
      <c r="C3485">
        <v>-0.20938699999999999</v>
      </c>
      <c r="D3485">
        <v>1.03E-4</v>
      </c>
      <c r="E3485">
        <v>-0.143206</v>
      </c>
      <c r="F3485">
        <v>-0.12595600000000001</v>
      </c>
      <c r="G3485">
        <v>-1.0416570000000001</v>
      </c>
      <c r="H3485">
        <v>6.1789999999999996E-3</v>
      </c>
      <c r="I3485">
        <v>0.22983500000000001</v>
      </c>
      <c r="J3485">
        <v>5.3999999999999998E-5</v>
      </c>
      <c r="K3485">
        <v>0.67543799999999998</v>
      </c>
      <c r="L3485">
        <f>N3485-M3485</f>
        <v>39.857160000000007</v>
      </c>
      <c r="M3485">
        <v>6.5699999998969361E-4</v>
      </c>
      <c r="N3485">
        <v>39.857816999999997</v>
      </c>
    </row>
    <row r="3486" spans="1:14" x14ac:dyDescent="0.2">
      <c r="A3486">
        <v>17.425000000000001</v>
      </c>
      <c r="C3486">
        <v>-0.20966199999999999</v>
      </c>
      <c r="D3486">
        <v>1.03E-4</v>
      </c>
      <c r="E3486">
        <v>-0.142847</v>
      </c>
      <c r="F3486">
        <v>-0.12595500000000001</v>
      </c>
      <c r="G3486">
        <v>-1.041309</v>
      </c>
      <c r="H3486">
        <v>6.1850000000000004E-3</v>
      </c>
      <c r="I3486">
        <v>0.229902</v>
      </c>
      <c r="J3486">
        <v>5.3999999999999998E-5</v>
      </c>
      <c r="K3486">
        <v>0.67505499999999996</v>
      </c>
      <c r="L3486">
        <f>N3486-M3486</f>
        <v>39.85611200000001</v>
      </c>
      <c r="M3486">
        <v>6.5699999998969361E-4</v>
      </c>
      <c r="N3486">
        <v>39.856769</v>
      </c>
    </row>
    <row r="3487" spans="1:14" x14ac:dyDescent="0.2">
      <c r="A3487">
        <v>17.43</v>
      </c>
      <c r="C3487">
        <v>-0.20993600000000001</v>
      </c>
      <c r="D3487">
        <v>1.03E-4</v>
      </c>
      <c r="E3487">
        <v>-0.142489</v>
      </c>
      <c r="F3487">
        <v>-0.12595400000000001</v>
      </c>
      <c r="G3487">
        <v>-1.0409619999999999</v>
      </c>
      <c r="H3487">
        <v>6.1900000000000002E-3</v>
      </c>
      <c r="I3487">
        <v>0.22996900000000001</v>
      </c>
      <c r="J3487">
        <v>5.3999999999999998E-5</v>
      </c>
      <c r="K3487">
        <v>0.67467200000000005</v>
      </c>
      <c r="L3487">
        <f>N3487-M3487</f>
        <v>39.855062000000011</v>
      </c>
      <c r="M3487">
        <v>6.5699999998969361E-4</v>
      </c>
      <c r="N3487">
        <v>39.855719000000001</v>
      </c>
    </row>
    <row r="3488" spans="1:14" x14ac:dyDescent="0.2">
      <c r="A3488">
        <v>17.434999999999999</v>
      </c>
      <c r="C3488">
        <v>-0.21020900000000001</v>
      </c>
      <c r="D3488">
        <v>1.03E-4</v>
      </c>
      <c r="E3488">
        <v>-0.14213200000000001</v>
      </c>
      <c r="F3488">
        <v>-0.12595400000000001</v>
      </c>
      <c r="G3488">
        <v>-1.0406150000000001</v>
      </c>
      <c r="H3488">
        <v>6.1960000000000001E-3</v>
      </c>
      <c r="I3488">
        <v>0.23003599999999999</v>
      </c>
      <c r="J3488">
        <v>5.3999999999999998E-5</v>
      </c>
      <c r="K3488">
        <v>0.67428900000000003</v>
      </c>
      <c r="L3488">
        <f>N3488-M3488</f>
        <v>39.854011000000007</v>
      </c>
      <c r="M3488">
        <v>6.5699999998969361E-4</v>
      </c>
      <c r="N3488">
        <v>39.854667999999997</v>
      </c>
    </row>
    <row r="3489" spans="1:14" x14ac:dyDescent="0.2">
      <c r="A3489">
        <v>17.440000000000001</v>
      </c>
      <c r="C3489">
        <v>-0.21048</v>
      </c>
      <c r="D3489">
        <v>1.03E-4</v>
      </c>
      <c r="E3489">
        <v>-0.14177600000000001</v>
      </c>
      <c r="F3489">
        <v>-0.12595300000000001</v>
      </c>
      <c r="G3489">
        <v>-1.040268</v>
      </c>
      <c r="H3489">
        <v>6.2009999999999999E-3</v>
      </c>
      <c r="I3489">
        <v>0.230102</v>
      </c>
      <c r="J3489">
        <v>5.3999999999999998E-5</v>
      </c>
      <c r="K3489">
        <v>0.67390700000000003</v>
      </c>
      <c r="L3489">
        <f>N3489-M3489</f>
        <v>39.852959000000013</v>
      </c>
      <c r="M3489">
        <v>6.5699999998969361E-4</v>
      </c>
      <c r="N3489">
        <v>39.853616000000002</v>
      </c>
    </row>
    <row r="3490" spans="1:14" x14ac:dyDescent="0.2">
      <c r="A3490">
        <v>17.445</v>
      </c>
      <c r="C3490">
        <v>-0.21074899999999999</v>
      </c>
      <c r="D3490">
        <v>1.03E-4</v>
      </c>
      <c r="E3490">
        <v>-0.14142099999999999</v>
      </c>
      <c r="F3490">
        <v>-0.12595200000000001</v>
      </c>
      <c r="G3490">
        <v>-1.0399229999999999</v>
      </c>
      <c r="H3490">
        <v>6.2069999999999998E-3</v>
      </c>
      <c r="I3490">
        <v>0.23016900000000001</v>
      </c>
      <c r="J3490">
        <v>5.3999999999999998E-5</v>
      </c>
      <c r="K3490">
        <v>0.67352400000000001</v>
      </c>
      <c r="L3490">
        <f>N3490-M3490</f>
        <v>39.851905000000009</v>
      </c>
      <c r="M3490">
        <v>6.5699999998969361E-4</v>
      </c>
      <c r="N3490">
        <v>39.852561999999999</v>
      </c>
    </row>
    <row r="3491" spans="1:14" x14ac:dyDescent="0.2">
      <c r="A3491">
        <v>17.45</v>
      </c>
      <c r="C3491">
        <v>-0.21101800000000001</v>
      </c>
      <c r="D3491">
        <v>1.03E-4</v>
      </c>
      <c r="E3491">
        <v>-0.141067</v>
      </c>
      <c r="F3491">
        <v>-0.12595100000000001</v>
      </c>
      <c r="G3491">
        <v>-1.0395779999999999</v>
      </c>
      <c r="H3491">
        <v>6.2119999999999996E-3</v>
      </c>
      <c r="I3491">
        <v>0.230236</v>
      </c>
      <c r="J3491">
        <v>5.3999999999999998E-5</v>
      </c>
      <c r="K3491">
        <v>0.67314200000000002</v>
      </c>
      <c r="L3491">
        <f>N3491-M3491</f>
        <v>39.850850000000008</v>
      </c>
      <c r="M3491">
        <v>6.5699999998969361E-4</v>
      </c>
      <c r="N3491">
        <v>39.851506999999998</v>
      </c>
    </row>
    <row r="3492" spans="1:14" x14ac:dyDescent="0.2">
      <c r="A3492">
        <v>17.454999999999998</v>
      </c>
      <c r="C3492">
        <v>-0.211285</v>
      </c>
      <c r="D3492">
        <v>1.03E-4</v>
      </c>
      <c r="E3492">
        <v>-0.14071400000000001</v>
      </c>
      <c r="F3492">
        <v>-0.12595000000000001</v>
      </c>
      <c r="G3492">
        <v>-1.0392330000000001</v>
      </c>
      <c r="H3492">
        <v>6.2179999999999996E-3</v>
      </c>
      <c r="I3492">
        <v>0.23030300000000001</v>
      </c>
      <c r="J3492">
        <v>5.3999999999999998E-5</v>
      </c>
      <c r="K3492">
        <v>0.672759</v>
      </c>
      <c r="L3492">
        <f>N3492-M3492</f>
        <v>39.849793000000012</v>
      </c>
      <c r="M3492">
        <v>6.5699999998969361E-4</v>
      </c>
      <c r="N3492">
        <v>39.850450000000002</v>
      </c>
    </row>
    <row r="3493" spans="1:14" x14ac:dyDescent="0.2">
      <c r="A3493">
        <v>17.46</v>
      </c>
      <c r="C3493">
        <v>-0.21154999999999999</v>
      </c>
      <c r="D3493">
        <v>1.03E-4</v>
      </c>
      <c r="E3493">
        <v>-0.14036199999999999</v>
      </c>
      <c r="F3493">
        <v>-0.12594900000000001</v>
      </c>
      <c r="G3493">
        <v>-1.038889</v>
      </c>
      <c r="H3493">
        <v>6.2230000000000002E-3</v>
      </c>
      <c r="I3493">
        <v>0.23036899999999999</v>
      </c>
      <c r="J3493">
        <v>5.3999999999999998E-5</v>
      </c>
      <c r="K3493">
        <v>0.672377</v>
      </c>
      <c r="L3493">
        <f>N3493-M3493</f>
        <v>39.848735000000012</v>
      </c>
      <c r="M3493">
        <v>6.5699999998969361E-4</v>
      </c>
      <c r="N3493">
        <v>39.849392000000002</v>
      </c>
    </row>
    <row r="3494" spans="1:14" x14ac:dyDescent="0.2">
      <c r="A3494">
        <v>17.465</v>
      </c>
      <c r="C3494">
        <v>-0.211814</v>
      </c>
      <c r="D3494">
        <v>1.03E-4</v>
      </c>
      <c r="E3494">
        <v>-0.14001</v>
      </c>
      <c r="F3494">
        <v>-0.125948</v>
      </c>
      <c r="G3494">
        <v>-1.038546</v>
      </c>
      <c r="H3494">
        <v>6.2290000000000002E-3</v>
      </c>
      <c r="I3494">
        <v>0.230436</v>
      </c>
      <c r="J3494">
        <v>5.3999999999999998E-5</v>
      </c>
      <c r="K3494">
        <v>0.67199399999999998</v>
      </c>
      <c r="L3494">
        <f>N3494-M3494</f>
        <v>39.847676000000007</v>
      </c>
      <c r="M3494">
        <v>6.5699999998969361E-4</v>
      </c>
      <c r="N3494">
        <v>39.848332999999997</v>
      </c>
    </row>
    <row r="3495" spans="1:14" x14ac:dyDescent="0.2">
      <c r="A3495">
        <v>17.47</v>
      </c>
      <c r="C3495">
        <v>-0.21207699999999999</v>
      </c>
      <c r="D3495">
        <v>1.0399999999999999E-4</v>
      </c>
      <c r="E3495">
        <v>-0.13966000000000001</v>
      </c>
      <c r="F3495">
        <v>-0.125947</v>
      </c>
      <c r="G3495">
        <v>-1.0382039999999999</v>
      </c>
      <c r="H3495">
        <v>6.234E-3</v>
      </c>
      <c r="I3495">
        <v>0.23050300000000001</v>
      </c>
      <c r="J3495">
        <v>5.3999999999999998E-5</v>
      </c>
      <c r="K3495">
        <v>0.67161199999999999</v>
      </c>
      <c r="L3495">
        <f>N3495-M3495</f>
        <v>39.846616000000012</v>
      </c>
      <c r="M3495">
        <v>6.5699999998969361E-4</v>
      </c>
      <c r="N3495">
        <v>39.847273000000001</v>
      </c>
    </row>
    <row r="3496" spans="1:14" x14ac:dyDescent="0.2">
      <c r="A3496">
        <v>17.475000000000001</v>
      </c>
      <c r="C3496">
        <v>-0.212338</v>
      </c>
      <c r="D3496">
        <v>1.0399999999999999E-4</v>
      </c>
      <c r="E3496">
        <v>-0.13931099999999999</v>
      </c>
      <c r="F3496">
        <v>-0.125946</v>
      </c>
      <c r="G3496">
        <v>-1.0378620000000001</v>
      </c>
      <c r="H3496">
        <v>6.2399999999999999E-3</v>
      </c>
      <c r="I3496">
        <v>0.230569</v>
      </c>
      <c r="J3496">
        <v>5.3999999999999998E-5</v>
      </c>
      <c r="K3496">
        <v>0.67122999999999999</v>
      </c>
      <c r="L3496">
        <f>N3496-M3496</f>
        <v>39.845554000000007</v>
      </c>
      <c r="M3496">
        <v>6.5699999998969361E-4</v>
      </c>
      <c r="N3496">
        <v>39.846210999999997</v>
      </c>
    </row>
    <row r="3497" spans="1:14" x14ac:dyDescent="0.2">
      <c r="A3497">
        <v>17.48</v>
      </c>
      <c r="C3497">
        <v>-0.21259800000000001</v>
      </c>
      <c r="D3497">
        <v>1.0399999999999999E-4</v>
      </c>
      <c r="E3497">
        <v>-0.138963</v>
      </c>
      <c r="F3497">
        <v>-0.125945</v>
      </c>
      <c r="G3497">
        <v>-1.03752</v>
      </c>
      <c r="H3497">
        <v>6.2449999999999997E-3</v>
      </c>
      <c r="I3497">
        <v>0.23063600000000001</v>
      </c>
      <c r="J3497">
        <v>5.3999999999999998E-5</v>
      </c>
      <c r="K3497">
        <v>0.670848</v>
      </c>
      <c r="L3497">
        <f>N3497-M3497</f>
        <v>39.844491000000012</v>
      </c>
      <c r="M3497">
        <v>6.5699999998969361E-4</v>
      </c>
      <c r="N3497">
        <v>39.845148000000002</v>
      </c>
    </row>
    <row r="3498" spans="1:14" x14ac:dyDescent="0.2">
      <c r="A3498">
        <v>17.484999999999999</v>
      </c>
      <c r="C3498">
        <v>-0.21285599999999999</v>
      </c>
      <c r="D3498">
        <v>1.0399999999999999E-4</v>
      </c>
      <c r="E3498">
        <v>-0.13861599999999999</v>
      </c>
      <c r="F3498">
        <v>-0.125944</v>
      </c>
      <c r="G3498">
        <v>-1.0371790000000001</v>
      </c>
      <c r="H3498">
        <v>6.2509999999999996E-3</v>
      </c>
      <c r="I3498">
        <v>0.23070299999999999</v>
      </c>
      <c r="J3498">
        <v>5.3999999999999998E-5</v>
      </c>
      <c r="K3498">
        <v>0.67046600000000001</v>
      </c>
      <c r="L3498">
        <f>N3498-M3498</f>
        <v>39.843427000000013</v>
      </c>
      <c r="M3498">
        <v>6.5699999998969361E-4</v>
      </c>
      <c r="N3498">
        <v>39.844084000000002</v>
      </c>
    </row>
    <row r="3499" spans="1:14" x14ac:dyDescent="0.2">
      <c r="A3499">
        <v>17.489999999999998</v>
      </c>
      <c r="C3499">
        <v>-0.213114</v>
      </c>
      <c r="D3499">
        <v>1.0399999999999999E-4</v>
      </c>
      <c r="E3499">
        <v>-0.138269</v>
      </c>
      <c r="F3499">
        <v>-0.125944</v>
      </c>
      <c r="G3499">
        <v>-1.0368390000000001</v>
      </c>
      <c r="H3499">
        <v>6.2560000000000003E-3</v>
      </c>
      <c r="I3499">
        <v>0.230769</v>
      </c>
      <c r="J3499">
        <v>5.3999999999999998E-5</v>
      </c>
      <c r="K3499">
        <v>0.67008400000000001</v>
      </c>
      <c r="L3499">
        <f>N3499-M3499</f>
        <v>39.842362000000008</v>
      </c>
      <c r="M3499">
        <v>6.5699999998969361E-4</v>
      </c>
      <c r="N3499">
        <v>39.843018999999998</v>
      </c>
    </row>
    <row r="3500" spans="1:14" x14ac:dyDescent="0.2">
      <c r="A3500">
        <v>17.495000000000001</v>
      </c>
      <c r="C3500">
        <v>-0.213369</v>
      </c>
      <c r="D3500">
        <v>1.0399999999999999E-4</v>
      </c>
      <c r="E3500">
        <v>-0.13792399999999999</v>
      </c>
      <c r="F3500">
        <v>-0.125943</v>
      </c>
      <c r="G3500">
        <v>-1.0365</v>
      </c>
      <c r="H3500">
        <v>6.2610000000000001E-3</v>
      </c>
      <c r="I3500">
        <v>0.23083600000000001</v>
      </c>
      <c r="J3500">
        <v>5.3999999999999998E-5</v>
      </c>
      <c r="K3500">
        <v>0.66970200000000002</v>
      </c>
      <c r="L3500">
        <f>N3500-M3500</f>
        <v>39.841295000000009</v>
      </c>
      <c r="M3500">
        <v>6.5699999998969361E-4</v>
      </c>
      <c r="N3500">
        <v>39.841951999999999</v>
      </c>
    </row>
    <row r="3501" spans="1:14" x14ac:dyDescent="0.2">
      <c r="A3501">
        <v>17.5</v>
      </c>
      <c r="C3501">
        <v>-0.21362400000000001</v>
      </c>
      <c r="D3501">
        <v>1.0399999999999999E-4</v>
      </c>
      <c r="E3501">
        <v>-0.13758000000000001</v>
      </c>
      <c r="F3501">
        <v>-0.125942</v>
      </c>
      <c r="G3501">
        <v>-1.0361610000000001</v>
      </c>
      <c r="H3501">
        <v>6.267E-3</v>
      </c>
      <c r="I3501">
        <v>0.230902</v>
      </c>
      <c r="J3501">
        <v>5.3999999999999998E-5</v>
      </c>
      <c r="K3501">
        <v>0.66932000000000003</v>
      </c>
      <c r="L3501">
        <f>N3501-M3501</f>
        <v>39.840227000000013</v>
      </c>
      <c r="M3501">
        <v>6.5699999998969361E-4</v>
      </c>
      <c r="N3501">
        <v>39.840884000000003</v>
      </c>
    </row>
    <row r="3502" spans="1:14" x14ac:dyDescent="0.2">
      <c r="A3502">
        <v>17.504999999999999</v>
      </c>
      <c r="C3502">
        <v>-0.21387700000000001</v>
      </c>
      <c r="D3502">
        <v>1.0399999999999999E-4</v>
      </c>
      <c r="E3502">
        <v>-0.137236</v>
      </c>
      <c r="F3502">
        <v>-0.125941</v>
      </c>
      <c r="G3502">
        <v>-1.035822</v>
      </c>
      <c r="H3502">
        <v>6.2719999999999998E-3</v>
      </c>
      <c r="I3502">
        <v>0.23096900000000001</v>
      </c>
      <c r="J3502">
        <v>5.3999999999999998E-5</v>
      </c>
      <c r="K3502">
        <v>0.66893899999999995</v>
      </c>
      <c r="L3502">
        <f>N3502-M3502</f>
        <v>39.839157000000007</v>
      </c>
      <c r="M3502">
        <v>6.5699999998969361E-4</v>
      </c>
      <c r="N3502">
        <v>39.839813999999997</v>
      </c>
    </row>
    <row r="3503" spans="1:14" x14ac:dyDescent="0.2">
      <c r="A3503">
        <v>17.510000000000002</v>
      </c>
      <c r="C3503">
        <v>-0.21412800000000001</v>
      </c>
      <c r="D3503">
        <v>1.0399999999999999E-4</v>
      </c>
      <c r="E3503">
        <v>-0.13689399999999999</v>
      </c>
      <c r="F3503">
        <v>-0.12594</v>
      </c>
      <c r="G3503">
        <v>-1.035485</v>
      </c>
      <c r="H3503">
        <v>6.2779999999999997E-3</v>
      </c>
      <c r="I3503">
        <v>0.23103499999999999</v>
      </c>
      <c r="J3503">
        <v>5.3999999999999998E-5</v>
      </c>
      <c r="K3503">
        <v>0.66855699999999996</v>
      </c>
      <c r="L3503">
        <f>N3503-M3503</f>
        <v>39.838087000000009</v>
      </c>
      <c r="M3503">
        <v>6.5699999998969361E-4</v>
      </c>
      <c r="N3503">
        <v>39.838743999999998</v>
      </c>
    </row>
    <row r="3504" spans="1:14" x14ac:dyDescent="0.2">
      <c r="A3504">
        <v>17.515000000000001</v>
      </c>
      <c r="C3504">
        <v>-0.21437899999999999</v>
      </c>
      <c r="D3504">
        <v>1.0399999999999999E-4</v>
      </c>
      <c r="E3504">
        <v>-0.13655200000000001</v>
      </c>
      <c r="F3504">
        <v>-0.125939</v>
      </c>
      <c r="G3504">
        <v>-1.035147</v>
      </c>
      <c r="H3504">
        <v>6.2830000000000004E-3</v>
      </c>
      <c r="I3504">
        <v>0.231102</v>
      </c>
      <c r="J3504">
        <v>5.3999999999999998E-5</v>
      </c>
      <c r="K3504">
        <v>0.66817499999999996</v>
      </c>
      <c r="L3504">
        <f>N3504-M3504</f>
        <v>39.837015000000008</v>
      </c>
      <c r="M3504">
        <v>6.5699999998969361E-4</v>
      </c>
      <c r="N3504">
        <v>39.837671999999998</v>
      </c>
    </row>
    <row r="3505" spans="1:14" x14ac:dyDescent="0.2">
      <c r="A3505">
        <v>17.52</v>
      </c>
      <c r="C3505">
        <v>-0.21462700000000001</v>
      </c>
      <c r="D3505">
        <v>1.0399999999999999E-4</v>
      </c>
      <c r="E3505">
        <v>-0.136211</v>
      </c>
      <c r="F3505">
        <v>-0.12593799999999999</v>
      </c>
      <c r="G3505">
        <v>-1.0348109999999999</v>
      </c>
      <c r="H3505">
        <v>6.2890000000000003E-3</v>
      </c>
      <c r="I3505">
        <v>0.23116800000000001</v>
      </c>
      <c r="J3505">
        <v>5.3999999999999998E-5</v>
      </c>
      <c r="K3505">
        <v>0.667794</v>
      </c>
      <c r="L3505">
        <f>N3505-M3505</f>
        <v>39.835941000000012</v>
      </c>
      <c r="M3505">
        <v>6.5699999998969361E-4</v>
      </c>
      <c r="N3505">
        <v>39.836598000000002</v>
      </c>
    </row>
    <row r="3506" spans="1:14" x14ac:dyDescent="0.2">
      <c r="A3506">
        <v>17.524999999999999</v>
      </c>
      <c r="C3506">
        <v>-0.21487500000000001</v>
      </c>
      <c r="D3506">
        <v>1.0399999999999999E-4</v>
      </c>
      <c r="E3506">
        <v>-0.13587199999999999</v>
      </c>
      <c r="F3506">
        <v>-0.12593799999999999</v>
      </c>
      <c r="G3506">
        <v>-1.034475</v>
      </c>
      <c r="H3506">
        <v>6.2940000000000001E-3</v>
      </c>
      <c r="I3506">
        <v>0.231235</v>
      </c>
      <c r="J3506">
        <v>5.3999999999999998E-5</v>
      </c>
      <c r="K3506">
        <v>0.66741300000000003</v>
      </c>
      <c r="L3506">
        <f>N3506-M3506</f>
        <v>39.83486700000001</v>
      </c>
      <c r="M3506">
        <v>6.5699999998969361E-4</v>
      </c>
      <c r="N3506">
        <v>39.835523999999999</v>
      </c>
    </row>
    <row r="3507" spans="1:14" x14ac:dyDescent="0.2">
      <c r="A3507">
        <v>17.53</v>
      </c>
      <c r="C3507">
        <v>-0.21512100000000001</v>
      </c>
      <c r="D3507">
        <v>1.0399999999999999E-4</v>
      </c>
      <c r="E3507">
        <v>-0.13553299999999999</v>
      </c>
      <c r="F3507">
        <v>-0.12593699999999999</v>
      </c>
      <c r="G3507">
        <v>-1.0341400000000001</v>
      </c>
      <c r="H3507">
        <v>6.3E-3</v>
      </c>
      <c r="I3507">
        <v>0.23130100000000001</v>
      </c>
      <c r="J3507">
        <v>5.3999999999999998E-5</v>
      </c>
      <c r="K3507">
        <v>0.66703100000000004</v>
      </c>
      <c r="L3507">
        <f>N3507-M3507</f>
        <v>39.83379200000001</v>
      </c>
      <c r="M3507">
        <v>6.5699999998969361E-4</v>
      </c>
      <c r="N3507">
        <v>39.834448999999999</v>
      </c>
    </row>
    <row r="3508" spans="1:14" x14ac:dyDescent="0.2">
      <c r="A3508">
        <v>17.535</v>
      </c>
      <c r="C3508">
        <v>-0.215366</v>
      </c>
      <c r="D3508">
        <v>1.0399999999999999E-4</v>
      </c>
      <c r="E3508">
        <v>-0.13519500000000001</v>
      </c>
      <c r="F3508">
        <v>-0.12593599999999999</v>
      </c>
      <c r="G3508">
        <v>-1.0338050000000001</v>
      </c>
      <c r="H3508">
        <v>6.3049999999999998E-3</v>
      </c>
      <c r="I3508">
        <v>0.23136699999999999</v>
      </c>
      <c r="J3508">
        <v>5.3999999999999998E-5</v>
      </c>
      <c r="K3508">
        <v>0.66664999999999996</v>
      </c>
      <c r="L3508">
        <f>N3508-M3508</f>
        <v>39.832715000000007</v>
      </c>
      <c r="M3508">
        <v>6.5699999998969361E-4</v>
      </c>
      <c r="N3508">
        <v>39.833371999999997</v>
      </c>
    </row>
    <row r="3509" spans="1:14" x14ac:dyDescent="0.2">
      <c r="A3509">
        <v>17.54</v>
      </c>
      <c r="C3509">
        <v>-0.21561</v>
      </c>
      <c r="D3509">
        <v>1.0399999999999999E-4</v>
      </c>
      <c r="E3509">
        <v>-0.13485800000000001</v>
      </c>
      <c r="F3509">
        <v>-0.12593499999999999</v>
      </c>
      <c r="G3509">
        <v>-1.033471</v>
      </c>
      <c r="H3509">
        <v>6.3109999999999998E-3</v>
      </c>
      <c r="I3509">
        <v>0.231434</v>
      </c>
      <c r="J3509">
        <v>5.3999999999999998E-5</v>
      </c>
      <c r="K3509">
        <v>0.666269</v>
      </c>
      <c r="L3509">
        <f>N3509-M3509</f>
        <v>39.831637000000008</v>
      </c>
      <c r="M3509">
        <v>6.5699999998969361E-4</v>
      </c>
      <c r="N3509">
        <v>39.832293999999997</v>
      </c>
    </row>
    <row r="3510" spans="1:14" x14ac:dyDescent="0.2">
      <c r="A3510">
        <v>17.545000000000002</v>
      </c>
      <c r="C3510">
        <v>-0.21585199999999999</v>
      </c>
      <c r="D3510">
        <v>1.0399999999999999E-4</v>
      </c>
      <c r="E3510">
        <v>-0.134522</v>
      </c>
      <c r="F3510">
        <v>-0.12593399999999999</v>
      </c>
      <c r="G3510">
        <v>-1.033137</v>
      </c>
      <c r="H3510">
        <v>6.3160000000000004E-3</v>
      </c>
      <c r="I3510">
        <v>0.23150000000000001</v>
      </c>
      <c r="J3510">
        <v>5.3999999999999998E-5</v>
      </c>
      <c r="K3510">
        <v>0.66588800000000004</v>
      </c>
      <c r="L3510">
        <f>N3510-M3510</f>
        <v>39.830557000000013</v>
      </c>
      <c r="M3510">
        <v>6.5699999998969361E-4</v>
      </c>
      <c r="N3510">
        <v>39.831214000000003</v>
      </c>
    </row>
    <row r="3511" spans="1:14" x14ac:dyDescent="0.2">
      <c r="A3511">
        <v>17.55</v>
      </c>
      <c r="C3511">
        <v>-0.21609300000000001</v>
      </c>
      <c r="D3511">
        <v>1.0399999999999999E-4</v>
      </c>
      <c r="E3511">
        <v>-0.134187</v>
      </c>
      <c r="F3511">
        <v>-0.12593399999999999</v>
      </c>
      <c r="G3511">
        <v>-1.0328040000000001</v>
      </c>
      <c r="H3511">
        <v>6.3220000000000004E-3</v>
      </c>
      <c r="I3511">
        <v>0.23156599999999999</v>
      </c>
      <c r="J3511">
        <v>5.3999999999999998E-5</v>
      </c>
      <c r="K3511">
        <v>0.66550699999999996</v>
      </c>
      <c r="L3511">
        <f>N3511-M3511</f>
        <v>39.829477000000011</v>
      </c>
      <c r="M3511">
        <v>6.5699999998969361E-4</v>
      </c>
      <c r="N3511">
        <v>39.830134000000001</v>
      </c>
    </row>
    <row r="3512" spans="1:14" x14ac:dyDescent="0.2">
      <c r="A3512">
        <v>17.555</v>
      </c>
      <c r="C3512">
        <v>-0.216332</v>
      </c>
      <c r="D3512">
        <v>1.0399999999999999E-4</v>
      </c>
      <c r="E3512">
        <v>-0.133853</v>
      </c>
      <c r="F3512">
        <v>-0.12593299999999999</v>
      </c>
      <c r="G3512">
        <v>-1.0324720000000001</v>
      </c>
      <c r="H3512">
        <v>6.3270000000000002E-3</v>
      </c>
      <c r="I3512">
        <v>0.231632</v>
      </c>
      <c r="J3512">
        <v>5.3999999999999998E-5</v>
      </c>
      <c r="K3512">
        <v>0.665126</v>
      </c>
      <c r="L3512">
        <f>N3512-M3512</f>
        <v>39.828395000000008</v>
      </c>
      <c r="M3512">
        <v>6.5699999998969361E-4</v>
      </c>
      <c r="N3512">
        <v>39.829051999999997</v>
      </c>
    </row>
    <row r="3513" spans="1:14" x14ac:dyDescent="0.2">
      <c r="A3513">
        <v>17.559999999999999</v>
      </c>
      <c r="C3513">
        <v>-0.21657000000000001</v>
      </c>
      <c r="D3513">
        <v>1.0399999999999999E-4</v>
      </c>
      <c r="E3513">
        <v>-0.13352</v>
      </c>
      <c r="F3513">
        <v>-0.12593199999999999</v>
      </c>
      <c r="G3513">
        <v>-1.0321400000000001</v>
      </c>
      <c r="H3513">
        <v>6.3330000000000001E-3</v>
      </c>
      <c r="I3513">
        <v>0.23169899999999999</v>
      </c>
      <c r="J3513">
        <v>5.3999999999999998E-5</v>
      </c>
      <c r="K3513">
        <v>0.66474500000000003</v>
      </c>
      <c r="L3513">
        <f>N3513-M3513</f>
        <v>39.827312000000013</v>
      </c>
      <c r="M3513">
        <v>6.5699999998969361E-4</v>
      </c>
      <c r="N3513">
        <v>39.827969000000003</v>
      </c>
    </row>
    <row r="3514" spans="1:14" x14ac:dyDescent="0.2">
      <c r="A3514">
        <v>17.565000000000001</v>
      </c>
      <c r="C3514">
        <v>-0.216807</v>
      </c>
      <c r="D3514">
        <v>1.0399999999999999E-4</v>
      </c>
      <c r="E3514">
        <v>-0.133188</v>
      </c>
      <c r="F3514">
        <v>-0.12593099999999999</v>
      </c>
      <c r="G3514">
        <v>-1.031809</v>
      </c>
      <c r="H3514">
        <v>6.3379999999999999E-3</v>
      </c>
      <c r="I3514">
        <v>0.231765</v>
      </c>
      <c r="J3514">
        <v>5.3999999999999998E-5</v>
      </c>
      <c r="K3514">
        <v>0.66436399999999995</v>
      </c>
      <c r="L3514">
        <f>N3514-M3514</f>
        <v>39.826228000000008</v>
      </c>
      <c r="M3514">
        <v>6.5699999998969361E-4</v>
      </c>
      <c r="N3514">
        <v>39.826884999999997</v>
      </c>
    </row>
    <row r="3515" spans="1:14" x14ac:dyDescent="0.2">
      <c r="A3515">
        <v>17.57</v>
      </c>
      <c r="C3515">
        <v>-0.21704300000000001</v>
      </c>
      <c r="D3515">
        <v>1.0399999999999999E-4</v>
      </c>
      <c r="E3515">
        <v>-0.132857</v>
      </c>
      <c r="F3515">
        <v>-0.12593099999999999</v>
      </c>
      <c r="G3515">
        <v>-1.031479</v>
      </c>
      <c r="H3515">
        <v>6.3439999999999998E-3</v>
      </c>
      <c r="I3515">
        <v>0.23183100000000001</v>
      </c>
      <c r="J3515">
        <v>5.3999999999999998E-5</v>
      </c>
      <c r="K3515">
        <v>0.66398400000000002</v>
      </c>
      <c r="L3515">
        <f>N3515-M3515</f>
        <v>39.825143000000011</v>
      </c>
      <c r="M3515">
        <v>6.5699999998969361E-4</v>
      </c>
      <c r="N3515">
        <v>39.825800000000001</v>
      </c>
    </row>
    <row r="3516" spans="1:14" x14ac:dyDescent="0.2">
      <c r="A3516">
        <v>17.574999999999999</v>
      </c>
      <c r="C3516">
        <v>-0.217277</v>
      </c>
      <c r="D3516">
        <v>1.0399999999999999E-4</v>
      </c>
      <c r="E3516">
        <v>-0.132526</v>
      </c>
      <c r="F3516">
        <v>-0.12592999999999999</v>
      </c>
      <c r="G3516">
        <v>-1.0311490000000001</v>
      </c>
      <c r="H3516">
        <v>6.3489999999999996E-3</v>
      </c>
      <c r="I3516">
        <v>0.23189699999999999</v>
      </c>
      <c r="J3516">
        <v>5.3999999999999998E-5</v>
      </c>
      <c r="K3516">
        <v>0.66360300000000005</v>
      </c>
      <c r="L3516">
        <f>N3516-M3516</f>
        <v>39.82405700000001</v>
      </c>
      <c r="M3516">
        <v>6.5699999998969361E-4</v>
      </c>
      <c r="N3516">
        <v>39.824714</v>
      </c>
    </row>
    <row r="3517" spans="1:14" x14ac:dyDescent="0.2">
      <c r="A3517">
        <v>17.579999999999998</v>
      </c>
      <c r="C3517">
        <v>-0.21751000000000001</v>
      </c>
      <c r="D3517">
        <v>1.0399999999999999E-4</v>
      </c>
      <c r="E3517">
        <v>-0.13219700000000001</v>
      </c>
      <c r="F3517">
        <v>-0.12592900000000001</v>
      </c>
      <c r="G3517">
        <v>-1.0308200000000001</v>
      </c>
      <c r="H3517">
        <v>6.3550000000000004E-3</v>
      </c>
      <c r="I3517">
        <v>0.231963</v>
      </c>
      <c r="J3517">
        <v>5.3999999999999998E-5</v>
      </c>
      <c r="K3517">
        <v>0.66322300000000001</v>
      </c>
      <c r="L3517">
        <f>N3517-M3517</f>
        <v>39.822969000000008</v>
      </c>
      <c r="M3517">
        <v>6.5699999998969361E-4</v>
      </c>
      <c r="N3517">
        <v>39.823625999999997</v>
      </c>
    </row>
    <row r="3518" spans="1:14" x14ac:dyDescent="0.2">
      <c r="A3518">
        <v>17.585000000000001</v>
      </c>
      <c r="C3518">
        <v>-0.21774199999999999</v>
      </c>
      <c r="D3518">
        <v>1.0399999999999999E-4</v>
      </c>
      <c r="E3518">
        <v>-0.13186800000000001</v>
      </c>
      <c r="F3518">
        <v>-0.12592800000000001</v>
      </c>
      <c r="G3518">
        <v>-1.030491</v>
      </c>
      <c r="H3518">
        <v>6.3600000000000002E-3</v>
      </c>
      <c r="I3518">
        <v>0.23202900000000001</v>
      </c>
      <c r="J3518">
        <v>5.3999999999999998E-5</v>
      </c>
      <c r="K3518">
        <v>0.66284200000000004</v>
      </c>
      <c r="L3518">
        <f>N3518-M3518</f>
        <v>39.821880000000007</v>
      </c>
      <c r="M3518">
        <v>6.5699999998969361E-4</v>
      </c>
      <c r="N3518">
        <v>39.822536999999997</v>
      </c>
    </row>
    <row r="3519" spans="1:14" x14ac:dyDescent="0.2">
      <c r="A3519">
        <v>17.59</v>
      </c>
      <c r="C3519">
        <v>-0.217972</v>
      </c>
      <c r="D3519">
        <v>1.0399999999999999E-4</v>
      </c>
      <c r="E3519">
        <v>-0.13153999999999999</v>
      </c>
      <c r="F3519">
        <v>-0.12592800000000001</v>
      </c>
      <c r="G3519">
        <v>-1.0301629999999999</v>
      </c>
      <c r="H3519">
        <v>6.3660000000000001E-3</v>
      </c>
      <c r="I3519">
        <v>0.232095</v>
      </c>
      <c r="J3519">
        <v>5.3999999999999998E-5</v>
      </c>
      <c r="K3519">
        <v>0.662462</v>
      </c>
      <c r="L3519">
        <f>N3519-M3519</f>
        <v>39.820791000000007</v>
      </c>
      <c r="M3519">
        <v>6.5699999998969361E-4</v>
      </c>
      <c r="N3519">
        <v>39.821447999999997</v>
      </c>
    </row>
    <row r="3520" spans="1:14" x14ac:dyDescent="0.2">
      <c r="A3520">
        <v>17.594999999999999</v>
      </c>
      <c r="C3520">
        <v>-0.21820100000000001</v>
      </c>
      <c r="D3520">
        <v>1.05E-4</v>
      </c>
      <c r="E3520">
        <v>-0.131213</v>
      </c>
      <c r="F3520">
        <v>-0.12592700000000001</v>
      </c>
      <c r="G3520">
        <v>-1.0298350000000001</v>
      </c>
      <c r="H3520">
        <v>6.3709999999999999E-3</v>
      </c>
      <c r="I3520">
        <v>0.23216100000000001</v>
      </c>
      <c r="J3520">
        <v>5.3999999999999998E-5</v>
      </c>
      <c r="K3520">
        <v>0.66208199999999995</v>
      </c>
      <c r="L3520">
        <f>N3520-M3520</f>
        <v>39.819700000000012</v>
      </c>
      <c r="M3520">
        <v>6.5699999998969361E-4</v>
      </c>
      <c r="N3520">
        <v>39.820357000000001</v>
      </c>
    </row>
    <row r="3521" spans="1:14" x14ac:dyDescent="0.2">
      <c r="A3521">
        <v>17.600000000000001</v>
      </c>
      <c r="C3521">
        <v>-0.21842900000000001</v>
      </c>
      <c r="D3521">
        <v>1.05E-4</v>
      </c>
      <c r="E3521">
        <v>-0.130887</v>
      </c>
      <c r="F3521">
        <v>-0.12592600000000001</v>
      </c>
      <c r="G3521">
        <v>-1.0295080000000001</v>
      </c>
      <c r="H3521">
        <v>6.3769999999999999E-3</v>
      </c>
      <c r="I3521">
        <v>0.23222699999999999</v>
      </c>
      <c r="J3521">
        <v>5.3999999999999998E-5</v>
      </c>
      <c r="K3521">
        <v>0.66170200000000001</v>
      </c>
      <c r="L3521">
        <f>N3521-M3521</f>
        <v>39.818607000000007</v>
      </c>
      <c r="M3521">
        <v>6.5699999998969361E-4</v>
      </c>
      <c r="N3521">
        <v>39.819263999999997</v>
      </c>
    </row>
    <row r="3522" spans="1:14" x14ac:dyDescent="0.2">
      <c r="A3522">
        <v>17.605</v>
      </c>
      <c r="C3522">
        <v>-0.21865599999999999</v>
      </c>
      <c r="D3522">
        <v>1.05E-4</v>
      </c>
      <c r="E3522">
        <v>-0.13056200000000001</v>
      </c>
      <c r="F3522">
        <v>-0.12592600000000001</v>
      </c>
      <c r="G3522">
        <v>-1.029182</v>
      </c>
      <c r="H3522">
        <v>6.3819999999999997E-3</v>
      </c>
      <c r="I3522">
        <v>0.232293</v>
      </c>
      <c r="J3522">
        <v>5.3999999999999998E-5</v>
      </c>
      <c r="K3522">
        <v>0.66132199999999997</v>
      </c>
      <c r="L3522">
        <f>N3522-M3522</f>
        <v>39.81751400000001</v>
      </c>
      <c r="M3522">
        <v>6.5699999998969361E-4</v>
      </c>
      <c r="N3522">
        <v>39.818171</v>
      </c>
    </row>
    <row r="3523" spans="1:14" x14ac:dyDescent="0.2">
      <c r="A3523">
        <v>17.61</v>
      </c>
      <c r="C3523">
        <v>-0.21888099999999999</v>
      </c>
      <c r="D3523">
        <v>1.05E-4</v>
      </c>
      <c r="E3523">
        <v>-0.13023799999999999</v>
      </c>
      <c r="F3523">
        <v>-0.12592500000000001</v>
      </c>
      <c r="G3523">
        <v>-1.028856</v>
      </c>
      <c r="H3523">
        <v>6.3879999999999996E-3</v>
      </c>
      <c r="I3523">
        <v>0.23235900000000001</v>
      </c>
      <c r="J3523">
        <v>5.3999999999999998E-5</v>
      </c>
      <c r="K3523">
        <v>0.66094200000000003</v>
      </c>
      <c r="L3523">
        <f>N3523-M3523</f>
        <v>39.816420000000008</v>
      </c>
      <c r="M3523">
        <v>6.5699999998969361E-4</v>
      </c>
      <c r="N3523">
        <v>39.817076999999998</v>
      </c>
    </row>
    <row r="3524" spans="1:14" x14ac:dyDescent="0.2">
      <c r="A3524">
        <v>17.614999999999998</v>
      </c>
      <c r="C3524">
        <v>-0.21910499999999999</v>
      </c>
      <c r="D3524">
        <v>1.05E-4</v>
      </c>
      <c r="E3524">
        <v>-0.129915</v>
      </c>
      <c r="F3524">
        <v>-0.12592400000000001</v>
      </c>
      <c r="G3524">
        <v>-1.0285310000000001</v>
      </c>
      <c r="H3524">
        <v>6.3930000000000002E-3</v>
      </c>
      <c r="I3524">
        <v>0.23242499999999999</v>
      </c>
      <c r="J3524">
        <v>5.3999999999999998E-5</v>
      </c>
      <c r="K3524">
        <v>0.66056199999999998</v>
      </c>
      <c r="L3524">
        <f>N3524-M3524</f>
        <v>39.815324000000011</v>
      </c>
      <c r="M3524">
        <v>6.5699999998969361E-4</v>
      </c>
      <c r="N3524">
        <v>39.815981000000001</v>
      </c>
    </row>
    <row r="3525" spans="1:14" x14ac:dyDescent="0.2">
      <c r="A3525">
        <v>17.62</v>
      </c>
      <c r="C3525">
        <v>-0.219328</v>
      </c>
      <c r="D3525">
        <v>1.05E-4</v>
      </c>
      <c r="E3525">
        <v>-0.12959300000000001</v>
      </c>
      <c r="F3525">
        <v>-0.12592400000000001</v>
      </c>
      <c r="G3525">
        <v>-1.0282070000000001</v>
      </c>
      <c r="H3525">
        <v>6.3990000000000002E-3</v>
      </c>
      <c r="I3525">
        <v>0.232491</v>
      </c>
      <c r="J3525">
        <v>5.3999999999999998E-5</v>
      </c>
      <c r="K3525">
        <v>0.66018200000000005</v>
      </c>
      <c r="L3525">
        <f>N3525-M3525</f>
        <v>39.814228000000007</v>
      </c>
      <c r="M3525">
        <v>6.5699999998969361E-4</v>
      </c>
      <c r="N3525">
        <v>39.814884999999997</v>
      </c>
    </row>
    <row r="3526" spans="1:14" x14ac:dyDescent="0.2">
      <c r="A3526">
        <v>17.625</v>
      </c>
      <c r="C3526">
        <v>-0.21954899999999999</v>
      </c>
      <c r="D3526">
        <v>1.05E-4</v>
      </c>
      <c r="E3526">
        <v>-0.129271</v>
      </c>
      <c r="F3526">
        <v>-0.12592300000000001</v>
      </c>
      <c r="G3526">
        <v>-1.0278830000000001</v>
      </c>
      <c r="H3526">
        <v>6.404E-3</v>
      </c>
      <c r="I3526">
        <v>0.23255700000000001</v>
      </c>
      <c r="J3526">
        <v>5.3999999999999998E-5</v>
      </c>
      <c r="K3526">
        <v>0.65980300000000003</v>
      </c>
      <c r="L3526">
        <f>N3526-M3526</f>
        <v>39.813130000000008</v>
      </c>
      <c r="M3526">
        <v>6.5699999998969361E-4</v>
      </c>
      <c r="N3526">
        <v>39.813786999999998</v>
      </c>
    </row>
    <row r="3527" spans="1:14" x14ac:dyDescent="0.2">
      <c r="A3527">
        <v>17.63</v>
      </c>
      <c r="C3527">
        <v>-0.21976899999999999</v>
      </c>
      <c r="D3527">
        <v>1.05E-4</v>
      </c>
      <c r="E3527">
        <v>-0.12895000000000001</v>
      </c>
      <c r="F3527">
        <v>-0.12592200000000001</v>
      </c>
      <c r="G3527">
        <v>-1.02756</v>
      </c>
      <c r="H3527">
        <v>6.4099999999999999E-3</v>
      </c>
      <c r="I3527">
        <v>0.232623</v>
      </c>
      <c r="J3527">
        <v>5.3999999999999998E-5</v>
      </c>
      <c r="K3527">
        <v>0.65942299999999998</v>
      </c>
      <c r="L3527">
        <f>N3527-M3527</f>
        <v>39.812031000000012</v>
      </c>
      <c r="M3527">
        <v>6.5699999998969361E-4</v>
      </c>
      <c r="N3527">
        <v>39.812688000000001</v>
      </c>
    </row>
    <row r="3528" spans="1:14" x14ac:dyDescent="0.2">
      <c r="A3528">
        <v>17.635000000000002</v>
      </c>
      <c r="C3528">
        <v>-0.21998799999999999</v>
      </c>
      <c r="D3528">
        <v>1.05E-4</v>
      </c>
      <c r="E3528">
        <v>-0.128631</v>
      </c>
      <c r="F3528">
        <v>-0.12592200000000001</v>
      </c>
      <c r="G3528">
        <v>-1.027237</v>
      </c>
      <c r="H3528">
        <v>6.4149999999999997E-3</v>
      </c>
      <c r="I3528">
        <v>0.23268800000000001</v>
      </c>
      <c r="J3528">
        <v>5.3999999999999998E-5</v>
      </c>
      <c r="K3528">
        <v>0.65904399999999996</v>
      </c>
      <c r="L3528">
        <f>N3528-M3528</f>
        <v>39.810931000000011</v>
      </c>
      <c r="M3528">
        <v>6.5699999998969361E-4</v>
      </c>
      <c r="N3528">
        <v>39.811588</v>
      </c>
    </row>
    <row r="3529" spans="1:14" x14ac:dyDescent="0.2">
      <c r="A3529">
        <v>17.64</v>
      </c>
      <c r="C3529">
        <v>-0.22020600000000001</v>
      </c>
      <c r="D3529">
        <v>1.05E-4</v>
      </c>
      <c r="E3529">
        <v>-0.12831200000000001</v>
      </c>
      <c r="F3529">
        <v>-0.12592100000000001</v>
      </c>
      <c r="G3529">
        <v>-1.026915</v>
      </c>
      <c r="H3529">
        <v>6.4209999999999996E-3</v>
      </c>
      <c r="I3529">
        <v>0.23275399999999999</v>
      </c>
      <c r="J3529">
        <v>5.3999999999999998E-5</v>
      </c>
      <c r="K3529">
        <v>0.65866400000000003</v>
      </c>
      <c r="L3529">
        <f>N3529-M3529</f>
        <v>39.809830000000012</v>
      </c>
      <c r="M3529">
        <v>6.5699999998969361E-4</v>
      </c>
      <c r="N3529">
        <v>39.810487000000002</v>
      </c>
    </row>
    <row r="3530" spans="1:14" x14ac:dyDescent="0.2">
      <c r="A3530">
        <v>17.645</v>
      </c>
      <c r="C3530">
        <v>-0.22042200000000001</v>
      </c>
      <c r="D3530">
        <v>1.05E-4</v>
      </c>
      <c r="E3530">
        <v>-0.127994</v>
      </c>
      <c r="F3530">
        <v>-0.12592</v>
      </c>
      <c r="G3530">
        <v>-1.0265930000000001</v>
      </c>
      <c r="H3530">
        <v>6.4260000000000003E-3</v>
      </c>
      <c r="I3530">
        <v>0.23282</v>
      </c>
      <c r="J3530">
        <v>5.3999999999999998E-5</v>
      </c>
      <c r="K3530">
        <v>0.65828500000000001</v>
      </c>
      <c r="L3530">
        <f>N3530-M3530</f>
        <v>39.808728000000009</v>
      </c>
      <c r="M3530">
        <v>6.5699999998969361E-4</v>
      </c>
      <c r="N3530">
        <v>39.809384999999999</v>
      </c>
    </row>
    <row r="3531" spans="1:14" x14ac:dyDescent="0.2">
      <c r="A3531">
        <v>17.649999999999999</v>
      </c>
      <c r="C3531">
        <v>-0.220638</v>
      </c>
      <c r="D3531">
        <v>1.05E-4</v>
      </c>
      <c r="E3531">
        <v>-0.12767700000000001</v>
      </c>
      <c r="F3531">
        <v>-0.12592</v>
      </c>
      <c r="G3531">
        <v>-1.0262720000000001</v>
      </c>
      <c r="H3531">
        <v>6.4320000000000002E-3</v>
      </c>
      <c r="I3531">
        <v>0.23288600000000001</v>
      </c>
      <c r="J3531">
        <v>5.3999999999999998E-5</v>
      </c>
      <c r="K3531">
        <v>0.65790599999999999</v>
      </c>
      <c r="L3531">
        <f>N3531-M3531</f>
        <v>39.807625000000009</v>
      </c>
      <c r="M3531">
        <v>6.5699999998969361E-4</v>
      </c>
      <c r="N3531">
        <v>39.808281999999998</v>
      </c>
    </row>
    <row r="3532" spans="1:14" x14ac:dyDescent="0.2">
      <c r="A3532">
        <v>17.655000000000001</v>
      </c>
      <c r="C3532">
        <v>-0.22085099999999999</v>
      </c>
      <c r="D3532">
        <v>1.05E-4</v>
      </c>
      <c r="E3532">
        <v>-0.12736</v>
      </c>
      <c r="F3532">
        <v>-0.125919</v>
      </c>
      <c r="G3532">
        <v>-1.025952</v>
      </c>
      <c r="H3532">
        <v>6.437E-3</v>
      </c>
      <c r="I3532">
        <v>0.23295099999999999</v>
      </c>
      <c r="J3532">
        <v>5.3999999999999998E-5</v>
      </c>
      <c r="K3532">
        <v>0.65752699999999997</v>
      </c>
      <c r="L3532">
        <f>N3532-M3532</f>
        <v>39.806521000000011</v>
      </c>
      <c r="M3532">
        <v>6.5699999998969361E-4</v>
      </c>
      <c r="N3532">
        <v>39.807178</v>
      </c>
    </row>
    <row r="3533" spans="1:14" x14ac:dyDescent="0.2">
      <c r="A3533">
        <v>17.66</v>
      </c>
      <c r="C3533">
        <v>-0.22106400000000001</v>
      </c>
      <c r="D3533">
        <v>1.05E-4</v>
      </c>
      <c r="E3533">
        <v>-0.12704499999999999</v>
      </c>
      <c r="F3533">
        <v>-0.125918</v>
      </c>
      <c r="G3533">
        <v>-1.0256320000000001</v>
      </c>
      <c r="H3533">
        <v>6.4429999999999999E-3</v>
      </c>
      <c r="I3533">
        <v>0.233017</v>
      </c>
      <c r="J3533">
        <v>5.3999999999999998E-5</v>
      </c>
      <c r="K3533">
        <v>0.65714799999999995</v>
      </c>
      <c r="L3533">
        <f>N3533-M3533</f>
        <v>39.805415000000011</v>
      </c>
      <c r="M3533">
        <v>6.5699999998969361E-4</v>
      </c>
      <c r="N3533">
        <v>39.806072</v>
      </c>
    </row>
    <row r="3534" spans="1:14" x14ac:dyDescent="0.2">
      <c r="A3534">
        <v>17.664999999999999</v>
      </c>
      <c r="C3534">
        <v>-0.221276</v>
      </c>
      <c r="D3534">
        <v>1.05E-4</v>
      </c>
      <c r="E3534">
        <v>-0.12673000000000001</v>
      </c>
      <c r="F3534">
        <v>-0.125918</v>
      </c>
      <c r="G3534">
        <v>-1.0253129999999999</v>
      </c>
      <c r="H3534">
        <v>6.4479999999999997E-3</v>
      </c>
      <c r="I3534">
        <v>0.23308300000000001</v>
      </c>
      <c r="J3534">
        <v>5.3999999999999998E-5</v>
      </c>
      <c r="K3534">
        <v>0.65676900000000005</v>
      </c>
      <c r="L3534">
        <f>N3534-M3534</f>
        <v>39.804309000000011</v>
      </c>
      <c r="M3534">
        <v>6.5699999998969361E-4</v>
      </c>
      <c r="N3534">
        <v>39.804966</v>
      </c>
    </row>
    <row r="3535" spans="1:14" x14ac:dyDescent="0.2">
      <c r="A3535">
        <v>17.670000000000002</v>
      </c>
      <c r="C3535">
        <v>-0.22148599999999999</v>
      </c>
      <c r="D3535">
        <v>1.05E-4</v>
      </c>
      <c r="E3535">
        <v>-0.126417</v>
      </c>
      <c r="F3535">
        <v>-0.125917</v>
      </c>
      <c r="G3535">
        <v>-1.024994</v>
      </c>
      <c r="H3535">
        <v>6.4539999999999997E-3</v>
      </c>
      <c r="I3535">
        <v>0.23314799999999999</v>
      </c>
      <c r="J3535">
        <v>5.3999999999999998E-5</v>
      </c>
      <c r="K3535">
        <v>0.65639000000000003</v>
      </c>
      <c r="L3535">
        <f>N3535-M3535</f>
        <v>39.803201000000008</v>
      </c>
      <c r="M3535">
        <v>6.5699999998969361E-4</v>
      </c>
      <c r="N3535">
        <v>39.803857999999998</v>
      </c>
    </row>
    <row r="3536" spans="1:14" x14ac:dyDescent="0.2">
      <c r="A3536">
        <v>17.675000000000001</v>
      </c>
      <c r="C3536">
        <v>-0.221695</v>
      </c>
      <c r="D3536">
        <v>1.05E-4</v>
      </c>
      <c r="E3536">
        <v>-0.12610399999999999</v>
      </c>
      <c r="F3536">
        <v>-0.125917</v>
      </c>
      <c r="G3536">
        <v>-1.0246759999999999</v>
      </c>
      <c r="H3536">
        <v>6.4590000000000003E-3</v>
      </c>
      <c r="I3536">
        <v>0.233214</v>
      </c>
      <c r="J3536">
        <v>5.3999999999999998E-5</v>
      </c>
      <c r="K3536">
        <v>0.65601200000000004</v>
      </c>
      <c r="L3536">
        <f>N3536-M3536</f>
        <v>39.802093000000013</v>
      </c>
      <c r="M3536">
        <v>6.5699999998969361E-4</v>
      </c>
      <c r="N3536">
        <v>39.802750000000003</v>
      </c>
    </row>
    <row r="3537" spans="1:14" x14ac:dyDescent="0.2">
      <c r="A3537">
        <v>17.68</v>
      </c>
      <c r="C3537">
        <v>-0.22190299999999999</v>
      </c>
      <c r="D3537">
        <v>1.05E-4</v>
      </c>
      <c r="E3537">
        <v>-0.12579199999999999</v>
      </c>
      <c r="F3537">
        <v>-0.125916</v>
      </c>
      <c r="G3537">
        <v>-1.024359</v>
      </c>
      <c r="H3537">
        <v>6.4650000000000003E-3</v>
      </c>
      <c r="I3537">
        <v>0.23327999999999999</v>
      </c>
      <c r="J3537">
        <v>5.3999999999999998E-5</v>
      </c>
      <c r="K3537">
        <v>0.65563300000000002</v>
      </c>
      <c r="L3537">
        <f>N3537-M3537</f>
        <v>39.800983000000009</v>
      </c>
      <c r="M3537">
        <v>6.5699999998969361E-4</v>
      </c>
      <c r="N3537">
        <v>39.801639999999999</v>
      </c>
    </row>
    <row r="3538" spans="1:14" x14ac:dyDescent="0.2">
      <c r="A3538">
        <v>17.684999999999999</v>
      </c>
      <c r="C3538">
        <v>-0.222109</v>
      </c>
      <c r="D3538">
        <v>1.05E-4</v>
      </c>
      <c r="E3538">
        <v>-0.12548100000000001</v>
      </c>
      <c r="F3538">
        <v>-0.125915</v>
      </c>
      <c r="G3538">
        <v>-1.0240419999999999</v>
      </c>
      <c r="H3538">
        <v>6.4700000000000001E-3</v>
      </c>
      <c r="I3538">
        <v>0.233345</v>
      </c>
      <c r="J3538">
        <v>5.3999999999999998E-5</v>
      </c>
      <c r="K3538">
        <v>0.65525500000000003</v>
      </c>
      <c r="L3538">
        <f>N3538-M3538</f>
        <v>39.799873000000012</v>
      </c>
      <c r="M3538">
        <v>6.5699999998969361E-4</v>
      </c>
      <c r="N3538">
        <v>39.800530000000002</v>
      </c>
    </row>
    <row r="3539" spans="1:14" x14ac:dyDescent="0.2">
      <c r="A3539">
        <v>17.690000000000001</v>
      </c>
      <c r="C3539">
        <v>-0.22231500000000001</v>
      </c>
      <c r="D3539">
        <v>1.05E-4</v>
      </c>
      <c r="E3539">
        <v>-0.12517</v>
      </c>
      <c r="F3539">
        <v>-0.125915</v>
      </c>
      <c r="G3539">
        <v>-1.023725</v>
      </c>
      <c r="H3539">
        <v>6.476E-3</v>
      </c>
      <c r="I3539">
        <v>0.23341100000000001</v>
      </c>
      <c r="J3539">
        <v>5.3999999999999998E-5</v>
      </c>
      <c r="K3539">
        <v>0.65487600000000001</v>
      </c>
      <c r="L3539">
        <f>N3539-M3539</f>
        <v>39.798761000000013</v>
      </c>
      <c r="M3539">
        <v>6.5699999998969361E-4</v>
      </c>
      <c r="N3539">
        <v>39.799418000000003</v>
      </c>
    </row>
    <row r="3540" spans="1:14" x14ac:dyDescent="0.2">
      <c r="A3540">
        <v>17.695</v>
      </c>
      <c r="C3540">
        <v>-0.22251899999999999</v>
      </c>
      <c r="D3540">
        <v>1.05E-4</v>
      </c>
      <c r="E3540">
        <v>-0.124861</v>
      </c>
      <c r="F3540">
        <v>-0.125914</v>
      </c>
      <c r="G3540">
        <v>-1.0234099999999999</v>
      </c>
      <c r="H3540">
        <v>6.4809999999999998E-3</v>
      </c>
      <c r="I3540">
        <v>0.23347599999999999</v>
      </c>
      <c r="J3540">
        <v>5.3999999999999998E-5</v>
      </c>
      <c r="K3540">
        <v>0.65449800000000002</v>
      </c>
      <c r="L3540">
        <f>N3540-M3540</f>
        <v>39.797649000000007</v>
      </c>
      <c r="M3540">
        <v>6.5699999998969361E-4</v>
      </c>
      <c r="N3540">
        <v>39.798305999999997</v>
      </c>
    </row>
    <row r="3541" spans="1:14" x14ac:dyDescent="0.2">
      <c r="A3541">
        <v>17.7</v>
      </c>
      <c r="C3541">
        <v>-0.222722</v>
      </c>
      <c r="D3541">
        <v>1.05E-4</v>
      </c>
      <c r="E3541">
        <v>-0.124552</v>
      </c>
      <c r="F3541">
        <v>-0.125914</v>
      </c>
      <c r="G3541">
        <v>-1.0230950000000001</v>
      </c>
      <c r="H3541">
        <v>6.4869999999999997E-3</v>
      </c>
      <c r="I3541">
        <v>0.233542</v>
      </c>
      <c r="J3541">
        <v>5.3999999999999998E-5</v>
      </c>
      <c r="K3541">
        <v>0.65412000000000003</v>
      </c>
      <c r="L3541">
        <f>N3541-M3541</f>
        <v>39.796535000000013</v>
      </c>
      <c r="M3541">
        <v>6.5699999998969361E-4</v>
      </c>
      <c r="N3541">
        <v>39.797192000000003</v>
      </c>
    </row>
    <row r="3542" spans="1:14" x14ac:dyDescent="0.2">
      <c r="A3542">
        <v>17.704999999999998</v>
      </c>
      <c r="C3542">
        <v>-0.22292400000000001</v>
      </c>
      <c r="D3542">
        <v>1.05E-4</v>
      </c>
      <c r="E3542">
        <v>-0.12424399999999999</v>
      </c>
      <c r="F3542">
        <v>-0.125913</v>
      </c>
      <c r="G3542">
        <v>-1.02278</v>
      </c>
      <c r="H3542">
        <v>6.4920000000000004E-3</v>
      </c>
      <c r="I3542">
        <v>0.23360700000000001</v>
      </c>
      <c r="J3542">
        <v>5.3999999999999998E-5</v>
      </c>
      <c r="K3542">
        <v>0.65374200000000005</v>
      </c>
      <c r="L3542">
        <f>N3542-M3542</f>
        <v>39.795420000000007</v>
      </c>
      <c r="M3542">
        <v>6.5699999998969361E-4</v>
      </c>
      <c r="N3542">
        <v>39.796076999999997</v>
      </c>
    </row>
    <row r="3543" spans="1:14" x14ac:dyDescent="0.2">
      <c r="A3543">
        <v>17.71</v>
      </c>
      <c r="C3543">
        <v>-0.22312399999999999</v>
      </c>
      <c r="D3543">
        <v>1.05E-4</v>
      </c>
      <c r="E3543">
        <v>-0.12393700000000001</v>
      </c>
      <c r="F3543">
        <v>-0.125913</v>
      </c>
      <c r="G3543">
        <v>-1.0224660000000001</v>
      </c>
      <c r="H3543">
        <v>6.4980000000000003E-3</v>
      </c>
      <c r="I3543">
        <v>0.23367199999999999</v>
      </c>
      <c r="J3543">
        <v>5.3999999999999998E-5</v>
      </c>
      <c r="K3543">
        <v>0.65336399999999994</v>
      </c>
      <c r="L3543">
        <f>N3543-M3543</f>
        <v>39.794305000000008</v>
      </c>
      <c r="M3543">
        <v>6.5699999998969361E-4</v>
      </c>
      <c r="N3543">
        <v>39.794961999999998</v>
      </c>
    </row>
    <row r="3544" spans="1:14" x14ac:dyDescent="0.2">
      <c r="A3544">
        <v>17.715</v>
      </c>
      <c r="C3544">
        <v>-0.22332299999999999</v>
      </c>
      <c r="D3544">
        <v>1.06E-4</v>
      </c>
      <c r="E3544">
        <v>-0.123631</v>
      </c>
      <c r="F3544">
        <v>-0.125912</v>
      </c>
      <c r="G3544">
        <v>-1.0221530000000001</v>
      </c>
      <c r="H3544">
        <v>6.5030000000000001E-3</v>
      </c>
      <c r="I3544">
        <v>0.233738</v>
      </c>
      <c r="J3544">
        <v>5.3999999999999998E-5</v>
      </c>
      <c r="K3544">
        <v>0.65298599999999996</v>
      </c>
      <c r="L3544">
        <f>N3544-M3544</f>
        <v>39.793188000000008</v>
      </c>
      <c r="M3544">
        <v>6.5699999998969361E-4</v>
      </c>
      <c r="N3544">
        <v>39.793844999999997</v>
      </c>
    </row>
    <row r="3545" spans="1:14" x14ac:dyDescent="0.2">
      <c r="A3545">
        <v>17.72</v>
      </c>
      <c r="C3545">
        <v>-0.223522</v>
      </c>
      <c r="D3545">
        <v>1.06E-4</v>
      </c>
      <c r="E3545">
        <v>-0.12332600000000001</v>
      </c>
      <c r="F3545">
        <v>-0.125912</v>
      </c>
      <c r="G3545">
        <v>-1.0218400000000001</v>
      </c>
      <c r="H3545">
        <v>6.509E-3</v>
      </c>
      <c r="I3545">
        <v>0.23380300000000001</v>
      </c>
      <c r="J3545">
        <v>5.3999999999999998E-5</v>
      </c>
      <c r="K3545">
        <v>0.65260799999999997</v>
      </c>
      <c r="L3545">
        <f>N3545-M3545</f>
        <v>39.792071000000007</v>
      </c>
      <c r="M3545">
        <v>6.5699999998969361E-4</v>
      </c>
      <c r="N3545">
        <v>39.792727999999997</v>
      </c>
    </row>
    <row r="3546" spans="1:14" x14ac:dyDescent="0.2">
      <c r="A3546">
        <v>17.725000000000001</v>
      </c>
      <c r="C3546">
        <v>-0.223719</v>
      </c>
      <c r="D3546">
        <v>1.06E-4</v>
      </c>
      <c r="E3546">
        <v>-0.12302200000000001</v>
      </c>
      <c r="F3546">
        <v>-0.125911</v>
      </c>
      <c r="G3546">
        <v>-1.021528</v>
      </c>
      <c r="H3546">
        <v>6.5139999999999998E-3</v>
      </c>
      <c r="I3546">
        <v>0.23386799999999999</v>
      </c>
      <c r="J3546">
        <v>5.3999999999999998E-5</v>
      </c>
      <c r="K3546">
        <v>0.65223100000000001</v>
      </c>
      <c r="L3546">
        <f>N3546-M3546</f>
        <v>39.790952000000011</v>
      </c>
      <c r="M3546">
        <v>6.5699999998969361E-4</v>
      </c>
      <c r="N3546">
        <v>39.791609000000001</v>
      </c>
    </row>
    <row r="3547" spans="1:14" x14ac:dyDescent="0.2">
      <c r="A3547">
        <v>17.73</v>
      </c>
      <c r="C3547">
        <v>-0.223914</v>
      </c>
      <c r="D3547">
        <v>1.06E-4</v>
      </c>
      <c r="E3547">
        <v>-0.12271799999999999</v>
      </c>
      <c r="F3547">
        <v>-0.125911</v>
      </c>
      <c r="G3547">
        <v>-1.0212159999999999</v>
      </c>
      <c r="H3547">
        <v>6.5199999999999998E-3</v>
      </c>
      <c r="I3547">
        <v>0.233934</v>
      </c>
      <c r="J3547">
        <v>5.3999999999999998E-5</v>
      </c>
      <c r="K3547">
        <v>0.65185300000000002</v>
      </c>
      <c r="L3547">
        <f>N3547-M3547</f>
        <v>39.789832000000011</v>
      </c>
      <c r="M3547">
        <v>6.5699999998969361E-4</v>
      </c>
      <c r="N3547">
        <v>39.790489000000001</v>
      </c>
    </row>
    <row r="3548" spans="1:14" x14ac:dyDescent="0.2">
      <c r="A3548">
        <v>17.734999999999999</v>
      </c>
      <c r="C3548">
        <v>-0.224109</v>
      </c>
      <c r="D3548">
        <v>1.06E-4</v>
      </c>
      <c r="E3548">
        <v>-0.122415</v>
      </c>
      <c r="F3548">
        <v>-0.12590999999999999</v>
      </c>
      <c r="G3548">
        <v>-1.020905</v>
      </c>
      <c r="H3548">
        <v>6.5250000000000004E-3</v>
      </c>
      <c r="I3548">
        <v>0.23399900000000001</v>
      </c>
      <c r="J3548">
        <v>5.3999999999999998E-5</v>
      </c>
      <c r="K3548">
        <v>0.65147600000000006</v>
      </c>
      <c r="L3548">
        <f>N3548-M3548</f>
        <v>39.788712000000011</v>
      </c>
      <c r="M3548">
        <v>6.5699999998969361E-4</v>
      </c>
      <c r="N3548">
        <v>39.789369000000001</v>
      </c>
    </row>
    <row r="3549" spans="1:14" x14ac:dyDescent="0.2">
      <c r="A3549">
        <v>17.739999999999998</v>
      </c>
      <c r="C3549">
        <v>-0.224302</v>
      </c>
      <c r="D3549">
        <v>1.06E-4</v>
      </c>
      <c r="E3549">
        <v>-0.122113</v>
      </c>
      <c r="F3549">
        <v>-0.12590899999999999</v>
      </c>
      <c r="G3549">
        <v>-1.0205949999999999</v>
      </c>
      <c r="H3549">
        <v>6.5310000000000003E-3</v>
      </c>
      <c r="I3549">
        <v>0.23406399999999999</v>
      </c>
      <c r="J3549">
        <v>5.3999999999999998E-5</v>
      </c>
      <c r="K3549">
        <v>0.65109899999999998</v>
      </c>
      <c r="L3549">
        <f>N3549-M3549</f>
        <v>39.787590000000009</v>
      </c>
      <c r="M3549">
        <v>6.5699999998969361E-4</v>
      </c>
      <c r="N3549">
        <v>39.788246999999998</v>
      </c>
    </row>
    <row r="3550" spans="1:14" x14ac:dyDescent="0.2">
      <c r="A3550">
        <v>17.745000000000001</v>
      </c>
      <c r="C3550">
        <v>-0.224495</v>
      </c>
      <c r="D3550">
        <v>1.06E-4</v>
      </c>
      <c r="E3550">
        <v>-0.121812</v>
      </c>
      <c r="F3550">
        <v>-0.12590899999999999</v>
      </c>
      <c r="G3550">
        <v>-1.0202850000000001</v>
      </c>
      <c r="H3550">
        <v>6.5360000000000001E-3</v>
      </c>
      <c r="I3550">
        <v>0.234129</v>
      </c>
      <c r="J3550">
        <v>5.3999999999999998E-5</v>
      </c>
      <c r="K3550">
        <v>0.65072200000000002</v>
      </c>
      <c r="L3550">
        <f>N3550-M3550</f>
        <v>39.786468000000013</v>
      </c>
      <c r="M3550">
        <v>6.5699999998969361E-4</v>
      </c>
      <c r="N3550">
        <v>39.787125000000003</v>
      </c>
    </row>
    <row r="3551" spans="1:14" x14ac:dyDescent="0.2">
      <c r="A3551">
        <v>17.75</v>
      </c>
      <c r="C3551">
        <v>-0.224686</v>
      </c>
      <c r="D3551">
        <v>1.06E-4</v>
      </c>
      <c r="E3551">
        <v>-0.121512</v>
      </c>
      <c r="F3551">
        <v>-0.12590799999999999</v>
      </c>
      <c r="G3551">
        <v>-1.019976</v>
      </c>
      <c r="H3551">
        <v>6.5420000000000001E-3</v>
      </c>
      <c r="I3551">
        <v>0.23419499999999999</v>
      </c>
      <c r="J3551">
        <v>5.3999999999999998E-5</v>
      </c>
      <c r="K3551">
        <v>0.65034499999999995</v>
      </c>
      <c r="L3551">
        <f>N3551-M3551</f>
        <v>39.785344000000009</v>
      </c>
      <c r="M3551">
        <v>6.5699999998969361E-4</v>
      </c>
      <c r="N3551">
        <v>39.786000999999999</v>
      </c>
    </row>
    <row r="3552" spans="1:14" x14ac:dyDescent="0.2">
      <c r="A3552">
        <v>17.754999999999999</v>
      </c>
      <c r="C3552">
        <v>-0.22487599999999999</v>
      </c>
      <c r="D3552">
        <v>1.06E-4</v>
      </c>
      <c r="E3552">
        <v>-0.121212</v>
      </c>
      <c r="F3552">
        <v>-0.12590799999999999</v>
      </c>
      <c r="G3552">
        <v>-1.0196670000000001</v>
      </c>
      <c r="H3552">
        <v>6.5469999999999999E-3</v>
      </c>
      <c r="I3552">
        <v>0.23426</v>
      </c>
      <c r="J3552">
        <v>5.3999999999999998E-5</v>
      </c>
      <c r="K3552">
        <v>0.64996799999999999</v>
      </c>
      <c r="L3552">
        <f>N3552-M3552</f>
        <v>39.784220000000012</v>
      </c>
      <c r="M3552">
        <v>6.5699999998969361E-4</v>
      </c>
      <c r="N3552">
        <v>39.784877000000002</v>
      </c>
    </row>
    <row r="3553" spans="1:14" x14ac:dyDescent="0.2">
      <c r="A3553">
        <v>17.760000000000002</v>
      </c>
      <c r="C3553">
        <v>-0.22506499999999999</v>
      </c>
      <c r="D3553">
        <v>1.06E-4</v>
      </c>
      <c r="E3553">
        <v>-0.12091300000000001</v>
      </c>
      <c r="F3553">
        <v>-0.12590699999999999</v>
      </c>
      <c r="G3553">
        <v>-1.0193589999999999</v>
      </c>
      <c r="H3553">
        <v>6.5529999999999998E-3</v>
      </c>
      <c r="I3553">
        <v>0.23432500000000001</v>
      </c>
      <c r="J3553">
        <v>5.3999999999999998E-5</v>
      </c>
      <c r="K3553">
        <v>0.64959100000000003</v>
      </c>
      <c r="L3553">
        <f>N3553-M3553</f>
        <v>39.78309500000001</v>
      </c>
      <c r="M3553">
        <v>6.5699999998969361E-4</v>
      </c>
      <c r="N3553">
        <v>39.783752</v>
      </c>
    </row>
    <row r="3554" spans="1:14" x14ac:dyDescent="0.2">
      <c r="A3554">
        <v>17.765000000000001</v>
      </c>
      <c r="C3554">
        <v>-0.22525200000000001</v>
      </c>
      <c r="D3554">
        <v>1.06E-4</v>
      </c>
      <c r="E3554">
        <v>-0.120615</v>
      </c>
      <c r="F3554">
        <v>-0.12590699999999999</v>
      </c>
      <c r="G3554">
        <v>-1.0190509999999999</v>
      </c>
      <c r="H3554">
        <v>6.5579999999999996E-3</v>
      </c>
      <c r="I3554">
        <v>0.23438999999999999</v>
      </c>
      <c r="J3554">
        <v>5.3999999999999998E-5</v>
      </c>
      <c r="K3554">
        <v>0.64921399999999996</v>
      </c>
      <c r="L3554">
        <f>N3554-M3554</f>
        <v>39.781969000000011</v>
      </c>
      <c r="M3554">
        <v>6.5699999998969361E-4</v>
      </c>
      <c r="N3554">
        <v>39.782626</v>
      </c>
    </row>
    <row r="3555" spans="1:14" x14ac:dyDescent="0.2">
      <c r="A3555">
        <v>17.77</v>
      </c>
      <c r="C3555">
        <v>-0.225439</v>
      </c>
      <c r="D3555">
        <v>1.06E-4</v>
      </c>
      <c r="E3555">
        <v>-0.12031799999999999</v>
      </c>
      <c r="F3555">
        <v>-0.12590699999999999</v>
      </c>
      <c r="G3555">
        <v>-1.0187440000000001</v>
      </c>
      <c r="H3555">
        <v>6.5640000000000004E-3</v>
      </c>
      <c r="I3555">
        <v>0.234455</v>
      </c>
      <c r="J3555">
        <v>5.3999999999999998E-5</v>
      </c>
      <c r="K3555">
        <v>0.64883800000000003</v>
      </c>
      <c r="L3555">
        <f>N3555-M3555</f>
        <v>39.780841000000009</v>
      </c>
      <c r="M3555">
        <v>6.5699999998969361E-4</v>
      </c>
      <c r="N3555">
        <v>39.781497999999999</v>
      </c>
    </row>
    <row r="3556" spans="1:14" x14ac:dyDescent="0.2">
      <c r="A3556">
        <v>17.774999999999999</v>
      </c>
      <c r="C3556">
        <v>-0.22562399999999999</v>
      </c>
      <c r="D3556">
        <v>1.06E-4</v>
      </c>
      <c r="E3556">
        <v>-0.120022</v>
      </c>
      <c r="F3556">
        <v>-0.12590599999999999</v>
      </c>
      <c r="G3556">
        <v>-1.018438</v>
      </c>
      <c r="H3556">
        <v>6.5690000000000002E-3</v>
      </c>
      <c r="I3556">
        <v>0.23452000000000001</v>
      </c>
      <c r="J3556">
        <v>5.3999999999999998E-5</v>
      </c>
      <c r="K3556">
        <v>0.64846099999999995</v>
      </c>
      <c r="L3556">
        <f>N3556-M3556</f>
        <v>39.779713000000008</v>
      </c>
      <c r="M3556">
        <v>6.5699999998969361E-4</v>
      </c>
      <c r="N3556">
        <v>39.780369999999998</v>
      </c>
    </row>
    <row r="3557" spans="1:14" x14ac:dyDescent="0.2">
      <c r="A3557">
        <v>17.78</v>
      </c>
      <c r="C3557">
        <v>-0.22580800000000001</v>
      </c>
      <c r="D3557">
        <v>1.06E-4</v>
      </c>
      <c r="E3557">
        <v>-0.119726</v>
      </c>
      <c r="F3557">
        <v>-0.12590599999999999</v>
      </c>
      <c r="G3557">
        <v>-1.018132</v>
      </c>
      <c r="H3557">
        <v>6.5750000000000001E-3</v>
      </c>
      <c r="I3557">
        <v>0.23458499999999999</v>
      </c>
      <c r="J3557">
        <v>5.3999999999999998E-5</v>
      </c>
      <c r="K3557">
        <v>0.64808500000000002</v>
      </c>
      <c r="L3557">
        <f>N3557-M3557</f>
        <v>39.778584000000009</v>
      </c>
      <c r="M3557">
        <v>6.5699999998969361E-4</v>
      </c>
      <c r="N3557">
        <v>39.779240999999999</v>
      </c>
    </row>
    <row r="3558" spans="1:14" x14ac:dyDescent="0.2">
      <c r="A3558">
        <v>17.785</v>
      </c>
      <c r="C3558">
        <v>-0.225991</v>
      </c>
      <c r="D3558">
        <v>1.06E-4</v>
      </c>
      <c r="E3558">
        <v>-0.119431</v>
      </c>
      <c r="F3558">
        <v>-0.12590499999999999</v>
      </c>
      <c r="G3558">
        <v>-1.017827</v>
      </c>
      <c r="H3558">
        <v>6.5799999999999999E-3</v>
      </c>
      <c r="I3558">
        <v>0.23465</v>
      </c>
      <c r="J3558">
        <v>5.3999999999999998E-5</v>
      </c>
      <c r="K3558">
        <v>0.64770899999999998</v>
      </c>
      <c r="L3558">
        <f>N3558-M3558</f>
        <v>39.777454000000013</v>
      </c>
      <c r="M3558">
        <v>6.5699999998969361E-4</v>
      </c>
      <c r="N3558">
        <v>39.778111000000003</v>
      </c>
    </row>
    <row r="3559" spans="1:14" x14ac:dyDescent="0.2">
      <c r="A3559">
        <v>17.79</v>
      </c>
      <c r="C3559">
        <v>-0.22617300000000001</v>
      </c>
      <c r="D3559">
        <v>1.06E-4</v>
      </c>
      <c r="E3559">
        <v>-0.11913700000000001</v>
      </c>
      <c r="F3559">
        <v>-0.12590499999999999</v>
      </c>
      <c r="G3559">
        <v>-1.017522</v>
      </c>
      <c r="H3559">
        <v>6.5859999999999998E-3</v>
      </c>
      <c r="I3559">
        <v>0.23471500000000001</v>
      </c>
      <c r="J3559">
        <v>5.3999999999999998E-5</v>
      </c>
      <c r="K3559">
        <v>0.64733300000000005</v>
      </c>
      <c r="L3559">
        <f>N3559-M3559</f>
        <v>39.776323000000012</v>
      </c>
      <c r="M3559">
        <v>6.5699999998969361E-4</v>
      </c>
      <c r="N3559">
        <v>39.776980000000002</v>
      </c>
    </row>
    <row r="3560" spans="1:14" x14ac:dyDescent="0.2">
      <c r="A3560">
        <v>17.795000000000002</v>
      </c>
      <c r="C3560">
        <v>-0.226354</v>
      </c>
      <c r="D3560">
        <v>1.06E-4</v>
      </c>
      <c r="E3560">
        <v>-0.11884400000000001</v>
      </c>
      <c r="F3560">
        <v>-0.12590399999999999</v>
      </c>
      <c r="G3560">
        <v>-1.017218</v>
      </c>
      <c r="H3560">
        <v>6.5909999999999996E-3</v>
      </c>
      <c r="I3560">
        <v>0.23477999999999999</v>
      </c>
      <c r="J3560">
        <v>5.3999999999999998E-5</v>
      </c>
      <c r="K3560">
        <v>0.646957</v>
      </c>
      <c r="L3560">
        <f>N3560-M3560</f>
        <v>39.775192000000011</v>
      </c>
      <c r="M3560">
        <v>6.5699999998969361E-4</v>
      </c>
      <c r="N3560">
        <v>39.775849000000001</v>
      </c>
    </row>
    <row r="3561" spans="1:14" x14ac:dyDescent="0.2">
      <c r="A3561">
        <v>17.8</v>
      </c>
      <c r="C3561">
        <v>-0.22653400000000001</v>
      </c>
      <c r="D3561">
        <v>1.06E-4</v>
      </c>
      <c r="E3561">
        <v>-0.118552</v>
      </c>
      <c r="F3561">
        <v>-0.12590399999999999</v>
      </c>
      <c r="G3561">
        <v>-1.0169140000000001</v>
      </c>
      <c r="H3561">
        <v>6.5970000000000004E-3</v>
      </c>
      <c r="I3561">
        <v>0.234845</v>
      </c>
      <c r="J3561">
        <v>5.3999999999999998E-5</v>
      </c>
      <c r="K3561">
        <v>0.64658099999999996</v>
      </c>
      <c r="L3561">
        <f>N3561-M3561</f>
        <v>39.774059000000008</v>
      </c>
      <c r="M3561">
        <v>6.5699999998969361E-4</v>
      </c>
      <c r="N3561">
        <v>39.774715999999998</v>
      </c>
    </row>
    <row r="3562" spans="1:14" x14ac:dyDescent="0.2">
      <c r="A3562">
        <v>17.805</v>
      </c>
      <c r="C3562">
        <v>-0.226712</v>
      </c>
      <c r="D3562">
        <v>1.06E-4</v>
      </c>
      <c r="E3562">
        <v>-0.11826</v>
      </c>
      <c r="F3562">
        <v>-0.12590299999999999</v>
      </c>
      <c r="G3562">
        <v>-1.0166109999999999</v>
      </c>
      <c r="H3562">
        <v>6.6020000000000002E-3</v>
      </c>
      <c r="I3562">
        <v>0.23491000000000001</v>
      </c>
      <c r="J3562">
        <v>5.3999999999999998E-5</v>
      </c>
      <c r="K3562">
        <v>0.64620500000000003</v>
      </c>
      <c r="L3562">
        <f>N3562-M3562</f>
        <v>39.772925000000008</v>
      </c>
      <c r="M3562">
        <v>6.5699999998969361E-4</v>
      </c>
      <c r="N3562">
        <v>39.773581999999998</v>
      </c>
    </row>
    <row r="3563" spans="1:14" x14ac:dyDescent="0.2">
      <c r="A3563">
        <v>17.809999999999999</v>
      </c>
      <c r="C3563">
        <v>-0.22689000000000001</v>
      </c>
      <c r="D3563">
        <v>1.06E-4</v>
      </c>
      <c r="E3563">
        <v>-0.117969</v>
      </c>
      <c r="F3563">
        <v>-0.12590299999999999</v>
      </c>
      <c r="G3563">
        <v>-1.0163089999999999</v>
      </c>
      <c r="H3563">
        <v>6.607E-3</v>
      </c>
      <c r="I3563">
        <v>0.23497499999999999</v>
      </c>
      <c r="J3563">
        <v>5.3999999999999998E-5</v>
      </c>
      <c r="K3563">
        <v>0.64582899999999999</v>
      </c>
      <c r="L3563">
        <f>N3563-M3563</f>
        <v>39.771791000000007</v>
      </c>
      <c r="M3563">
        <v>6.5699999998969361E-4</v>
      </c>
      <c r="N3563">
        <v>39.772447999999997</v>
      </c>
    </row>
    <row r="3564" spans="1:14" x14ac:dyDescent="0.2">
      <c r="A3564">
        <v>17.815000000000001</v>
      </c>
      <c r="C3564">
        <v>-0.22706599999999999</v>
      </c>
      <c r="D3564">
        <v>1.06E-4</v>
      </c>
      <c r="E3564">
        <v>-0.11767900000000001</v>
      </c>
      <c r="F3564">
        <v>-0.12590299999999999</v>
      </c>
      <c r="G3564">
        <v>-1.0160070000000001</v>
      </c>
      <c r="H3564">
        <v>6.613E-3</v>
      </c>
      <c r="I3564">
        <v>0.23504</v>
      </c>
      <c r="J3564">
        <v>5.3999999999999998E-5</v>
      </c>
      <c r="K3564">
        <v>0.64545399999999997</v>
      </c>
      <c r="L3564">
        <f>N3564-M3564</f>
        <v>39.77065600000001</v>
      </c>
      <c r="M3564">
        <v>6.5699999998969361E-4</v>
      </c>
      <c r="N3564">
        <v>39.771312999999999</v>
      </c>
    </row>
    <row r="3565" spans="1:14" x14ac:dyDescent="0.2">
      <c r="A3565">
        <v>17.82</v>
      </c>
      <c r="C3565">
        <v>-0.227241</v>
      </c>
      <c r="D3565">
        <v>1.06E-4</v>
      </c>
      <c r="E3565">
        <v>-0.11738999999999999</v>
      </c>
      <c r="F3565">
        <v>-0.12590199999999999</v>
      </c>
      <c r="G3565">
        <v>-1.015706</v>
      </c>
      <c r="H3565">
        <v>6.6179999999999998E-3</v>
      </c>
      <c r="I3565">
        <v>0.23510500000000001</v>
      </c>
      <c r="J3565">
        <v>5.3999999999999998E-5</v>
      </c>
      <c r="K3565">
        <v>0.64507800000000004</v>
      </c>
      <c r="L3565">
        <f>N3565-M3565</f>
        <v>39.76951900000001</v>
      </c>
      <c r="M3565">
        <v>6.5699999998969361E-4</v>
      </c>
      <c r="N3565">
        <v>39.770175999999999</v>
      </c>
    </row>
    <row r="3566" spans="1:14" x14ac:dyDescent="0.2">
      <c r="A3566">
        <v>17.824999999999999</v>
      </c>
      <c r="C3566">
        <v>-0.22741500000000001</v>
      </c>
      <c r="D3566">
        <v>1.06E-4</v>
      </c>
      <c r="E3566">
        <v>-0.117102</v>
      </c>
      <c r="F3566">
        <v>-0.12590199999999999</v>
      </c>
      <c r="G3566">
        <v>-1.0154049999999999</v>
      </c>
      <c r="H3566">
        <v>6.6239999999999997E-3</v>
      </c>
      <c r="I3566">
        <v>0.23516899999999999</v>
      </c>
      <c r="J3566">
        <v>5.3999999999999998E-5</v>
      </c>
      <c r="K3566">
        <v>0.64470300000000003</v>
      </c>
      <c r="L3566">
        <f>N3566-M3566</f>
        <v>39.76838200000001</v>
      </c>
      <c r="M3566">
        <v>6.5699999998969361E-4</v>
      </c>
      <c r="N3566">
        <v>39.769038999999999</v>
      </c>
    </row>
    <row r="3567" spans="1:14" x14ac:dyDescent="0.2">
      <c r="A3567">
        <v>17.829999999999998</v>
      </c>
      <c r="C3567">
        <v>-0.22758800000000001</v>
      </c>
      <c r="D3567">
        <v>1.06E-4</v>
      </c>
      <c r="E3567">
        <v>-0.116814</v>
      </c>
      <c r="F3567">
        <v>-0.12590100000000001</v>
      </c>
      <c r="G3567">
        <v>-1.0151049999999999</v>
      </c>
      <c r="H3567">
        <v>6.6290000000000003E-3</v>
      </c>
      <c r="I3567">
        <v>0.235234</v>
      </c>
      <c r="J3567">
        <v>5.3999999999999998E-5</v>
      </c>
      <c r="K3567">
        <v>0.64432800000000001</v>
      </c>
      <c r="L3567">
        <f>N3567-M3567</f>
        <v>39.767244000000012</v>
      </c>
      <c r="M3567">
        <v>6.5699999998969361E-4</v>
      </c>
      <c r="N3567">
        <v>39.767901000000002</v>
      </c>
    </row>
    <row r="3568" spans="1:14" x14ac:dyDescent="0.2">
      <c r="A3568">
        <v>17.835000000000001</v>
      </c>
      <c r="C3568">
        <v>-0.22775999999999999</v>
      </c>
      <c r="D3568">
        <v>1.07E-4</v>
      </c>
      <c r="E3568">
        <v>-0.11652700000000001</v>
      </c>
      <c r="F3568">
        <v>-0.12590100000000001</v>
      </c>
      <c r="G3568">
        <v>-1.014805</v>
      </c>
      <c r="H3568">
        <v>6.6350000000000003E-3</v>
      </c>
      <c r="I3568">
        <v>0.23529900000000001</v>
      </c>
      <c r="J3568">
        <v>5.3999999999999998E-5</v>
      </c>
      <c r="K3568">
        <v>0.643953</v>
      </c>
      <c r="L3568">
        <f>N3568-M3568</f>
        <v>39.766106000000008</v>
      </c>
      <c r="M3568">
        <v>6.5699999998969361E-4</v>
      </c>
      <c r="N3568">
        <v>39.766762999999997</v>
      </c>
    </row>
    <row r="3569" spans="1:14" x14ac:dyDescent="0.2">
      <c r="A3569">
        <v>17.84</v>
      </c>
      <c r="C3569">
        <v>-0.22793099999999999</v>
      </c>
      <c r="D3569">
        <v>1.07E-4</v>
      </c>
      <c r="E3569">
        <v>-0.116241</v>
      </c>
      <c r="F3569">
        <v>-0.12590100000000001</v>
      </c>
      <c r="G3569">
        <v>-1.0145059999999999</v>
      </c>
      <c r="H3569">
        <v>6.6400000000000001E-3</v>
      </c>
      <c r="I3569">
        <v>0.23536399999999999</v>
      </c>
      <c r="J3569">
        <v>5.3999999999999998E-5</v>
      </c>
      <c r="K3569">
        <v>0.64357799999999998</v>
      </c>
      <c r="L3569">
        <f>N3569-M3569</f>
        <v>39.764966000000008</v>
      </c>
      <c r="M3569">
        <v>6.5699999998969361E-4</v>
      </c>
      <c r="N3569">
        <v>39.765622999999998</v>
      </c>
    </row>
    <row r="3570" spans="1:14" x14ac:dyDescent="0.2">
      <c r="A3570">
        <v>17.844999999999999</v>
      </c>
      <c r="C3570">
        <v>-0.2281</v>
      </c>
      <c r="D3570">
        <v>1.07E-4</v>
      </c>
      <c r="E3570">
        <v>-0.115956</v>
      </c>
      <c r="F3570">
        <v>-0.12590000000000001</v>
      </c>
      <c r="G3570">
        <v>-1.014208</v>
      </c>
      <c r="H3570">
        <v>6.646E-3</v>
      </c>
      <c r="I3570">
        <v>0.235428</v>
      </c>
      <c r="J3570">
        <v>5.3999999999999998E-5</v>
      </c>
      <c r="K3570">
        <v>0.64320299999999997</v>
      </c>
      <c r="L3570">
        <f>N3570-M3570</f>
        <v>39.763825000000011</v>
      </c>
      <c r="M3570">
        <v>6.5699999998969361E-4</v>
      </c>
      <c r="N3570">
        <v>39.764482000000001</v>
      </c>
    </row>
    <row r="3571" spans="1:14" x14ac:dyDescent="0.2">
      <c r="A3571">
        <v>17.850000000000001</v>
      </c>
      <c r="C3571">
        <v>-0.228269</v>
      </c>
      <c r="D3571">
        <v>1.07E-4</v>
      </c>
      <c r="E3571">
        <v>-0.115671</v>
      </c>
      <c r="F3571">
        <v>-0.12590000000000001</v>
      </c>
      <c r="G3571">
        <v>-1.0139100000000001</v>
      </c>
      <c r="H3571">
        <v>6.6509999999999998E-3</v>
      </c>
      <c r="I3571">
        <v>0.23549300000000001</v>
      </c>
      <c r="J3571">
        <v>5.3999999999999998E-5</v>
      </c>
      <c r="K3571">
        <v>0.64282899999999998</v>
      </c>
      <c r="L3571">
        <f>N3571-M3571</f>
        <v>39.762684000000007</v>
      </c>
      <c r="M3571">
        <v>6.5699999998969361E-4</v>
      </c>
      <c r="N3571">
        <v>39.763340999999997</v>
      </c>
    </row>
    <row r="3572" spans="1:14" x14ac:dyDescent="0.2">
      <c r="A3572">
        <v>17.855</v>
      </c>
      <c r="C3572">
        <v>-0.228436</v>
      </c>
      <c r="D3572">
        <v>1.07E-4</v>
      </c>
      <c r="E3572">
        <v>-0.115387</v>
      </c>
      <c r="F3572">
        <v>-0.12589900000000001</v>
      </c>
      <c r="G3572">
        <v>-1.0136130000000001</v>
      </c>
      <c r="H3572">
        <v>6.6569999999999997E-3</v>
      </c>
      <c r="I3572">
        <v>0.23555799999999999</v>
      </c>
      <c r="J3572">
        <v>5.3999999999999998E-5</v>
      </c>
      <c r="K3572">
        <v>0.64245399999999997</v>
      </c>
      <c r="L3572">
        <f>N3572-M3572</f>
        <v>39.761542000000013</v>
      </c>
      <c r="M3572">
        <v>6.5699999998969361E-4</v>
      </c>
      <c r="N3572">
        <v>39.762199000000003</v>
      </c>
    </row>
    <row r="3573" spans="1:14" x14ac:dyDescent="0.2">
      <c r="A3573">
        <v>17.86</v>
      </c>
      <c r="C3573">
        <v>-0.228603</v>
      </c>
      <c r="D3573">
        <v>1.07E-4</v>
      </c>
      <c r="E3573">
        <v>-0.115104</v>
      </c>
      <c r="F3573">
        <v>-0.12589900000000001</v>
      </c>
      <c r="G3573">
        <v>-1.0133160000000001</v>
      </c>
      <c r="H3573">
        <v>6.6620000000000004E-3</v>
      </c>
      <c r="I3573">
        <v>0.235622</v>
      </c>
      <c r="J3573">
        <v>5.3999999999999998E-5</v>
      </c>
      <c r="K3573">
        <v>0.64207999999999998</v>
      </c>
      <c r="L3573">
        <f>N3573-M3573</f>
        <v>39.760399000000014</v>
      </c>
      <c r="M3573">
        <v>6.5699999998969361E-4</v>
      </c>
      <c r="N3573">
        <v>39.761056000000004</v>
      </c>
    </row>
    <row r="3574" spans="1:14" x14ac:dyDescent="0.2">
      <c r="A3574">
        <v>17.864999999999998</v>
      </c>
      <c r="C3574">
        <v>-0.228768</v>
      </c>
      <c r="D3574">
        <v>1.07E-4</v>
      </c>
      <c r="E3574">
        <v>-0.11482199999999999</v>
      </c>
      <c r="F3574">
        <v>-0.12589900000000001</v>
      </c>
      <c r="G3574">
        <v>-1.01302</v>
      </c>
      <c r="H3574">
        <v>6.6680000000000003E-3</v>
      </c>
      <c r="I3574">
        <v>0.23568700000000001</v>
      </c>
      <c r="J3574">
        <v>5.3999999999999998E-5</v>
      </c>
      <c r="K3574">
        <v>0.641706</v>
      </c>
      <c r="L3574">
        <f>N3574-M3574</f>
        <v>39.75925500000001</v>
      </c>
      <c r="M3574">
        <v>6.5699999998969361E-4</v>
      </c>
      <c r="N3574">
        <v>39.759912</v>
      </c>
    </row>
    <row r="3575" spans="1:14" x14ac:dyDescent="0.2">
      <c r="A3575">
        <v>17.87</v>
      </c>
      <c r="C3575">
        <v>-0.228932</v>
      </c>
      <c r="D3575">
        <v>1.07E-4</v>
      </c>
      <c r="E3575">
        <v>-0.11454</v>
      </c>
      <c r="F3575">
        <v>-0.12589800000000001</v>
      </c>
      <c r="G3575">
        <v>-1.012724</v>
      </c>
      <c r="H3575">
        <v>6.6730000000000001E-3</v>
      </c>
      <c r="I3575">
        <v>0.23575099999999999</v>
      </c>
      <c r="J3575">
        <v>5.3999999999999998E-5</v>
      </c>
      <c r="K3575">
        <v>0.64133099999999998</v>
      </c>
      <c r="L3575">
        <f>N3575-M3575</f>
        <v>39.758110000000009</v>
      </c>
      <c r="M3575">
        <v>6.5699999998969361E-4</v>
      </c>
      <c r="N3575">
        <v>39.758766999999999</v>
      </c>
    </row>
    <row r="3576" spans="1:14" x14ac:dyDescent="0.2">
      <c r="A3576">
        <v>17.875</v>
      </c>
      <c r="C3576">
        <v>-0.22909499999999999</v>
      </c>
      <c r="D3576">
        <v>1.07E-4</v>
      </c>
      <c r="E3576">
        <v>-0.114259</v>
      </c>
      <c r="F3576">
        <v>-0.12589800000000001</v>
      </c>
      <c r="G3576">
        <v>-1.012429</v>
      </c>
      <c r="H3576">
        <v>6.679E-3</v>
      </c>
      <c r="I3576">
        <v>0.235816</v>
      </c>
      <c r="J3576">
        <v>5.3999999999999998E-5</v>
      </c>
      <c r="K3576">
        <v>0.640957</v>
      </c>
      <c r="L3576">
        <f>N3576-M3576</f>
        <v>39.756965000000008</v>
      </c>
      <c r="M3576">
        <v>6.5699999998969361E-4</v>
      </c>
      <c r="N3576">
        <v>39.757621999999998</v>
      </c>
    </row>
    <row r="3577" spans="1:14" x14ac:dyDescent="0.2">
      <c r="A3577">
        <v>17.88</v>
      </c>
      <c r="C3577">
        <v>-0.22925799999999999</v>
      </c>
      <c r="D3577">
        <v>1.07E-4</v>
      </c>
      <c r="E3577">
        <v>-0.113979</v>
      </c>
      <c r="F3577">
        <v>-0.12589800000000001</v>
      </c>
      <c r="G3577">
        <v>-1.012135</v>
      </c>
      <c r="H3577">
        <v>6.6839999999999998E-3</v>
      </c>
      <c r="I3577">
        <v>0.23588000000000001</v>
      </c>
      <c r="J3577">
        <v>5.3999999999999998E-5</v>
      </c>
      <c r="K3577">
        <v>0.64058400000000004</v>
      </c>
      <c r="L3577">
        <f>N3577-M3577</f>
        <v>39.75581900000001</v>
      </c>
      <c r="M3577">
        <v>6.5699999998969361E-4</v>
      </c>
      <c r="N3577">
        <v>39.756475999999999</v>
      </c>
    </row>
    <row r="3578" spans="1:14" x14ac:dyDescent="0.2">
      <c r="A3578">
        <v>17.885000000000002</v>
      </c>
      <c r="C3578">
        <v>-0.22941900000000001</v>
      </c>
      <c r="D3578">
        <v>1.07E-4</v>
      </c>
      <c r="E3578">
        <v>-0.1137</v>
      </c>
      <c r="F3578">
        <v>-0.12589700000000001</v>
      </c>
      <c r="G3578">
        <v>-1.011841</v>
      </c>
      <c r="H3578">
        <v>6.6899999999999998E-3</v>
      </c>
      <c r="I3578">
        <v>0.23594499999999999</v>
      </c>
      <c r="J3578">
        <v>5.3999999999999998E-5</v>
      </c>
      <c r="K3578">
        <v>0.64020999999999995</v>
      </c>
      <c r="L3578">
        <f>N3578-M3578</f>
        <v>39.754671000000009</v>
      </c>
      <c r="M3578">
        <v>6.5699999998969361E-4</v>
      </c>
      <c r="N3578">
        <v>39.755327999999999</v>
      </c>
    </row>
    <row r="3579" spans="1:14" x14ac:dyDescent="0.2">
      <c r="A3579">
        <v>17.89</v>
      </c>
      <c r="C3579">
        <v>-0.229578</v>
      </c>
      <c r="D3579">
        <v>1.07E-4</v>
      </c>
      <c r="E3579">
        <v>-0.11342099999999999</v>
      </c>
      <c r="F3579">
        <v>-0.12589700000000001</v>
      </c>
      <c r="G3579">
        <v>-1.011547</v>
      </c>
      <c r="H3579">
        <v>6.6950000000000004E-3</v>
      </c>
      <c r="I3579">
        <v>0.236009</v>
      </c>
      <c r="J3579">
        <v>5.3999999999999998E-5</v>
      </c>
      <c r="K3579">
        <v>0.63983599999999996</v>
      </c>
      <c r="L3579">
        <f>N3579-M3579</f>
        <v>39.753524000000013</v>
      </c>
      <c r="M3579">
        <v>6.5699999998969361E-4</v>
      </c>
      <c r="N3579">
        <v>39.754181000000003</v>
      </c>
    </row>
    <row r="3580" spans="1:14" x14ac:dyDescent="0.2">
      <c r="A3580">
        <v>17.895</v>
      </c>
      <c r="C3580">
        <v>-0.229737</v>
      </c>
      <c r="D3580">
        <v>1.07E-4</v>
      </c>
      <c r="E3580">
        <v>-0.11314299999999999</v>
      </c>
      <c r="F3580">
        <v>-0.12589700000000001</v>
      </c>
      <c r="G3580">
        <v>-1.0112540000000001</v>
      </c>
      <c r="H3580">
        <v>6.7010000000000004E-3</v>
      </c>
      <c r="I3580">
        <v>0.23607400000000001</v>
      </c>
      <c r="J3580">
        <v>5.3999999999999998E-5</v>
      </c>
      <c r="K3580">
        <v>0.639463</v>
      </c>
      <c r="L3580">
        <f>N3580-M3580</f>
        <v>39.752375000000008</v>
      </c>
      <c r="M3580">
        <v>6.5699999998969361E-4</v>
      </c>
      <c r="N3580">
        <v>39.753031999999997</v>
      </c>
    </row>
    <row r="3581" spans="1:14" x14ac:dyDescent="0.2">
      <c r="A3581">
        <v>17.899999999999999</v>
      </c>
      <c r="C3581">
        <v>-0.22989499999999999</v>
      </c>
      <c r="D3581">
        <v>1.07E-4</v>
      </c>
      <c r="E3581">
        <v>-0.11286599999999999</v>
      </c>
      <c r="F3581">
        <v>-0.12589600000000001</v>
      </c>
      <c r="G3581">
        <v>-1.0109619999999999</v>
      </c>
      <c r="H3581">
        <v>6.7060000000000002E-3</v>
      </c>
      <c r="I3581">
        <v>0.23613799999999999</v>
      </c>
      <c r="J3581">
        <v>5.3999999999999998E-5</v>
      </c>
      <c r="K3581">
        <v>0.63908900000000002</v>
      </c>
      <c r="L3581">
        <f>N3581-M3581</f>
        <v>39.751225000000012</v>
      </c>
      <c r="M3581">
        <v>6.5699999998969361E-4</v>
      </c>
      <c r="N3581">
        <v>39.751882000000002</v>
      </c>
    </row>
    <row r="3582" spans="1:14" x14ac:dyDescent="0.2">
      <c r="A3582">
        <v>17.905000000000001</v>
      </c>
      <c r="C3582">
        <v>-0.23005200000000001</v>
      </c>
      <c r="D3582">
        <v>1.07E-4</v>
      </c>
      <c r="E3582">
        <v>-0.11259</v>
      </c>
      <c r="F3582">
        <v>-0.12589600000000001</v>
      </c>
      <c r="G3582">
        <v>-1.0106710000000001</v>
      </c>
      <c r="H3582">
        <v>6.7120000000000001E-3</v>
      </c>
      <c r="I3582">
        <v>0.236202</v>
      </c>
      <c r="J3582">
        <v>5.3999999999999998E-5</v>
      </c>
      <c r="K3582">
        <v>0.63871599999999995</v>
      </c>
      <c r="L3582">
        <f>N3582-M3582</f>
        <v>39.75007500000001</v>
      </c>
      <c r="M3582">
        <v>6.5699999998969361E-4</v>
      </c>
      <c r="N3582">
        <v>39.750731999999999</v>
      </c>
    </row>
    <row r="3583" spans="1:14" x14ac:dyDescent="0.2">
      <c r="A3583">
        <v>17.91</v>
      </c>
      <c r="C3583">
        <v>-0.230208</v>
      </c>
      <c r="D3583">
        <v>1.07E-4</v>
      </c>
      <c r="E3583">
        <v>-0.112314</v>
      </c>
      <c r="F3583">
        <v>-0.12589600000000001</v>
      </c>
      <c r="G3583">
        <v>-1.0103789999999999</v>
      </c>
      <c r="H3583">
        <v>6.7169999999999999E-3</v>
      </c>
      <c r="I3583">
        <v>0.236267</v>
      </c>
      <c r="J3583">
        <v>5.3999999999999998E-5</v>
      </c>
      <c r="K3583">
        <v>0.63834299999999999</v>
      </c>
      <c r="L3583">
        <f>N3583-M3583</f>
        <v>39.748924000000009</v>
      </c>
      <c r="M3583">
        <v>6.5699999998969361E-4</v>
      </c>
      <c r="N3583">
        <v>39.749580999999999</v>
      </c>
    </row>
    <row r="3584" spans="1:14" x14ac:dyDescent="0.2">
      <c r="A3584">
        <v>17.914999999999999</v>
      </c>
      <c r="C3584">
        <v>-0.23036200000000001</v>
      </c>
      <c r="D3584">
        <v>1.07E-4</v>
      </c>
      <c r="E3584">
        <v>-0.112039</v>
      </c>
      <c r="F3584">
        <v>-0.12589500000000001</v>
      </c>
      <c r="G3584">
        <v>-1.010089</v>
      </c>
      <c r="H3584">
        <v>6.7229999999999998E-3</v>
      </c>
      <c r="I3584">
        <v>0.23633100000000001</v>
      </c>
      <c r="J3584">
        <v>5.3999999999999998E-5</v>
      </c>
      <c r="K3584">
        <v>0.63797000000000004</v>
      </c>
      <c r="L3584">
        <f>N3584-M3584</f>
        <v>39.747772000000012</v>
      </c>
      <c r="M3584">
        <v>6.5699999998969361E-4</v>
      </c>
      <c r="N3584">
        <v>39.748429000000002</v>
      </c>
    </row>
    <row r="3585" spans="1:14" x14ac:dyDescent="0.2">
      <c r="A3585">
        <v>17.920000000000002</v>
      </c>
      <c r="C3585">
        <v>-0.230516</v>
      </c>
      <c r="D3585">
        <v>1.07E-4</v>
      </c>
      <c r="E3585">
        <v>-0.111765</v>
      </c>
      <c r="F3585">
        <v>-0.12589500000000001</v>
      </c>
      <c r="G3585">
        <v>-1.0097989999999999</v>
      </c>
      <c r="H3585">
        <v>6.7279999999999996E-3</v>
      </c>
      <c r="I3585">
        <v>0.23639499999999999</v>
      </c>
      <c r="J3585">
        <v>5.3999999999999998E-5</v>
      </c>
      <c r="K3585">
        <v>0.63759699999999997</v>
      </c>
      <c r="L3585">
        <f>N3585-M3585</f>
        <v>39.746620000000007</v>
      </c>
      <c r="M3585">
        <v>6.5699999998969361E-4</v>
      </c>
      <c r="N3585">
        <v>39.747276999999997</v>
      </c>
    </row>
    <row r="3586" spans="1:14" x14ac:dyDescent="0.2">
      <c r="A3586">
        <v>17.925000000000001</v>
      </c>
      <c r="C3586">
        <v>-0.23066800000000001</v>
      </c>
      <c r="D3586">
        <v>1.07E-4</v>
      </c>
      <c r="E3586">
        <v>-0.11149100000000001</v>
      </c>
      <c r="F3586">
        <v>-0.12589500000000001</v>
      </c>
      <c r="G3586">
        <v>-1.009509</v>
      </c>
      <c r="H3586">
        <v>6.7340000000000004E-3</v>
      </c>
      <c r="I3586">
        <v>0.236459</v>
      </c>
      <c r="J3586">
        <v>5.3999999999999998E-5</v>
      </c>
      <c r="K3586">
        <v>0.63722500000000004</v>
      </c>
      <c r="L3586">
        <f>N3586-M3586</f>
        <v>39.745466000000008</v>
      </c>
      <c r="M3586">
        <v>6.5699999998969361E-4</v>
      </c>
      <c r="N3586">
        <v>39.746122999999997</v>
      </c>
    </row>
    <row r="3587" spans="1:14" x14ac:dyDescent="0.2">
      <c r="A3587">
        <v>17.93</v>
      </c>
      <c r="C3587">
        <v>-0.23082</v>
      </c>
      <c r="D3587">
        <v>1.07E-4</v>
      </c>
      <c r="E3587">
        <v>-0.111219</v>
      </c>
      <c r="F3587">
        <v>-0.12589500000000001</v>
      </c>
      <c r="G3587">
        <v>-1.00922</v>
      </c>
      <c r="H3587">
        <v>6.7390000000000002E-3</v>
      </c>
      <c r="I3587">
        <v>0.23652400000000001</v>
      </c>
      <c r="J3587">
        <v>5.3999999999999998E-5</v>
      </c>
      <c r="K3587">
        <v>0.63685199999999997</v>
      </c>
      <c r="L3587">
        <f>N3587-M3587</f>
        <v>39.744312000000008</v>
      </c>
      <c r="M3587">
        <v>6.5699999998969361E-4</v>
      </c>
      <c r="N3587">
        <v>39.744968999999998</v>
      </c>
    </row>
    <row r="3588" spans="1:14" x14ac:dyDescent="0.2">
      <c r="A3588">
        <v>17.934999999999999</v>
      </c>
      <c r="C3588">
        <v>-0.23097100000000001</v>
      </c>
      <c r="D3588">
        <v>1.07E-4</v>
      </c>
      <c r="E3588">
        <v>-0.110947</v>
      </c>
      <c r="F3588">
        <v>-0.12589400000000001</v>
      </c>
      <c r="G3588">
        <v>-1.0089319999999999</v>
      </c>
      <c r="H3588">
        <v>6.7450000000000001E-3</v>
      </c>
      <c r="I3588">
        <v>0.23658799999999999</v>
      </c>
      <c r="J3588">
        <v>5.3999999999999998E-5</v>
      </c>
      <c r="K3588">
        <v>0.63648000000000005</v>
      </c>
      <c r="L3588">
        <f>N3588-M3588</f>
        <v>39.743157000000011</v>
      </c>
      <c r="M3588">
        <v>6.5699999998969361E-4</v>
      </c>
      <c r="N3588">
        <v>39.743814</v>
      </c>
    </row>
    <row r="3589" spans="1:14" x14ac:dyDescent="0.2">
      <c r="A3589">
        <v>17.940000000000001</v>
      </c>
      <c r="C3589">
        <v>-0.23111999999999999</v>
      </c>
      <c r="D3589">
        <v>1.07E-4</v>
      </c>
      <c r="E3589">
        <v>-0.110675</v>
      </c>
      <c r="F3589">
        <v>-0.12589400000000001</v>
      </c>
      <c r="G3589">
        <v>-1.0086440000000001</v>
      </c>
      <c r="H3589">
        <v>6.7499999999999999E-3</v>
      </c>
      <c r="I3589">
        <v>0.236652</v>
      </c>
      <c r="J3589">
        <v>5.3999999999999998E-5</v>
      </c>
      <c r="K3589">
        <v>0.63610699999999998</v>
      </c>
      <c r="L3589">
        <f>N3589-M3589</f>
        <v>39.742002000000014</v>
      </c>
      <c r="M3589">
        <v>6.5699999998969361E-4</v>
      </c>
      <c r="N3589">
        <v>39.742659000000003</v>
      </c>
    </row>
    <row r="3590" spans="1:14" x14ac:dyDescent="0.2">
      <c r="A3590">
        <v>17.945</v>
      </c>
      <c r="C3590">
        <v>-0.231268</v>
      </c>
      <c r="D3590">
        <v>1.07E-4</v>
      </c>
      <c r="E3590">
        <v>-0.110405</v>
      </c>
      <c r="F3590">
        <v>-0.12589400000000001</v>
      </c>
      <c r="G3590">
        <v>-1.0083569999999999</v>
      </c>
      <c r="H3590">
        <v>6.7559999999999999E-3</v>
      </c>
      <c r="I3590">
        <v>0.23671600000000001</v>
      </c>
      <c r="J3590">
        <v>5.3999999999999998E-5</v>
      </c>
      <c r="K3590">
        <v>0.63573500000000005</v>
      </c>
      <c r="L3590">
        <f>N3590-M3590</f>
        <v>39.740846000000012</v>
      </c>
      <c r="M3590">
        <v>6.5699999998969361E-4</v>
      </c>
      <c r="N3590">
        <v>39.741503000000002</v>
      </c>
    </row>
    <row r="3591" spans="1:14" x14ac:dyDescent="0.2">
      <c r="A3591">
        <v>17.95</v>
      </c>
      <c r="C3591">
        <v>-0.23141600000000001</v>
      </c>
      <c r="D3591">
        <v>1.08E-4</v>
      </c>
      <c r="E3591">
        <v>-0.110135</v>
      </c>
      <c r="F3591">
        <v>-0.125893</v>
      </c>
      <c r="G3591">
        <v>-1.00807</v>
      </c>
      <c r="H3591">
        <v>6.7609999999999996E-3</v>
      </c>
      <c r="I3591">
        <v>0.23677999999999999</v>
      </c>
      <c r="J3591">
        <v>5.3999999999999998E-5</v>
      </c>
      <c r="K3591">
        <v>0.63536300000000001</v>
      </c>
      <c r="L3591">
        <f>N3591-M3591</f>
        <v>39.739688000000008</v>
      </c>
      <c r="M3591">
        <v>6.5699999998969361E-4</v>
      </c>
      <c r="N3591">
        <v>39.740344999999998</v>
      </c>
    </row>
    <row r="3592" spans="1:14" x14ac:dyDescent="0.2">
      <c r="A3592">
        <v>17.954999999999998</v>
      </c>
      <c r="C3592">
        <v>-0.23156199999999999</v>
      </c>
      <c r="D3592">
        <v>1.08E-4</v>
      </c>
      <c r="E3592">
        <v>-0.10986600000000001</v>
      </c>
      <c r="F3592">
        <v>-0.125893</v>
      </c>
      <c r="G3592">
        <v>-1.007784</v>
      </c>
      <c r="H3592">
        <v>6.7669999999999996E-3</v>
      </c>
      <c r="I3592">
        <v>0.236844</v>
      </c>
      <c r="J3592">
        <v>5.3999999999999998E-5</v>
      </c>
      <c r="K3592">
        <v>0.63499099999999997</v>
      </c>
      <c r="L3592">
        <f>N3592-M3592</f>
        <v>39.738531000000009</v>
      </c>
      <c r="M3592">
        <v>6.5699999998969361E-4</v>
      </c>
      <c r="N3592">
        <v>39.739187999999999</v>
      </c>
    </row>
    <row r="3593" spans="1:14" x14ac:dyDescent="0.2">
      <c r="A3593">
        <v>17.96</v>
      </c>
      <c r="C3593">
        <v>-0.231708</v>
      </c>
      <c r="D3593">
        <v>1.08E-4</v>
      </c>
      <c r="E3593">
        <v>-0.109597</v>
      </c>
      <c r="F3593">
        <v>-0.125893</v>
      </c>
      <c r="G3593">
        <v>-1.0074989999999999</v>
      </c>
      <c r="H3593">
        <v>6.7720000000000002E-3</v>
      </c>
      <c r="I3593">
        <v>0.23690800000000001</v>
      </c>
      <c r="J3593">
        <v>5.3999999999999998E-5</v>
      </c>
      <c r="K3593">
        <v>0.63461999999999996</v>
      </c>
      <c r="L3593">
        <f>N3593-M3593</f>
        <v>39.737372000000008</v>
      </c>
      <c r="M3593">
        <v>6.5699999998969361E-4</v>
      </c>
      <c r="N3593">
        <v>39.738028999999997</v>
      </c>
    </row>
    <row r="3594" spans="1:14" x14ac:dyDescent="0.2">
      <c r="A3594">
        <v>17.965</v>
      </c>
      <c r="C3594">
        <v>-0.231852</v>
      </c>
      <c r="D3594">
        <v>1.08E-4</v>
      </c>
      <c r="E3594">
        <v>-0.10933</v>
      </c>
      <c r="F3594">
        <v>-0.125893</v>
      </c>
      <c r="G3594">
        <v>-1.0072140000000001</v>
      </c>
      <c r="H3594">
        <v>6.7780000000000002E-3</v>
      </c>
      <c r="I3594">
        <v>0.23697199999999999</v>
      </c>
      <c r="J3594">
        <v>5.3999999999999998E-5</v>
      </c>
      <c r="K3594">
        <v>0.63424800000000003</v>
      </c>
      <c r="L3594">
        <f>N3594-M3594</f>
        <v>39.736213000000014</v>
      </c>
      <c r="M3594">
        <v>6.5699999998969361E-4</v>
      </c>
      <c r="N3594">
        <v>39.736870000000003</v>
      </c>
    </row>
    <row r="3595" spans="1:14" x14ac:dyDescent="0.2">
      <c r="A3595">
        <v>17.97</v>
      </c>
      <c r="C3595">
        <v>-0.23199500000000001</v>
      </c>
      <c r="D3595">
        <v>1.08E-4</v>
      </c>
      <c r="E3595">
        <v>-0.10906299999999999</v>
      </c>
      <c r="F3595">
        <v>-0.125892</v>
      </c>
      <c r="G3595">
        <v>-1.006929</v>
      </c>
      <c r="H3595">
        <v>6.783E-3</v>
      </c>
      <c r="I3595">
        <v>0.237036</v>
      </c>
      <c r="J3595">
        <v>5.3999999999999998E-5</v>
      </c>
      <c r="K3595">
        <v>0.633876</v>
      </c>
      <c r="L3595">
        <f>N3595-M3595</f>
        <v>39.735053000000008</v>
      </c>
      <c r="M3595">
        <v>6.5699999998969361E-4</v>
      </c>
      <c r="N3595">
        <v>39.735709999999997</v>
      </c>
    </row>
    <row r="3596" spans="1:14" x14ac:dyDescent="0.2">
      <c r="A3596">
        <v>17.975000000000001</v>
      </c>
      <c r="C3596">
        <v>-0.23213800000000001</v>
      </c>
      <c r="D3596">
        <v>1.08E-4</v>
      </c>
      <c r="E3596">
        <v>-0.108796</v>
      </c>
      <c r="F3596">
        <v>-0.125892</v>
      </c>
      <c r="G3596">
        <v>-1.006645</v>
      </c>
      <c r="H3596">
        <v>6.7889999999999999E-3</v>
      </c>
      <c r="I3596">
        <v>0.23710000000000001</v>
      </c>
      <c r="J3596">
        <v>5.3999999999999998E-5</v>
      </c>
      <c r="K3596">
        <v>0.63350499999999998</v>
      </c>
      <c r="L3596">
        <f>N3596-M3596</f>
        <v>39.733892000000012</v>
      </c>
      <c r="M3596">
        <v>6.5699999998969361E-4</v>
      </c>
      <c r="N3596">
        <v>39.734549000000001</v>
      </c>
    </row>
    <row r="3597" spans="1:14" x14ac:dyDescent="0.2">
      <c r="A3597">
        <v>17.98</v>
      </c>
      <c r="C3597">
        <v>-0.23227900000000001</v>
      </c>
      <c r="D3597">
        <v>1.08E-4</v>
      </c>
      <c r="E3597">
        <v>-0.108531</v>
      </c>
      <c r="F3597">
        <v>-0.125892</v>
      </c>
      <c r="G3597">
        <v>-1.006362</v>
      </c>
      <c r="H3597">
        <v>6.7939999999999997E-3</v>
      </c>
      <c r="I3597">
        <v>0.23716400000000001</v>
      </c>
      <c r="J3597">
        <v>5.3999999999999998E-5</v>
      </c>
      <c r="K3597">
        <v>0.63313399999999997</v>
      </c>
      <c r="L3597">
        <f>N3597-M3597</f>
        <v>39.732731000000008</v>
      </c>
      <c r="M3597">
        <v>6.5699999998969361E-4</v>
      </c>
      <c r="N3597">
        <v>39.733387999999998</v>
      </c>
    </row>
    <row r="3598" spans="1:14" x14ac:dyDescent="0.2">
      <c r="A3598">
        <v>17.984999999999999</v>
      </c>
      <c r="C3598">
        <v>-0.23241899999999999</v>
      </c>
      <c r="D3598">
        <v>1.08E-4</v>
      </c>
      <c r="E3598">
        <v>-0.108266</v>
      </c>
      <c r="F3598">
        <v>-0.125892</v>
      </c>
      <c r="G3598">
        <v>-1.0060789999999999</v>
      </c>
      <c r="H3598">
        <v>6.7999999999999996E-3</v>
      </c>
      <c r="I3598">
        <v>0.23722799999999999</v>
      </c>
      <c r="J3598">
        <v>5.5000000000000002E-5</v>
      </c>
      <c r="K3598">
        <v>0.63276299999999996</v>
      </c>
      <c r="L3598">
        <f>N3598-M3598</f>
        <v>39.731569000000007</v>
      </c>
      <c r="M3598">
        <v>6.5699999998969361E-4</v>
      </c>
      <c r="N3598">
        <v>39.732225999999997</v>
      </c>
    </row>
    <row r="3599" spans="1:14" x14ac:dyDescent="0.2">
      <c r="A3599">
        <v>17.989999999999998</v>
      </c>
      <c r="C3599">
        <v>-0.23255899999999999</v>
      </c>
      <c r="D3599">
        <v>1.08E-4</v>
      </c>
      <c r="E3599">
        <v>-0.108002</v>
      </c>
      <c r="F3599">
        <v>-0.125892</v>
      </c>
      <c r="G3599">
        <v>-1.0057970000000001</v>
      </c>
      <c r="H3599">
        <v>6.8050000000000003E-3</v>
      </c>
      <c r="I3599">
        <v>0.237292</v>
      </c>
      <c r="J3599">
        <v>5.5000000000000002E-5</v>
      </c>
      <c r="K3599">
        <v>0.63239199999999995</v>
      </c>
      <c r="L3599">
        <f>N3599-M3599</f>
        <v>39.730406000000009</v>
      </c>
      <c r="M3599">
        <v>6.5699999998969361E-4</v>
      </c>
      <c r="N3599">
        <v>39.731062999999999</v>
      </c>
    </row>
    <row r="3600" spans="1:14" x14ac:dyDescent="0.2">
      <c r="A3600">
        <v>17.995000000000001</v>
      </c>
      <c r="C3600">
        <v>-0.23269699999999999</v>
      </c>
      <c r="D3600">
        <v>1.08E-4</v>
      </c>
      <c r="E3600">
        <v>-0.107738</v>
      </c>
      <c r="F3600">
        <v>-0.125891</v>
      </c>
      <c r="G3600">
        <v>-1.0055149999999999</v>
      </c>
      <c r="H3600">
        <v>6.8110000000000002E-3</v>
      </c>
      <c r="I3600">
        <v>0.23735600000000001</v>
      </c>
      <c r="J3600">
        <v>5.5000000000000002E-5</v>
      </c>
      <c r="K3600">
        <v>0.63202100000000005</v>
      </c>
      <c r="L3600">
        <f>N3600-M3600</f>
        <v>39.729242000000013</v>
      </c>
      <c r="M3600">
        <v>6.5699999998969361E-4</v>
      </c>
      <c r="N3600">
        <v>39.729899000000003</v>
      </c>
    </row>
    <row r="3601" spans="1:14" x14ac:dyDescent="0.2">
      <c r="A3601">
        <v>18</v>
      </c>
      <c r="C3601">
        <v>-0.23283400000000001</v>
      </c>
      <c r="D3601">
        <v>1.08E-4</v>
      </c>
      <c r="E3601">
        <v>-0.107476</v>
      </c>
      <c r="F3601">
        <v>-0.125891</v>
      </c>
      <c r="G3601">
        <v>-1.005234</v>
      </c>
      <c r="H3601">
        <v>6.816E-3</v>
      </c>
      <c r="I3601">
        <v>0.23741999999999999</v>
      </c>
      <c r="J3601">
        <v>5.5000000000000002E-5</v>
      </c>
      <c r="K3601">
        <v>0.63165099999999996</v>
      </c>
      <c r="L3601">
        <f>N3601-M3601</f>
        <v>39.728078000000011</v>
      </c>
      <c r="M3601">
        <v>6.5699999998969361E-4</v>
      </c>
      <c r="N3601">
        <v>39.728735</v>
      </c>
    </row>
    <row r="3602" spans="1:14" x14ac:dyDescent="0.2">
      <c r="A3602">
        <v>18.004999999999999</v>
      </c>
      <c r="C3602">
        <v>-0.23297100000000001</v>
      </c>
      <c r="D3602">
        <v>1.08E-4</v>
      </c>
      <c r="E3602">
        <v>-0.107213</v>
      </c>
      <c r="F3602">
        <v>-0.125891</v>
      </c>
      <c r="G3602">
        <v>-1.004953</v>
      </c>
      <c r="H3602">
        <v>6.8219999999999999E-3</v>
      </c>
      <c r="I3602">
        <v>0.237484</v>
      </c>
      <c r="J3602">
        <v>5.5000000000000002E-5</v>
      </c>
      <c r="K3602">
        <v>0.63127999999999995</v>
      </c>
      <c r="L3602">
        <f>N3602-M3602</f>
        <v>39.72691300000001</v>
      </c>
      <c r="M3602">
        <v>6.5699999998969361E-4</v>
      </c>
      <c r="N3602">
        <v>39.72757</v>
      </c>
    </row>
    <row r="3603" spans="1:14" x14ac:dyDescent="0.2">
      <c r="A3603">
        <v>18.010000000000002</v>
      </c>
      <c r="C3603">
        <v>-0.23310600000000001</v>
      </c>
      <c r="D3603">
        <v>1.08E-4</v>
      </c>
      <c r="E3603">
        <v>-0.10695200000000001</v>
      </c>
      <c r="F3603">
        <v>-0.125891</v>
      </c>
      <c r="G3603">
        <v>-1.0046729999999999</v>
      </c>
      <c r="H3603">
        <v>6.8269999999999997E-3</v>
      </c>
      <c r="I3603">
        <v>0.23754700000000001</v>
      </c>
      <c r="J3603">
        <v>5.5000000000000002E-5</v>
      </c>
      <c r="K3603">
        <v>0.63090999999999997</v>
      </c>
      <c r="L3603">
        <f>N3603-M3603</f>
        <v>39.72574800000001</v>
      </c>
      <c r="M3603">
        <v>6.5699999998969361E-4</v>
      </c>
      <c r="N3603">
        <v>39.726405</v>
      </c>
    </row>
    <row r="3604" spans="1:14" x14ac:dyDescent="0.2">
      <c r="A3604">
        <v>18.015000000000001</v>
      </c>
      <c r="C3604">
        <v>-0.23324</v>
      </c>
      <c r="D3604">
        <v>1.08E-4</v>
      </c>
      <c r="E3604">
        <v>-0.10669099999999999</v>
      </c>
      <c r="F3604">
        <v>-0.125891</v>
      </c>
      <c r="G3604">
        <v>-1.004394</v>
      </c>
      <c r="H3604">
        <v>6.8329999999999997E-3</v>
      </c>
      <c r="I3604">
        <v>0.23761099999999999</v>
      </c>
      <c r="J3604">
        <v>5.5000000000000002E-5</v>
      </c>
      <c r="K3604">
        <v>0.63053999999999999</v>
      </c>
      <c r="L3604">
        <f>N3604-M3604</f>
        <v>39.724582000000012</v>
      </c>
      <c r="M3604">
        <v>6.5699999998969361E-4</v>
      </c>
      <c r="N3604">
        <v>39.725239000000002</v>
      </c>
    </row>
    <row r="3605" spans="1:14" x14ac:dyDescent="0.2">
      <c r="A3605">
        <v>18.02</v>
      </c>
      <c r="C3605">
        <v>-0.233374</v>
      </c>
      <c r="D3605">
        <v>1.08E-4</v>
      </c>
      <c r="E3605">
        <v>-0.106431</v>
      </c>
      <c r="F3605">
        <v>-0.12589</v>
      </c>
      <c r="G3605">
        <v>-1.0041150000000001</v>
      </c>
      <c r="H3605">
        <v>6.8380000000000003E-3</v>
      </c>
      <c r="I3605">
        <v>0.237675</v>
      </c>
      <c r="J3605">
        <v>5.5000000000000002E-5</v>
      </c>
      <c r="K3605">
        <v>0.63017000000000001</v>
      </c>
      <c r="L3605">
        <f>N3605-M3605</f>
        <v>39.72341500000001</v>
      </c>
      <c r="M3605">
        <v>6.5699999998969361E-4</v>
      </c>
      <c r="N3605">
        <v>39.724072</v>
      </c>
    </row>
    <row r="3606" spans="1:14" x14ac:dyDescent="0.2">
      <c r="A3606">
        <v>18.024999999999999</v>
      </c>
      <c r="C3606">
        <v>-0.23350599999999999</v>
      </c>
      <c r="D3606">
        <v>1.08E-4</v>
      </c>
      <c r="E3606">
        <v>-0.106172</v>
      </c>
      <c r="F3606">
        <v>-0.12589</v>
      </c>
      <c r="G3606">
        <v>-1.003836</v>
      </c>
      <c r="H3606">
        <v>6.8440000000000003E-3</v>
      </c>
      <c r="I3606">
        <v>0.23773900000000001</v>
      </c>
      <c r="J3606">
        <v>5.5000000000000002E-5</v>
      </c>
      <c r="K3606">
        <v>0.62980000000000003</v>
      </c>
      <c r="L3606">
        <f>N3606-M3606</f>
        <v>39.72224700000001</v>
      </c>
      <c r="M3606">
        <v>6.5699999998969361E-4</v>
      </c>
      <c r="N3606">
        <v>39.722904</v>
      </c>
    </row>
    <row r="3607" spans="1:14" x14ac:dyDescent="0.2">
      <c r="A3607">
        <v>18.03</v>
      </c>
      <c r="C3607">
        <v>-0.23363800000000001</v>
      </c>
      <c r="D3607">
        <v>1.08E-4</v>
      </c>
      <c r="E3607">
        <v>-0.10591299999999999</v>
      </c>
      <c r="F3607">
        <v>-0.12589</v>
      </c>
      <c r="G3607">
        <v>-1.003558</v>
      </c>
      <c r="H3607">
        <v>6.8490000000000001E-3</v>
      </c>
      <c r="I3607">
        <v>0.23780200000000001</v>
      </c>
      <c r="J3607">
        <v>5.5000000000000002E-5</v>
      </c>
      <c r="K3607">
        <v>0.62943000000000005</v>
      </c>
      <c r="L3607">
        <f>N3607-M3607</f>
        <v>39.72107900000001</v>
      </c>
      <c r="M3607">
        <v>6.5699999998969361E-4</v>
      </c>
      <c r="N3607">
        <v>39.721736</v>
      </c>
    </row>
    <row r="3608" spans="1:14" x14ac:dyDescent="0.2">
      <c r="A3608">
        <v>18.035</v>
      </c>
      <c r="C3608">
        <v>-0.233768</v>
      </c>
      <c r="D3608">
        <v>1.08E-4</v>
      </c>
      <c r="E3608">
        <v>-0.105655</v>
      </c>
      <c r="F3608">
        <v>-0.12589</v>
      </c>
      <c r="G3608">
        <v>-1.0032810000000001</v>
      </c>
      <c r="H3608">
        <v>6.855E-3</v>
      </c>
      <c r="I3608">
        <v>0.23786599999999999</v>
      </c>
      <c r="J3608">
        <v>5.5000000000000002E-5</v>
      </c>
      <c r="K3608">
        <v>0.62905999999999995</v>
      </c>
      <c r="L3608">
        <f>N3608-M3608</f>
        <v>39.719910000000013</v>
      </c>
      <c r="M3608">
        <v>6.5699999998969361E-4</v>
      </c>
      <c r="N3608">
        <v>39.720567000000003</v>
      </c>
    </row>
    <row r="3609" spans="1:14" x14ac:dyDescent="0.2">
      <c r="A3609">
        <v>18.04</v>
      </c>
      <c r="C3609">
        <v>-0.23389799999999999</v>
      </c>
      <c r="D3609">
        <v>1.08E-4</v>
      </c>
      <c r="E3609">
        <v>-0.10539800000000001</v>
      </c>
      <c r="F3609">
        <v>-0.12589</v>
      </c>
      <c r="G3609">
        <v>-1.003004</v>
      </c>
      <c r="H3609">
        <v>6.8599999999999998E-3</v>
      </c>
      <c r="I3609">
        <v>0.23793</v>
      </c>
      <c r="J3609">
        <v>5.5000000000000002E-5</v>
      </c>
      <c r="K3609">
        <v>0.628691</v>
      </c>
      <c r="L3609">
        <f>N3609-M3609</f>
        <v>39.718741000000009</v>
      </c>
      <c r="M3609">
        <v>6.5699999998969361E-4</v>
      </c>
      <c r="N3609">
        <v>39.719397999999998</v>
      </c>
    </row>
    <row r="3610" spans="1:14" x14ac:dyDescent="0.2">
      <c r="A3610">
        <v>18.045000000000002</v>
      </c>
      <c r="C3610">
        <v>-0.23402600000000001</v>
      </c>
      <c r="D3610">
        <v>1.08E-4</v>
      </c>
      <c r="E3610">
        <v>-0.105142</v>
      </c>
      <c r="F3610">
        <v>-0.125889</v>
      </c>
      <c r="G3610">
        <v>-1.0027280000000001</v>
      </c>
      <c r="H3610">
        <v>6.8659999999999997E-3</v>
      </c>
      <c r="I3610">
        <v>0.23799300000000001</v>
      </c>
      <c r="J3610">
        <v>5.5000000000000002E-5</v>
      </c>
      <c r="K3610">
        <v>0.62832100000000002</v>
      </c>
      <c r="L3610">
        <f>N3610-M3610</f>
        <v>39.717571000000014</v>
      </c>
      <c r="M3610">
        <v>6.5699999998969361E-4</v>
      </c>
      <c r="N3610">
        <v>39.718228000000003</v>
      </c>
    </row>
    <row r="3611" spans="1:14" x14ac:dyDescent="0.2">
      <c r="A3611">
        <v>18.05</v>
      </c>
      <c r="C3611">
        <v>-0.234154</v>
      </c>
      <c r="D3611">
        <v>1.08E-4</v>
      </c>
      <c r="E3611">
        <v>-0.10488599999999999</v>
      </c>
      <c r="F3611">
        <v>-0.125889</v>
      </c>
      <c r="G3611">
        <v>-1.0024519999999999</v>
      </c>
      <c r="H3611">
        <v>6.8710000000000004E-3</v>
      </c>
      <c r="I3611">
        <v>0.23805699999999999</v>
      </c>
      <c r="J3611">
        <v>5.5000000000000002E-5</v>
      </c>
      <c r="K3611">
        <v>0.62795199999999995</v>
      </c>
      <c r="L3611">
        <f>N3611-M3611</f>
        <v>39.716400000000007</v>
      </c>
      <c r="M3611">
        <v>6.5699999998969361E-4</v>
      </c>
      <c r="N3611">
        <v>39.717056999999997</v>
      </c>
    </row>
    <row r="3612" spans="1:14" x14ac:dyDescent="0.2">
      <c r="A3612">
        <v>18.055</v>
      </c>
      <c r="C3612">
        <v>-0.23427999999999999</v>
      </c>
      <c r="D3612">
        <v>1.08E-4</v>
      </c>
      <c r="E3612">
        <v>-0.10463</v>
      </c>
      <c r="F3612">
        <v>-0.125889</v>
      </c>
      <c r="G3612">
        <v>-1.0021770000000001</v>
      </c>
      <c r="H3612">
        <v>6.8760000000000002E-3</v>
      </c>
      <c r="I3612">
        <v>0.23812</v>
      </c>
      <c r="J3612">
        <v>5.5000000000000002E-5</v>
      </c>
      <c r="K3612">
        <v>0.627583</v>
      </c>
      <c r="L3612">
        <f>N3612-M3612</f>
        <v>39.71522800000001</v>
      </c>
      <c r="M3612">
        <v>6.5699999998969361E-4</v>
      </c>
      <c r="N3612">
        <v>39.715885</v>
      </c>
    </row>
    <row r="3613" spans="1:14" x14ac:dyDescent="0.2">
      <c r="A3613">
        <v>18.059999999999999</v>
      </c>
      <c r="C3613">
        <v>-0.234406</v>
      </c>
      <c r="D3613">
        <v>1.08E-4</v>
      </c>
      <c r="E3613">
        <v>-0.104376</v>
      </c>
      <c r="F3613">
        <v>-0.125889</v>
      </c>
      <c r="G3613">
        <v>-1.0019020000000001</v>
      </c>
      <c r="H3613">
        <v>6.8820000000000001E-3</v>
      </c>
      <c r="I3613">
        <v>0.23818400000000001</v>
      </c>
      <c r="J3613">
        <v>5.5000000000000002E-5</v>
      </c>
      <c r="K3613">
        <v>0.62721400000000005</v>
      </c>
      <c r="L3613">
        <f>N3613-M3613</f>
        <v>39.714056000000014</v>
      </c>
      <c r="M3613">
        <v>6.5699999998969361E-4</v>
      </c>
      <c r="N3613">
        <v>39.714713000000003</v>
      </c>
    </row>
    <row r="3614" spans="1:14" x14ac:dyDescent="0.2">
      <c r="A3614">
        <v>18.065000000000001</v>
      </c>
      <c r="C3614">
        <v>-0.23453099999999999</v>
      </c>
      <c r="D3614">
        <v>1.0900000000000001E-4</v>
      </c>
      <c r="E3614">
        <v>-0.10412200000000001</v>
      </c>
      <c r="F3614">
        <v>-0.125889</v>
      </c>
      <c r="G3614">
        <v>-1.001628</v>
      </c>
      <c r="H3614">
        <v>6.8869999999999999E-3</v>
      </c>
      <c r="I3614">
        <v>0.23824699999999999</v>
      </c>
      <c r="J3614">
        <v>5.5000000000000002E-5</v>
      </c>
      <c r="K3614">
        <v>0.62684600000000001</v>
      </c>
      <c r="L3614">
        <f>N3614-M3614</f>
        <v>39.71288400000001</v>
      </c>
      <c r="M3614">
        <v>6.5699999998969361E-4</v>
      </c>
      <c r="N3614">
        <v>39.713540999999999</v>
      </c>
    </row>
    <row r="3615" spans="1:14" x14ac:dyDescent="0.2">
      <c r="A3615">
        <v>18.07</v>
      </c>
      <c r="C3615">
        <v>-0.234655</v>
      </c>
      <c r="D3615">
        <v>1.0900000000000001E-4</v>
      </c>
      <c r="E3615">
        <v>-0.103869</v>
      </c>
      <c r="F3615">
        <v>-0.125889</v>
      </c>
      <c r="G3615">
        <v>-1.0013540000000001</v>
      </c>
      <c r="H3615">
        <v>6.8929999999999998E-3</v>
      </c>
      <c r="I3615">
        <v>0.238311</v>
      </c>
      <c r="J3615">
        <v>5.5000000000000002E-5</v>
      </c>
      <c r="K3615">
        <v>0.62647699999999995</v>
      </c>
      <c r="L3615">
        <f>N3615-M3615</f>
        <v>39.711710000000011</v>
      </c>
      <c r="M3615">
        <v>6.5699999998969361E-4</v>
      </c>
      <c r="N3615">
        <v>39.712367</v>
      </c>
    </row>
    <row r="3616" spans="1:14" x14ac:dyDescent="0.2">
      <c r="A3616">
        <v>18.074999999999999</v>
      </c>
      <c r="C3616">
        <v>-0.23477700000000001</v>
      </c>
      <c r="D3616">
        <v>1.0900000000000001E-4</v>
      </c>
      <c r="E3616">
        <v>-0.103616</v>
      </c>
      <c r="F3616">
        <v>-0.125889</v>
      </c>
      <c r="G3616">
        <v>-1.0010810000000001</v>
      </c>
      <c r="H3616">
        <v>6.8979999999999996E-3</v>
      </c>
      <c r="I3616">
        <v>0.238374</v>
      </c>
      <c r="J3616">
        <v>5.5000000000000002E-5</v>
      </c>
      <c r="K3616">
        <v>0.62610900000000003</v>
      </c>
      <c r="L3616">
        <f>N3616-M3616</f>
        <v>39.710537000000009</v>
      </c>
      <c r="M3616">
        <v>6.5699999998969361E-4</v>
      </c>
      <c r="N3616">
        <v>39.711193999999999</v>
      </c>
    </row>
    <row r="3617" spans="1:14" x14ac:dyDescent="0.2">
      <c r="A3617">
        <v>18.079999999999998</v>
      </c>
      <c r="C3617">
        <v>-0.234899</v>
      </c>
      <c r="D3617">
        <v>1.0900000000000001E-4</v>
      </c>
      <c r="E3617">
        <v>-0.103364</v>
      </c>
      <c r="F3617">
        <v>-0.125888</v>
      </c>
      <c r="G3617">
        <v>-1.0008090000000001</v>
      </c>
      <c r="H3617">
        <v>6.9040000000000004E-3</v>
      </c>
      <c r="I3617">
        <v>0.23843800000000001</v>
      </c>
      <c r="J3617">
        <v>5.5000000000000002E-5</v>
      </c>
      <c r="K3617">
        <v>0.62573999999999996</v>
      </c>
      <c r="L3617">
        <f>N3617-M3617</f>
        <v>39.709362000000013</v>
      </c>
      <c r="M3617">
        <v>6.5699999998969361E-4</v>
      </c>
      <c r="N3617">
        <v>39.710019000000003</v>
      </c>
    </row>
    <row r="3618" spans="1:14" x14ac:dyDescent="0.2">
      <c r="A3618">
        <v>18.085000000000001</v>
      </c>
      <c r="C3618">
        <v>-0.23502000000000001</v>
      </c>
      <c r="D3618">
        <v>1.0900000000000001E-4</v>
      </c>
      <c r="E3618">
        <v>-0.103113</v>
      </c>
      <c r="F3618">
        <v>-0.125888</v>
      </c>
      <c r="G3618">
        <v>-1.000537</v>
      </c>
      <c r="H3618">
        <v>6.9090000000000002E-3</v>
      </c>
      <c r="I3618">
        <v>0.23850099999999999</v>
      </c>
      <c r="J3618">
        <v>5.5000000000000002E-5</v>
      </c>
      <c r="K3618">
        <v>0.62537200000000004</v>
      </c>
      <c r="L3618">
        <f>N3618-M3618</f>
        <v>39.708187000000009</v>
      </c>
      <c r="M3618">
        <v>6.5699999998969361E-4</v>
      </c>
      <c r="N3618">
        <v>39.708843999999999</v>
      </c>
    </row>
    <row r="3619" spans="1:14" x14ac:dyDescent="0.2">
      <c r="A3619">
        <v>18.09</v>
      </c>
      <c r="C3619">
        <v>-0.23513999999999999</v>
      </c>
      <c r="D3619">
        <v>1.0900000000000001E-4</v>
      </c>
      <c r="E3619">
        <v>-0.102862</v>
      </c>
      <c r="F3619">
        <v>-0.125888</v>
      </c>
      <c r="G3619">
        <v>-1.000265</v>
      </c>
      <c r="H3619">
        <v>6.9150000000000001E-3</v>
      </c>
      <c r="I3619">
        <v>0.238564</v>
      </c>
      <c r="J3619">
        <v>5.5000000000000002E-5</v>
      </c>
      <c r="K3619">
        <v>0.625004</v>
      </c>
      <c r="L3619">
        <f>N3619-M3619</f>
        <v>39.707011000000008</v>
      </c>
      <c r="M3619">
        <v>6.5699999998969361E-4</v>
      </c>
      <c r="N3619">
        <v>39.707667999999998</v>
      </c>
    </row>
    <row r="3620" spans="1:14" x14ac:dyDescent="0.2">
      <c r="A3620">
        <v>18.094999999999999</v>
      </c>
      <c r="C3620">
        <v>-0.235259</v>
      </c>
      <c r="D3620">
        <v>1.0900000000000001E-4</v>
      </c>
      <c r="E3620">
        <v>-0.10261199999999999</v>
      </c>
      <c r="F3620">
        <v>-0.125888</v>
      </c>
      <c r="G3620">
        <v>-0.99999400000000005</v>
      </c>
      <c r="H3620">
        <v>6.9199999999999999E-3</v>
      </c>
      <c r="I3620">
        <v>0.23862800000000001</v>
      </c>
      <c r="J3620">
        <v>5.5000000000000002E-5</v>
      </c>
      <c r="K3620">
        <v>0.62463599999999997</v>
      </c>
      <c r="L3620">
        <f>N3620-M3620</f>
        <v>39.705835000000008</v>
      </c>
      <c r="M3620">
        <v>6.5699999998969361E-4</v>
      </c>
      <c r="N3620">
        <v>39.706491999999997</v>
      </c>
    </row>
    <row r="3621" spans="1:14" x14ac:dyDescent="0.2">
      <c r="A3621">
        <v>18.100000000000001</v>
      </c>
      <c r="C3621">
        <v>-0.235377</v>
      </c>
      <c r="D3621">
        <v>1.0900000000000001E-4</v>
      </c>
      <c r="E3621">
        <v>-0.102363</v>
      </c>
      <c r="F3621">
        <v>-0.125888</v>
      </c>
      <c r="G3621">
        <v>-0.99972399999999995</v>
      </c>
      <c r="H3621">
        <v>6.9259999999999999E-3</v>
      </c>
      <c r="I3621">
        <v>0.23869099999999999</v>
      </c>
      <c r="J3621">
        <v>5.5000000000000002E-5</v>
      </c>
      <c r="K3621">
        <v>0.62426899999999996</v>
      </c>
      <c r="L3621">
        <f>N3621-M3621</f>
        <v>39.704658000000009</v>
      </c>
      <c r="M3621">
        <v>6.5699999998969361E-4</v>
      </c>
      <c r="N3621">
        <v>39.705314999999999</v>
      </c>
    </row>
    <row r="3622" spans="1:14" x14ac:dyDescent="0.2">
      <c r="A3622">
        <v>18.105</v>
      </c>
      <c r="C3622">
        <v>-0.23549500000000001</v>
      </c>
      <c r="D3622">
        <v>1.0900000000000001E-4</v>
      </c>
      <c r="E3622">
        <v>-0.102114</v>
      </c>
      <c r="F3622">
        <v>-0.125888</v>
      </c>
      <c r="G3622">
        <v>-0.99945399999999995</v>
      </c>
      <c r="H3622">
        <v>6.9309999999999997E-3</v>
      </c>
      <c r="I3622">
        <v>0.23875399999999999</v>
      </c>
      <c r="J3622">
        <v>5.5000000000000002E-5</v>
      </c>
      <c r="K3622">
        <v>0.62390100000000004</v>
      </c>
      <c r="L3622">
        <f>N3622-M3622</f>
        <v>39.703481000000011</v>
      </c>
      <c r="M3622">
        <v>6.5699999998969361E-4</v>
      </c>
      <c r="N3622">
        <v>39.704138</v>
      </c>
    </row>
    <row r="3623" spans="1:14" x14ac:dyDescent="0.2">
      <c r="A3623">
        <v>18.11</v>
      </c>
      <c r="C3623">
        <v>-0.23561099999999999</v>
      </c>
      <c r="D3623">
        <v>1.0900000000000001E-4</v>
      </c>
      <c r="E3623">
        <v>-0.101866</v>
      </c>
      <c r="F3623">
        <v>-0.125888</v>
      </c>
      <c r="G3623">
        <v>-0.99918499999999999</v>
      </c>
      <c r="H3623">
        <v>6.9369999999999996E-3</v>
      </c>
      <c r="I3623">
        <v>0.238817</v>
      </c>
      <c r="J3623">
        <v>5.5000000000000002E-5</v>
      </c>
      <c r="K3623">
        <v>0.62353400000000003</v>
      </c>
      <c r="L3623">
        <f>N3623-M3623</f>
        <v>39.702303000000008</v>
      </c>
      <c r="M3623">
        <v>6.5699999998969361E-4</v>
      </c>
      <c r="N3623">
        <v>39.702959999999997</v>
      </c>
    </row>
    <row r="3624" spans="1:14" x14ac:dyDescent="0.2">
      <c r="A3624">
        <v>18.114999999999998</v>
      </c>
      <c r="C3624">
        <v>-0.23572599999999999</v>
      </c>
      <c r="D3624">
        <v>1.0900000000000001E-4</v>
      </c>
      <c r="E3624">
        <v>-0.101619</v>
      </c>
      <c r="F3624">
        <v>-0.125888</v>
      </c>
      <c r="G3624">
        <v>-0.99891600000000003</v>
      </c>
      <c r="H3624">
        <v>6.9420000000000003E-3</v>
      </c>
      <c r="I3624">
        <v>0.23888100000000001</v>
      </c>
      <c r="J3624">
        <v>5.5000000000000002E-5</v>
      </c>
      <c r="K3624">
        <v>0.623166</v>
      </c>
      <c r="L3624">
        <f>N3624-M3624</f>
        <v>39.701124000000007</v>
      </c>
      <c r="M3624">
        <v>6.5699999998969361E-4</v>
      </c>
      <c r="N3624">
        <v>39.701780999999997</v>
      </c>
    </row>
    <row r="3625" spans="1:14" x14ac:dyDescent="0.2">
      <c r="A3625">
        <v>18.12</v>
      </c>
      <c r="C3625">
        <v>-0.235841</v>
      </c>
      <c r="D3625">
        <v>1.0900000000000001E-4</v>
      </c>
      <c r="E3625">
        <v>-0.101372</v>
      </c>
      <c r="F3625">
        <v>-0.125888</v>
      </c>
      <c r="G3625">
        <v>-0.99864799999999998</v>
      </c>
      <c r="H3625">
        <v>6.9480000000000002E-3</v>
      </c>
      <c r="I3625">
        <v>0.23894399999999999</v>
      </c>
      <c r="J3625">
        <v>5.5000000000000002E-5</v>
      </c>
      <c r="K3625">
        <v>0.62279899999999999</v>
      </c>
      <c r="L3625">
        <f>N3625-M3625</f>
        <v>39.699945000000014</v>
      </c>
      <c r="M3625">
        <v>6.5699999998969361E-4</v>
      </c>
      <c r="N3625">
        <v>39.700602000000003</v>
      </c>
    </row>
    <row r="3626" spans="1:14" x14ac:dyDescent="0.2">
      <c r="A3626">
        <v>18.125</v>
      </c>
      <c r="C3626">
        <v>-0.235954</v>
      </c>
      <c r="D3626">
        <v>1.0900000000000001E-4</v>
      </c>
      <c r="E3626">
        <v>-0.10112599999999999</v>
      </c>
      <c r="F3626">
        <v>-0.125887</v>
      </c>
      <c r="G3626">
        <v>-0.99838000000000005</v>
      </c>
      <c r="H3626">
        <v>6.953E-3</v>
      </c>
      <c r="I3626">
        <v>0.239007</v>
      </c>
      <c r="J3626">
        <v>5.5000000000000002E-5</v>
      </c>
      <c r="K3626">
        <v>0.62243199999999999</v>
      </c>
      <c r="L3626">
        <f>N3626-M3626</f>
        <v>39.698765000000009</v>
      </c>
      <c r="M3626">
        <v>6.5699999998969361E-4</v>
      </c>
      <c r="N3626">
        <v>39.699421999999998</v>
      </c>
    </row>
    <row r="3627" spans="1:14" x14ac:dyDescent="0.2">
      <c r="A3627">
        <v>18.13</v>
      </c>
      <c r="C3627">
        <v>-0.236067</v>
      </c>
      <c r="D3627">
        <v>1.0900000000000001E-4</v>
      </c>
      <c r="E3627">
        <v>-0.100881</v>
      </c>
      <c r="F3627">
        <v>-0.125887</v>
      </c>
      <c r="G3627">
        <v>-0.99811300000000003</v>
      </c>
      <c r="H3627">
        <v>6.9589999999999999E-3</v>
      </c>
      <c r="I3627">
        <v>0.23907</v>
      </c>
      <c r="J3627">
        <v>5.5000000000000002E-5</v>
      </c>
      <c r="K3627">
        <v>0.62206600000000001</v>
      </c>
      <c r="L3627">
        <f>N3627-M3627</f>
        <v>39.697585000000011</v>
      </c>
      <c r="M3627">
        <v>6.5699999998969361E-4</v>
      </c>
      <c r="N3627">
        <v>39.698242</v>
      </c>
    </row>
    <row r="3628" spans="1:14" x14ac:dyDescent="0.2">
      <c r="A3628">
        <v>18.135000000000002</v>
      </c>
      <c r="C3628">
        <v>-0.236178</v>
      </c>
      <c r="D3628">
        <v>1.0900000000000001E-4</v>
      </c>
      <c r="E3628">
        <v>-0.100636</v>
      </c>
      <c r="F3628">
        <v>-0.125887</v>
      </c>
      <c r="G3628">
        <v>-0.99784600000000001</v>
      </c>
      <c r="H3628">
        <v>6.9639999999999997E-3</v>
      </c>
      <c r="I3628">
        <v>0.23913300000000001</v>
      </c>
      <c r="J3628">
        <v>5.5000000000000002E-5</v>
      </c>
      <c r="K3628">
        <v>0.621699</v>
      </c>
      <c r="L3628">
        <f>N3628-M3628</f>
        <v>39.696404000000008</v>
      </c>
      <c r="M3628">
        <v>6.5699999998969361E-4</v>
      </c>
      <c r="N3628">
        <v>39.697060999999998</v>
      </c>
    </row>
    <row r="3629" spans="1:14" x14ac:dyDescent="0.2">
      <c r="A3629">
        <v>18.14</v>
      </c>
      <c r="C3629">
        <v>-0.236289</v>
      </c>
      <c r="D3629">
        <v>1.0900000000000001E-4</v>
      </c>
      <c r="E3629">
        <v>-0.100392</v>
      </c>
      <c r="F3629">
        <v>-0.125887</v>
      </c>
      <c r="G3629">
        <v>-0.99758000000000002</v>
      </c>
      <c r="H3629">
        <v>6.9699999999999996E-3</v>
      </c>
      <c r="I3629">
        <v>0.23919599999999999</v>
      </c>
      <c r="J3629">
        <v>5.5000000000000002E-5</v>
      </c>
      <c r="K3629">
        <v>0.621332</v>
      </c>
      <c r="L3629">
        <f>N3629-M3629</f>
        <v>39.695222000000008</v>
      </c>
      <c r="M3629">
        <v>6.5699999998969361E-4</v>
      </c>
      <c r="N3629">
        <v>39.695878999999998</v>
      </c>
    </row>
    <row r="3630" spans="1:14" x14ac:dyDescent="0.2">
      <c r="A3630">
        <v>18.145</v>
      </c>
      <c r="C3630">
        <v>-0.236399</v>
      </c>
      <c r="D3630">
        <v>1.0900000000000001E-4</v>
      </c>
      <c r="E3630">
        <v>-0.100149</v>
      </c>
      <c r="F3630">
        <v>-0.125887</v>
      </c>
      <c r="G3630">
        <v>-0.99731499999999995</v>
      </c>
      <c r="H3630">
        <v>6.9750000000000003E-3</v>
      </c>
      <c r="I3630">
        <v>0.239259</v>
      </c>
      <c r="J3630">
        <v>5.5000000000000002E-5</v>
      </c>
      <c r="K3630">
        <v>0.62096600000000002</v>
      </c>
      <c r="L3630">
        <f>N3630-M3630</f>
        <v>39.694040000000008</v>
      </c>
      <c r="M3630">
        <v>6.5699999998969361E-4</v>
      </c>
      <c r="N3630">
        <v>39.694696999999998</v>
      </c>
    </row>
    <row r="3631" spans="1:14" x14ac:dyDescent="0.2">
      <c r="A3631">
        <v>18.149999999999999</v>
      </c>
      <c r="C3631">
        <v>-0.236508</v>
      </c>
      <c r="D3631">
        <v>1.0900000000000001E-4</v>
      </c>
      <c r="E3631">
        <v>-9.9905999999999995E-2</v>
      </c>
      <c r="F3631">
        <v>-0.125887</v>
      </c>
      <c r="G3631">
        <v>-0.99704999999999999</v>
      </c>
      <c r="H3631">
        <v>6.9810000000000002E-3</v>
      </c>
      <c r="I3631">
        <v>0.23932200000000001</v>
      </c>
      <c r="J3631">
        <v>5.5000000000000002E-5</v>
      </c>
      <c r="K3631">
        <v>0.62060000000000004</v>
      </c>
      <c r="L3631">
        <f>N3631-M3631</f>
        <v>39.692858000000008</v>
      </c>
      <c r="M3631">
        <v>6.5699999998969361E-4</v>
      </c>
      <c r="N3631">
        <v>39.693514999999998</v>
      </c>
    </row>
    <row r="3632" spans="1:14" x14ac:dyDescent="0.2">
      <c r="A3632">
        <v>18.155000000000001</v>
      </c>
      <c r="C3632">
        <v>-0.23661599999999999</v>
      </c>
      <c r="D3632">
        <v>1.0900000000000001E-4</v>
      </c>
      <c r="E3632">
        <v>-9.9664000000000003E-2</v>
      </c>
      <c r="F3632">
        <v>-0.125887</v>
      </c>
      <c r="G3632">
        <v>-0.99678500000000003</v>
      </c>
      <c r="H3632">
        <v>6.986E-3</v>
      </c>
      <c r="I3632">
        <v>0.23938499999999999</v>
      </c>
      <c r="J3632">
        <v>5.5000000000000002E-5</v>
      </c>
      <c r="K3632">
        <v>0.62023399999999995</v>
      </c>
      <c r="L3632">
        <f>N3632-M3632</f>
        <v>39.691675000000011</v>
      </c>
      <c r="M3632">
        <v>6.5699999998969361E-4</v>
      </c>
      <c r="N3632">
        <v>39.692332</v>
      </c>
    </row>
    <row r="3633" spans="1:14" x14ac:dyDescent="0.2">
      <c r="A3633">
        <v>18.16</v>
      </c>
      <c r="C3633">
        <v>-0.23672299999999999</v>
      </c>
      <c r="D3633">
        <v>1.0900000000000001E-4</v>
      </c>
      <c r="E3633">
        <v>-9.9421999999999996E-2</v>
      </c>
      <c r="F3633">
        <v>-0.125887</v>
      </c>
      <c r="G3633">
        <v>-0.99652099999999999</v>
      </c>
      <c r="H3633">
        <v>6.992E-3</v>
      </c>
      <c r="I3633">
        <v>0.23944799999999999</v>
      </c>
      <c r="J3633">
        <v>5.5000000000000002E-5</v>
      </c>
      <c r="K3633">
        <v>0.61986799999999997</v>
      </c>
      <c r="L3633">
        <f>N3633-M3633</f>
        <v>39.690491000000009</v>
      </c>
      <c r="M3633">
        <v>6.5699999998969361E-4</v>
      </c>
      <c r="N3633">
        <v>39.691147999999998</v>
      </c>
    </row>
    <row r="3634" spans="1:14" x14ac:dyDescent="0.2">
      <c r="A3634">
        <v>18.164999999999999</v>
      </c>
      <c r="C3634">
        <v>-0.23683000000000001</v>
      </c>
      <c r="D3634">
        <v>1.0900000000000001E-4</v>
      </c>
      <c r="E3634">
        <v>-9.9181000000000005E-2</v>
      </c>
      <c r="F3634">
        <v>-0.125887</v>
      </c>
      <c r="G3634">
        <v>-0.99625799999999998</v>
      </c>
      <c r="H3634">
        <v>6.9969999999999997E-3</v>
      </c>
      <c r="I3634">
        <v>0.239511</v>
      </c>
      <c r="J3634">
        <v>5.5000000000000002E-5</v>
      </c>
      <c r="K3634">
        <v>0.619502</v>
      </c>
      <c r="L3634">
        <f>N3634-M3634</f>
        <v>39.689307000000014</v>
      </c>
      <c r="M3634">
        <v>6.5699999998969361E-4</v>
      </c>
      <c r="N3634">
        <v>39.689964000000003</v>
      </c>
    </row>
    <row r="3635" spans="1:14" x14ac:dyDescent="0.2">
      <c r="A3635">
        <v>18.170000000000002</v>
      </c>
      <c r="C3635">
        <v>-0.23693500000000001</v>
      </c>
      <c r="D3635">
        <v>1.0900000000000001E-4</v>
      </c>
      <c r="E3635">
        <v>-9.8941000000000001E-2</v>
      </c>
      <c r="F3635">
        <v>-0.125887</v>
      </c>
      <c r="G3635">
        <v>-0.99599499999999996</v>
      </c>
      <c r="H3635">
        <v>7.0029999999999997E-3</v>
      </c>
      <c r="I3635">
        <v>0.23957400000000001</v>
      </c>
      <c r="J3635">
        <v>5.5000000000000002E-5</v>
      </c>
      <c r="K3635">
        <v>0.61913700000000005</v>
      </c>
      <c r="L3635">
        <f>N3635-M3635</f>
        <v>39.688122000000007</v>
      </c>
      <c r="M3635">
        <v>6.5699999998969361E-4</v>
      </c>
      <c r="N3635">
        <v>39.688778999999997</v>
      </c>
    </row>
    <row r="3636" spans="1:14" x14ac:dyDescent="0.2">
      <c r="A3636">
        <v>18.175000000000001</v>
      </c>
      <c r="C3636">
        <v>-0.23704</v>
      </c>
      <c r="D3636">
        <v>1.1E-4</v>
      </c>
      <c r="E3636">
        <v>-9.8700999999999997E-2</v>
      </c>
      <c r="F3636">
        <v>-0.125887</v>
      </c>
      <c r="G3636">
        <v>-0.99573199999999995</v>
      </c>
      <c r="H3636">
        <v>7.0080000000000003E-3</v>
      </c>
      <c r="I3636">
        <v>0.23963699999999999</v>
      </c>
      <c r="J3636">
        <v>5.5000000000000002E-5</v>
      </c>
      <c r="K3636">
        <v>0.61877199999999999</v>
      </c>
      <c r="L3636">
        <f>N3636-M3636</f>
        <v>39.686937000000007</v>
      </c>
      <c r="M3636">
        <v>6.5699999998969361E-4</v>
      </c>
      <c r="N3636">
        <v>39.687593999999997</v>
      </c>
    </row>
    <row r="3637" spans="1:14" x14ac:dyDescent="0.2">
      <c r="A3637">
        <v>18.18</v>
      </c>
      <c r="C3637">
        <v>-0.23714299999999999</v>
      </c>
      <c r="D3637">
        <v>1.1E-4</v>
      </c>
      <c r="E3637">
        <v>-9.8461999999999994E-2</v>
      </c>
      <c r="F3637">
        <v>-0.125887</v>
      </c>
      <c r="G3637">
        <v>-0.99546999999999997</v>
      </c>
      <c r="H3637">
        <v>7.0140000000000003E-3</v>
      </c>
      <c r="I3637">
        <v>0.2397</v>
      </c>
      <c r="J3637">
        <v>5.5000000000000002E-5</v>
      </c>
      <c r="K3637">
        <v>0.61840600000000001</v>
      </c>
      <c r="L3637">
        <f>N3637-M3637</f>
        <v>39.68575100000001</v>
      </c>
      <c r="M3637">
        <v>6.5699999998969361E-4</v>
      </c>
      <c r="N3637">
        <v>39.686408</v>
      </c>
    </row>
    <row r="3638" spans="1:14" x14ac:dyDescent="0.2">
      <c r="A3638">
        <v>18.184999999999999</v>
      </c>
      <c r="C3638">
        <v>-0.23724600000000001</v>
      </c>
      <c r="D3638">
        <v>1.1E-4</v>
      </c>
      <c r="E3638">
        <v>-9.8224000000000006E-2</v>
      </c>
      <c r="F3638">
        <v>-0.125887</v>
      </c>
      <c r="G3638">
        <v>-0.99520900000000001</v>
      </c>
      <c r="H3638">
        <v>7.0190000000000001E-3</v>
      </c>
      <c r="I3638">
        <v>0.239763</v>
      </c>
      <c r="J3638">
        <v>5.5000000000000002E-5</v>
      </c>
      <c r="K3638">
        <v>0.61804099999999995</v>
      </c>
      <c r="L3638">
        <f>N3638-M3638</f>
        <v>39.684565000000013</v>
      </c>
      <c r="M3638">
        <v>6.5699999998969361E-4</v>
      </c>
      <c r="N3638">
        <v>39.685222000000003</v>
      </c>
    </row>
    <row r="3639" spans="1:14" x14ac:dyDescent="0.2">
      <c r="A3639">
        <v>18.190000000000001</v>
      </c>
      <c r="C3639">
        <v>-0.237348</v>
      </c>
      <c r="D3639">
        <v>1.1E-4</v>
      </c>
      <c r="E3639">
        <v>-9.7986000000000004E-2</v>
      </c>
      <c r="F3639">
        <v>-0.125887</v>
      </c>
      <c r="G3639">
        <v>-0.99494800000000005</v>
      </c>
      <c r="H3639">
        <v>7.025E-3</v>
      </c>
      <c r="I3639">
        <v>0.23982500000000001</v>
      </c>
      <c r="J3639">
        <v>5.5000000000000002E-5</v>
      </c>
      <c r="K3639">
        <v>0.617676</v>
      </c>
      <c r="L3639">
        <f>N3639-M3639</f>
        <v>39.683378000000012</v>
      </c>
      <c r="M3639">
        <v>6.5699999998969361E-4</v>
      </c>
      <c r="N3639">
        <v>39.684035000000002</v>
      </c>
    </row>
    <row r="3640" spans="1:14" x14ac:dyDescent="0.2">
      <c r="A3640">
        <v>18.195</v>
      </c>
      <c r="C3640">
        <v>-0.23744899999999999</v>
      </c>
      <c r="D3640">
        <v>1.1E-4</v>
      </c>
      <c r="E3640">
        <v>-9.7749000000000003E-2</v>
      </c>
      <c r="F3640">
        <v>-0.125887</v>
      </c>
      <c r="G3640">
        <v>-0.99468800000000002</v>
      </c>
      <c r="H3640">
        <v>7.0299999999999998E-3</v>
      </c>
      <c r="I3640">
        <v>0.23988799999999999</v>
      </c>
      <c r="J3640">
        <v>5.5000000000000002E-5</v>
      </c>
      <c r="K3640">
        <v>0.61731199999999997</v>
      </c>
      <c r="L3640">
        <f>N3640-M3640</f>
        <v>39.68219100000001</v>
      </c>
      <c r="M3640">
        <v>6.5699999998969361E-4</v>
      </c>
      <c r="N3640">
        <v>39.682848</v>
      </c>
    </row>
    <row r="3641" spans="1:14" x14ac:dyDescent="0.2">
      <c r="A3641">
        <v>18.2</v>
      </c>
      <c r="C3641">
        <v>-0.23754900000000001</v>
      </c>
      <c r="D3641">
        <v>1.1E-4</v>
      </c>
      <c r="E3641">
        <v>-9.7512000000000001E-2</v>
      </c>
      <c r="F3641">
        <v>-0.125887</v>
      </c>
      <c r="G3641">
        <v>-0.99442799999999998</v>
      </c>
      <c r="H3641">
        <v>7.0359999999999997E-3</v>
      </c>
      <c r="I3641">
        <v>0.239951</v>
      </c>
      <c r="J3641">
        <v>5.5000000000000002E-5</v>
      </c>
      <c r="K3641">
        <v>0.61694700000000002</v>
      </c>
      <c r="L3641">
        <f>N3641-M3641</f>
        <v>39.681003000000011</v>
      </c>
      <c r="M3641">
        <v>6.5699999998969361E-4</v>
      </c>
      <c r="N3641">
        <v>39.681660000000001</v>
      </c>
    </row>
    <row r="3642" spans="1:14" x14ac:dyDescent="0.2">
      <c r="A3642">
        <v>18.204999999999998</v>
      </c>
      <c r="C3642">
        <v>-0.237648</v>
      </c>
      <c r="D3642">
        <v>1.1E-4</v>
      </c>
      <c r="E3642">
        <v>-9.7276000000000001E-2</v>
      </c>
      <c r="F3642">
        <v>-0.125887</v>
      </c>
      <c r="G3642">
        <v>-0.99416899999999997</v>
      </c>
      <c r="H3642">
        <v>7.0410000000000004E-3</v>
      </c>
      <c r="I3642">
        <v>0.24001400000000001</v>
      </c>
      <c r="J3642">
        <v>5.5000000000000002E-5</v>
      </c>
      <c r="K3642">
        <v>0.61658299999999999</v>
      </c>
      <c r="L3642">
        <f>N3642-M3642</f>
        <v>39.679815000000012</v>
      </c>
      <c r="M3642">
        <v>6.5699999998969361E-4</v>
      </c>
      <c r="N3642">
        <v>39.680472000000002</v>
      </c>
    </row>
    <row r="3643" spans="1:14" x14ac:dyDescent="0.2">
      <c r="A3643">
        <v>18.21</v>
      </c>
      <c r="C3643">
        <v>-0.23774700000000001</v>
      </c>
      <c r="D3643">
        <v>1.1E-4</v>
      </c>
      <c r="E3643">
        <v>-9.7041000000000002E-2</v>
      </c>
      <c r="F3643">
        <v>-0.125887</v>
      </c>
      <c r="G3643">
        <v>-0.99390999999999996</v>
      </c>
      <c r="H3643">
        <v>7.0470000000000003E-3</v>
      </c>
      <c r="I3643">
        <v>0.24007600000000001</v>
      </c>
      <c r="J3643">
        <v>5.5000000000000002E-5</v>
      </c>
      <c r="K3643">
        <v>0.61621800000000004</v>
      </c>
      <c r="L3643">
        <f>N3643-M3643</f>
        <v>39.678626000000008</v>
      </c>
      <c r="M3643">
        <v>6.5699999998969361E-4</v>
      </c>
      <c r="N3643">
        <v>39.679282999999998</v>
      </c>
    </row>
    <row r="3644" spans="1:14" x14ac:dyDescent="0.2">
      <c r="A3644">
        <v>18.215</v>
      </c>
      <c r="C3644">
        <v>-0.237844</v>
      </c>
      <c r="D3644">
        <v>1.1E-4</v>
      </c>
      <c r="E3644">
        <v>-9.6806000000000003E-2</v>
      </c>
      <c r="F3644">
        <v>-0.125887</v>
      </c>
      <c r="G3644">
        <v>-0.99365199999999998</v>
      </c>
      <c r="H3644">
        <v>7.0520000000000001E-3</v>
      </c>
      <c r="I3644">
        <v>0.24013899999999999</v>
      </c>
      <c r="J3644">
        <v>5.5000000000000002E-5</v>
      </c>
      <c r="K3644">
        <v>0.61585400000000001</v>
      </c>
      <c r="L3644">
        <f>N3644-M3644</f>
        <v>39.677437000000012</v>
      </c>
      <c r="M3644">
        <v>6.5699999998969361E-4</v>
      </c>
      <c r="N3644">
        <v>39.678094000000002</v>
      </c>
    </row>
    <row r="3645" spans="1:14" x14ac:dyDescent="0.2">
      <c r="A3645">
        <v>18.22</v>
      </c>
      <c r="C3645">
        <v>-0.23794100000000001</v>
      </c>
      <c r="D3645">
        <v>1.1E-4</v>
      </c>
      <c r="E3645">
        <v>-9.6572000000000005E-2</v>
      </c>
      <c r="F3645">
        <v>-0.125887</v>
      </c>
      <c r="G3645">
        <v>-0.993394</v>
      </c>
      <c r="H3645">
        <v>7.058E-3</v>
      </c>
      <c r="I3645">
        <v>0.240201</v>
      </c>
      <c r="J3645">
        <v>5.5000000000000002E-5</v>
      </c>
      <c r="K3645">
        <v>0.61548999999999998</v>
      </c>
      <c r="L3645">
        <f>N3645-M3645</f>
        <v>39.676247000000011</v>
      </c>
      <c r="M3645">
        <v>6.5699999998969361E-4</v>
      </c>
      <c r="N3645">
        <v>39.676904</v>
      </c>
    </row>
    <row r="3646" spans="1:14" x14ac:dyDescent="0.2">
      <c r="A3646">
        <v>18.225000000000001</v>
      </c>
      <c r="C3646">
        <v>-0.238037</v>
      </c>
      <c r="D3646">
        <v>1.1E-4</v>
      </c>
      <c r="E3646">
        <v>-9.6337999999999993E-2</v>
      </c>
      <c r="F3646">
        <v>-0.125887</v>
      </c>
      <c r="G3646">
        <v>-0.99313700000000005</v>
      </c>
      <c r="H3646">
        <v>7.0629999999999998E-3</v>
      </c>
      <c r="I3646">
        <v>0.24026400000000001</v>
      </c>
      <c r="J3646">
        <v>5.5000000000000002E-5</v>
      </c>
      <c r="K3646">
        <v>0.61512699999999998</v>
      </c>
      <c r="L3646">
        <f>N3646-M3646</f>
        <v>39.67505700000001</v>
      </c>
      <c r="M3646">
        <v>6.5699999998969361E-4</v>
      </c>
      <c r="N3646">
        <v>39.675713999999999</v>
      </c>
    </row>
    <row r="3647" spans="1:14" x14ac:dyDescent="0.2">
      <c r="A3647">
        <v>18.23</v>
      </c>
      <c r="C3647">
        <v>-0.23813100000000001</v>
      </c>
      <c r="D3647">
        <v>1.1E-4</v>
      </c>
      <c r="E3647">
        <v>-9.6104999999999996E-2</v>
      </c>
      <c r="F3647">
        <v>-0.125887</v>
      </c>
      <c r="G3647">
        <v>-0.99287999999999998</v>
      </c>
      <c r="H3647">
        <v>7.0689999999999998E-3</v>
      </c>
      <c r="I3647">
        <v>0.24032700000000001</v>
      </c>
      <c r="J3647">
        <v>5.5000000000000002E-5</v>
      </c>
      <c r="K3647">
        <v>0.61476299999999995</v>
      </c>
      <c r="L3647">
        <f>N3647-M3647</f>
        <v>39.673867000000008</v>
      </c>
      <c r="M3647">
        <v>6.5699999998969361E-4</v>
      </c>
      <c r="N3647">
        <v>39.674523999999998</v>
      </c>
    </row>
    <row r="3648" spans="1:14" x14ac:dyDescent="0.2">
      <c r="A3648">
        <v>18.234999999999999</v>
      </c>
      <c r="C3648">
        <v>-0.23822599999999999</v>
      </c>
      <c r="D3648">
        <v>1.1E-4</v>
      </c>
      <c r="E3648">
        <v>-9.5873E-2</v>
      </c>
      <c r="F3648">
        <v>-0.125887</v>
      </c>
      <c r="G3648">
        <v>-0.99262399999999995</v>
      </c>
      <c r="H3648">
        <v>7.0740000000000004E-3</v>
      </c>
      <c r="I3648">
        <v>0.24038899999999999</v>
      </c>
      <c r="J3648">
        <v>5.5000000000000002E-5</v>
      </c>
      <c r="K3648">
        <v>0.61439999999999995</v>
      </c>
      <c r="L3648">
        <f>N3648-M3648</f>
        <v>39.672675000000012</v>
      </c>
      <c r="M3648">
        <v>6.5699999998969361E-4</v>
      </c>
      <c r="N3648">
        <v>39.673332000000002</v>
      </c>
    </row>
    <row r="3649" spans="1:14" x14ac:dyDescent="0.2">
      <c r="A3649">
        <v>18.239999999999998</v>
      </c>
      <c r="C3649">
        <v>-0.238319</v>
      </c>
      <c r="D3649">
        <v>1.1E-4</v>
      </c>
      <c r="E3649">
        <v>-9.5641000000000004E-2</v>
      </c>
      <c r="F3649">
        <v>-0.125887</v>
      </c>
      <c r="G3649">
        <v>-0.99236800000000003</v>
      </c>
      <c r="H3649">
        <v>7.0800000000000004E-3</v>
      </c>
      <c r="I3649">
        <v>0.240452</v>
      </c>
      <c r="J3649">
        <v>5.5000000000000002E-5</v>
      </c>
      <c r="K3649">
        <v>0.61403600000000003</v>
      </c>
      <c r="L3649">
        <f>N3649-M3649</f>
        <v>39.671484000000014</v>
      </c>
      <c r="M3649">
        <v>6.5699999998969361E-4</v>
      </c>
      <c r="N3649">
        <v>39.672141000000003</v>
      </c>
    </row>
    <row r="3650" spans="1:14" x14ac:dyDescent="0.2">
      <c r="A3650">
        <v>18.245000000000001</v>
      </c>
      <c r="C3650">
        <v>-0.23841100000000001</v>
      </c>
      <c r="D3650">
        <v>1.1E-4</v>
      </c>
      <c r="E3650">
        <v>-9.5409999999999995E-2</v>
      </c>
      <c r="F3650">
        <v>-0.125887</v>
      </c>
      <c r="G3650">
        <v>-0.99211300000000002</v>
      </c>
      <c r="H3650">
        <v>7.0850000000000002E-3</v>
      </c>
      <c r="I3650">
        <v>0.24051400000000001</v>
      </c>
      <c r="J3650">
        <v>5.5000000000000002E-5</v>
      </c>
      <c r="K3650">
        <v>0.61367300000000002</v>
      </c>
      <c r="L3650">
        <f>N3650-M3650</f>
        <v>39.670292000000011</v>
      </c>
      <c r="M3650">
        <v>6.5699999998969361E-4</v>
      </c>
      <c r="N3650">
        <v>39.670949</v>
      </c>
    </row>
    <row r="3651" spans="1:14" x14ac:dyDescent="0.2">
      <c r="A3651">
        <v>18.25</v>
      </c>
      <c r="C3651">
        <v>-0.23850299999999999</v>
      </c>
      <c r="D3651">
        <v>1.1E-4</v>
      </c>
      <c r="E3651">
        <v>-9.5180000000000001E-2</v>
      </c>
      <c r="F3651">
        <v>-0.125887</v>
      </c>
      <c r="G3651">
        <v>-0.99185800000000002</v>
      </c>
      <c r="H3651">
        <v>7.0899999999999999E-3</v>
      </c>
      <c r="I3651">
        <v>0.24057700000000001</v>
      </c>
      <c r="J3651">
        <v>5.5000000000000002E-5</v>
      </c>
      <c r="K3651">
        <v>0.61331000000000002</v>
      </c>
      <c r="L3651">
        <f>N3651-M3651</f>
        <v>39.66909900000001</v>
      </c>
      <c r="M3651">
        <v>6.5699999998969361E-4</v>
      </c>
      <c r="N3651">
        <v>39.669756</v>
      </c>
    </row>
    <row r="3652" spans="1:14" x14ac:dyDescent="0.2">
      <c r="A3652">
        <v>18.254999999999999</v>
      </c>
      <c r="C3652">
        <v>-0.238593</v>
      </c>
      <c r="D3652">
        <v>1.1E-4</v>
      </c>
      <c r="E3652">
        <v>-9.4950000000000007E-2</v>
      </c>
      <c r="F3652">
        <v>-0.125887</v>
      </c>
      <c r="G3652">
        <v>-0.99160400000000004</v>
      </c>
      <c r="H3652">
        <v>7.0959999999999999E-3</v>
      </c>
      <c r="I3652">
        <v>0.24063899999999999</v>
      </c>
      <c r="J3652">
        <v>5.5000000000000002E-5</v>
      </c>
      <c r="K3652">
        <v>0.61294700000000002</v>
      </c>
      <c r="L3652">
        <f>N3652-M3652</f>
        <v>39.667906000000009</v>
      </c>
      <c r="M3652">
        <v>6.5699999998969361E-4</v>
      </c>
      <c r="N3652">
        <v>39.668562999999999</v>
      </c>
    </row>
    <row r="3653" spans="1:14" x14ac:dyDescent="0.2">
      <c r="A3653">
        <v>18.260000000000002</v>
      </c>
      <c r="C3653">
        <v>-0.23868300000000001</v>
      </c>
      <c r="D3653">
        <v>1.1E-4</v>
      </c>
      <c r="E3653">
        <v>-9.4721E-2</v>
      </c>
      <c r="F3653">
        <v>-0.125887</v>
      </c>
      <c r="G3653">
        <v>-0.99135099999999998</v>
      </c>
      <c r="H3653">
        <v>7.1009999999999997E-3</v>
      </c>
      <c r="I3653">
        <v>0.240701</v>
      </c>
      <c r="J3653">
        <v>5.5000000000000002E-5</v>
      </c>
      <c r="K3653">
        <v>0.61258500000000005</v>
      </c>
      <c r="L3653">
        <f>N3653-M3653</f>
        <v>39.666713000000009</v>
      </c>
      <c r="M3653">
        <v>6.5699999998969361E-4</v>
      </c>
      <c r="N3653">
        <v>39.667369999999998</v>
      </c>
    </row>
    <row r="3654" spans="1:14" x14ac:dyDescent="0.2">
      <c r="A3654">
        <v>18.265000000000001</v>
      </c>
      <c r="C3654">
        <v>-0.23877200000000001</v>
      </c>
      <c r="D3654">
        <v>1.1E-4</v>
      </c>
      <c r="E3654">
        <v>-9.4492000000000007E-2</v>
      </c>
      <c r="F3654">
        <v>-0.125887</v>
      </c>
      <c r="G3654">
        <v>-0.99109700000000001</v>
      </c>
      <c r="H3654">
        <v>7.1069999999999996E-3</v>
      </c>
      <c r="I3654">
        <v>0.24076400000000001</v>
      </c>
      <c r="J3654">
        <v>5.5000000000000002E-5</v>
      </c>
      <c r="K3654">
        <v>0.61222200000000004</v>
      </c>
      <c r="L3654">
        <f>N3654-M3654</f>
        <v>39.66551900000001</v>
      </c>
      <c r="M3654">
        <v>6.5699999998969361E-4</v>
      </c>
      <c r="N3654">
        <v>39.666176</v>
      </c>
    </row>
    <row r="3655" spans="1:14" x14ac:dyDescent="0.2">
      <c r="A3655">
        <v>18.27</v>
      </c>
      <c r="C3655">
        <v>-0.23885999999999999</v>
      </c>
      <c r="D3655">
        <v>1.1E-4</v>
      </c>
      <c r="E3655">
        <v>-9.4264000000000001E-2</v>
      </c>
      <c r="F3655">
        <v>-0.125887</v>
      </c>
      <c r="G3655">
        <v>-0.99084499999999998</v>
      </c>
      <c r="H3655">
        <v>7.1120000000000003E-3</v>
      </c>
      <c r="I3655">
        <v>0.24082600000000001</v>
      </c>
      <c r="J3655">
        <v>5.5000000000000002E-5</v>
      </c>
      <c r="K3655">
        <v>0.61185999999999996</v>
      </c>
      <c r="L3655">
        <f>N3655-M3655</f>
        <v>39.664325000000012</v>
      </c>
      <c r="M3655">
        <v>6.5699999998969361E-4</v>
      </c>
      <c r="N3655">
        <v>39.664982000000002</v>
      </c>
    </row>
    <row r="3656" spans="1:14" x14ac:dyDescent="0.2">
      <c r="A3656">
        <v>18.274999999999999</v>
      </c>
      <c r="C3656">
        <v>-0.23894799999999999</v>
      </c>
      <c r="D3656">
        <v>1.1E-4</v>
      </c>
      <c r="E3656">
        <v>-9.4035999999999995E-2</v>
      </c>
      <c r="F3656">
        <v>-0.125887</v>
      </c>
      <c r="G3656">
        <v>-0.99059299999999995</v>
      </c>
      <c r="H3656">
        <v>7.1180000000000002E-3</v>
      </c>
      <c r="I3656">
        <v>0.24088899999999999</v>
      </c>
      <c r="J3656">
        <v>5.5000000000000002E-5</v>
      </c>
      <c r="K3656">
        <v>0.61149799999999999</v>
      </c>
      <c r="L3656">
        <f>N3656-M3656</f>
        <v>39.66313000000001</v>
      </c>
      <c r="M3656">
        <v>6.5699999998969361E-4</v>
      </c>
      <c r="N3656">
        <v>39.663786999999999</v>
      </c>
    </row>
    <row r="3657" spans="1:14" x14ac:dyDescent="0.2">
      <c r="A3657">
        <v>18.28</v>
      </c>
      <c r="C3657">
        <v>-0.239034</v>
      </c>
      <c r="D3657">
        <v>1.1E-4</v>
      </c>
      <c r="E3657">
        <v>-9.3809000000000003E-2</v>
      </c>
      <c r="F3657">
        <v>-0.125887</v>
      </c>
      <c r="G3657">
        <v>-0.99034100000000003</v>
      </c>
      <c r="H3657">
        <v>7.123E-3</v>
      </c>
      <c r="I3657">
        <v>0.240951</v>
      </c>
      <c r="J3657">
        <v>5.5000000000000002E-5</v>
      </c>
      <c r="K3657">
        <v>0.61113600000000001</v>
      </c>
      <c r="L3657">
        <f>N3657-M3657</f>
        <v>39.661935000000007</v>
      </c>
      <c r="M3657">
        <v>6.5699999998969361E-4</v>
      </c>
      <c r="N3657">
        <v>39.662591999999997</v>
      </c>
    </row>
    <row r="3658" spans="1:14" x14ac:dyDescent="0.2">
      <c r="A3658">
        <v>18.285</v>
      </c>
      <c r="C3658">
        <v>-0.23912</v>
      </c>
      <c r="D3658">
        <v>1.11E-4</v>
      </c>
      <c r="E3658">
        <v>-9.3583E-2</v>
      </c>
      <c r="F3658">
        <v>-0.125887</v>
      </c>
      <c r="G3658">
        <v>-0.99009000000000003</v>
      </c>
      <c r="H3658">
        <v>7.1289999999999999E-3</v>
      </c>
      <c r="I3658">
        <v>0.24101300000000001</v>
      </c>
      <c r="J3658">
        <v>5.5000000000000002E-5</v>
      </c>
      <c r="K3658">
        <v>0.61077400000000004</v>
      </c>
      <c r="L3658">
        <f>N3658-M3658</f>
        <v>39.660739000000014</v>
      </c>
      <c r="M3658">
        <v>6.5699999998969361E-4</v>
      </c>
      <c r="N3658">
        <v>39.661396000000003</v>
      </c>
    </row>
    <row r="3659" spans="1:14" x14ac:dyDescent="0.2">
      <c r="A3659">
        <v>18.29</v>
      </c>
      <c r="C3659">
        <v>-0.239205</v>
      </c>
      <c r="D3659">
        <v>1.11E-4</v>
      </c>
      <c r="E3659">
        <v>-9.3356999999999996E-2</v>
      </c>
      <c r="F3659">
        <v>-0.125887</v>
      </c>
      <c r="G3659">
        <v>-0.98984000000000005</v>
      </c>
      <c r="H3659">
        <v>7.1339999999999997E-3</v>
      </c>
      <c r="I3659">
        <v>0.24107500000000001</v>
      </c>
      <c r="J3659">
        <v>5.5000000000000002E-5</v>
      </c>
      <c r="K3659">
        <v>0.61041199999999995</v>
      </c>
      <c r="L3659">
        <f>N3659-M3659</f>
        <v>39.659543000000014</v>
      </c>
      <c r="M3659">
        <v>6.5699999998969361E-4</v>
      </c>
      <c r="N3659">
        <v>39.660200000000003</v>
      </c>
    </row>
    <row r="3660" spans="1:14" x14ac:dyDescent="0.2">
      <c r="A3660">
        <v>18.295000000000002</v>
      </c>
      <c r="C3660">
        <v>-0.239289</v>
      </c>
      <c r="D3660">
        <v>1.11E-4</v>
      </c>
      <c r="E3660">
        <v>-9.3132000000000006E-2</v>
      </c>
      <c r="F3660">
        <v>-0.125887</v>
      </c>
      <c r="G3660">
        <v>-0.98958999999999997</v>
      </c>
      <c r="H3660">
        <v>7.1399999999999996E-3</v>
      </c>
      <c r="I3660">
        <v>0.24113799999999999</v>
      </c>
      <c r="J3660">
        <v>5.5000000000000002E-5</v>
      </c>
      <c r="K3660">
        <v>0.61005100000000001</v>
      </c>
      <c r="L3660">
        <f>N3660-M3660</f>
        <v>39.658347000000013</v>
      </c>
      <c r="M3660">
        <v>6.5699999998969361E-4</v>
      </c>
      <c r="N3660">
        <v>39.659004000000003</v>
      </c>
    </row>
    <row r="3661" spans="1:14" x14ac:dyDescent="0.2">
      <c r="A3661">
        <v>18.3</v>
      </c>
      <c r="C3661">
        <v>-0.239372</v>
      </c>
      <c r="D3661">
        <v>1.11E-4</v>
      </c>
      <c r="E3661">
        <v>-9.2907000000000003E-2</v>
      </c>
      <c r="F3661">
        <v>-0.125887</v>
      </c>
      <c r="G3661">
        <v>-0.98934</v>
      </c>
      <c r="H3661">
        <v>7.1450000000000003E-3</v>
      </c>
      <c r="I3661">
        <v>0.2412</v>
      </c>
      <c r="J3661">
        <v>5.5000000000000002E-5</v>
      </c>
      <c r="K3661">
        <v>0.60968999999999995</v>
      </c>
      <c r="L3661">
        <f>N3661-M3661</f>
        <v>39.657150000000009</v>
      </c>
      <c r="M3661">
        <v>6.5699999998969361E-4</v>
      </c>
      <c r="N3661">
        <v>39.657806999999998</v>
      </c>
    </row>
    <row r="3662" spans="1:14" x14ac:dyDescent="0.2">
      <c r="A3662">
        <v>18.305</v>
      </c>
      <c r="C3662">
        <v>-0.239454</v>
      </c>
      <c r="D3662">
        <v>1.11E-4</v>
      </c>
      <c r="E3662">
        <v>-9.2683000000000001E-2</v>
      </c>
      <c r="F3662">
        <v>-0.125887</v>
      </c>
      <c r="G3662">
        <v>-0.98909100000000005</v>
      </c>
      <c r="H3662">
        <v>7.1510000000000002E-3</v>
      </c>
      <c r="I3662">
        <v>0.241262</v>
      </c>
      <c r="J3662">
        <v>5.5000000000000002E-5</v>
      </c>
      <c r="K3662">
        <v>0.60932799999999998</v>
      </c>
      <c r="L3662">
        <f>N3662-M3662</f>
        <v>39.655953000000011</v>
      </c>
      <c r="M3662">
        <v>6.5699999998969361E-4</v>
      </c>
      <c r="N3662">
        <v>39.656610000000001</v>
      </c>
    </row>
    <row r="3663" spans="1:14" x14ac:dyDescent="0.2">
      <c r="A3663">
        <v>18.309999999999999</v>
      </c>
      <c r="C3663">
        <v>-0.239536</v>
      </c>
      <c r="D3663">
        <v>1.11E-4</v>
      </c>
      <c r="E3663">
        <v>-9.2460000000000001E-2</v>
      </c>
      <c r="F3663">
        <v>-0.125887</v>
      </c>
      <c r="G3663">
        <v>-0.98884300000000003</v>
      </c>
      <c r="H3663">
        <v>7.156E-3</v>
      </c>
      <c r="I3663">
        <v>0.24132400000000001</v>
      </c>
      <c r="J3663">
        <v>5.5000000000000002E-5</v>
      </c>
      <c r="K3663">
        <v>0.60896799999999995</v>
      </c>
      <c r="L3663">
        <f>N3663-M3663</f>
        <v>39.654755000000009</v>
      </c>
      <c r="M3663">
        <v>6.5699999998969361E-4</v>
      </c>
      <c r="N3663">
        <v>39.655411999999998</v>
      </c>
    </row>
    <row r="3664" spans="1:14" x14ac:dyDescent="0.2">
      <c r="A3664">
        <v>18.315000000000001</v>
      </c>
      <c r="C3664">
        <v>-0.239617</v>
      </c>
      <c r="D3664">
        <v>1.11E-4</v>
      </c>
      <c r="E3664">
        <v>-9.2237E-2</v>
      </c>
      <c r="F3664">
        <v>-0.125887</v>
      </c>
      <c r="G3664">
        <v>-0.988595</v>
      </c>
      <c r="H3664">
        <v>7.162E-3</v>
      </c>
      <c r="I3664">
        <v>0.24138599999999999</v>
      </c>
      <c r="J3664">
        <v>5.5000000000000002E-5</v>
      </c>
      <c r="K3664">
        <v>0.60860700000000001</v>
      </c>
      <c r="L3664">
        <f>N3664-M3664</f>
        <v>39.653557000000013</v>
      </c>
      <c r="M3664">
        <v>6.5699999998969361E-4</v>
      </c>
      <c r="N3664">
        <v>39.654214000000003</v>
      </c>
    </row>
    <row r="3665" spans="1:14" x14ac:dyDescent="0.2">
      <c r="A3665">
        <v>18.32</v>
      </c>
      <c r="C3665">
        <v>-0.23969699999999999</v>
      </c>
      <c r="D3665">
        <v>1.11E-4</v>
      </c>
      <c r="E3665">
        <v>-9.2015E-2</v>
      </c>
      <c r="F3665">
        <v>-0.125887</v>
      </c>
      <c r="G3665">
        <v>-0.98834699999999998</v>
      </c>
      <c r="H3665">
        <v>7.1669999999999998E-3</v>
      </c>
      <c r="I3665">
        <v>0.241448</v>
      </c>
      <c r="J3665">
        <v>5.5000000000000002E-5</v>
      </c>
      <c r="K3665">
        <v>0.60824599999999995</v>
      </c>
      <c r="L3665">
        <f>N3665-M3665</f>
        <v>39.652358000000014</v>
      </c>
      <c r="M3665">
        <v>6.5699999998969361E-4</v>
      </c>
      <c r="N3665">
        <v>39.653015000000003</v>
      </c>
    </row>
    <row r="3666" spans="1:14" x14ac:dyDescent="0.2">
      <c r="A3666">
        <v>18.324999999999999</v>
      </c>
      <c r="C3666">
        <v>-0.23977599999999999</v>
      </c>
      <c r="D3666">
        <v>1.11E-4</v>
      </c>
      <c r="E3666">
        <v>-9.1793E-2</v>
      </c>
      <c r="F3666">
        <v>-0.125887</v>
      </c>
      <c r="G3666">
        <v>-0.98809999999999998</v>
      </c>
      <c r="H3666">
        <v>7.1729999999999997E-3</v>
      </c>
      <c r="I3666">
        <v>0.24151</v>
      </c>
      <c r="J3666">
        <v>5.5000000000000002E-5</v>
      </c>
      <c r="K3666">
        <v>0.60788600000000004</v>
      </c>
      <c r="L3666">
        <f>N3666-M3666</f>
        <v>39.651160000000012</v>
      </c>
      <c r="M3666">
        <v>6.5699999998969361E-4</v>
      </c>
      <c r="N3666">
        <v>39.651817000000001</v>
      </c>
    </row>
    <row r="3667" spans="1:14" x14ac:dyDescent="0.2">
      <c r="A3667">
        <v>18.329999999999998</v>
      </c>
      <c r="C3667">
        <v>-0.23985400000000001</v>
      </c>
      <c r="D3667">
        <v>1.11E-4</v>
      </c>
      <c r="E3667">
        <v>-9.1572000000000001E-2</v>
      </c>
      <c r="F3667">
        <v>-0.125887</v>
      </c>
      <c r="G3667">
        <v>-0.98785400000000001</v>
      </c>
      <c r="H3667">
        <v>7.1780000000000004E-3</v>
      </c>
      <c r="I3667">
        <v>0.24157200000000001</v>
      </c>
      <c r="J3667">
        <v>5.5000000000000002E-5</v>
      </c>
      <c r="K3667">
        <v>0.60752499999999998</v>
      </c>
      <c r="L3667">
        <f>N3667-M3667</f>
        <v>39.649960000000007</v>
      </c>
      <c r="M3667">
        <v>6.5699999998969361E-4</v>
      </c>
      <c r="N3667">
        <v>39.650616999999997</v>
      </c>
    </row>
    <row r="3668" spans="1:14" x14ac:dyDescent="0.2">
      <c r="A3668">
        <v>18.335000000000001</v>
      </c>
      <c r="C3668">
        <v>-0.23993200000000001</v>
      </c>
      <c r="D3668">
        <v>1.11E-4</v>
      </c>
      <c r="E3668">
        <v>-9.1351000000000002E-2</v>
      </c>
      <c r="F3668">
        <v>-0.125887</v>
      </c>
      <c r="G3668">
        <v>-0.98760800000000004</v>
      </c>
      <c r="H3668">
        <v>7.1840000000000003E-3</v>
      </c>
      <c r="I3668">
        <v>0.24163399999999999</v>
      </c>
      <c r="J3668">
        <v>5.5000000000000002E-5</v>
      </c>
      <c r="K3668">
        <v>0.60716499999999995</v>
      </c>
      <c r="L3668">
        <f>N3668-M3668</f>
        <v>39.648761000000007</v>
      </c>
      <c r="M3668">
        <v>6.5699999998969361E-4</v>
      </c>
      <c r="N3668">
        <v>39.649417999999997</v>
      </c>
    </row>
    <row r="3669" spans="1:14" x14ac:dyDescent="0.2">
      <c r="A3669">
        <v>18.34</v>
      </c>
      <c r="C3669">
        <v>-0.240009</v>
      </c>
      <c r="D3669">
        <v>1.11E-4</v>
      </c>
      <c r="E3669">
        <v>-9.1131000000000004E-2</v>
      </c>
      <c r="F3669">
        <v>-0.125888</v>
      </c>
      <c r="G3669">
        <v>-0.98736199999999996</v>
      </c>
      <c r="H3669">
        <v>7.1890000000000001E-3</v>
      </c>
      <c r="I3669">
        <v>0.24169599999999999</v>
      </c>
      <c r="J3669">
        <v>5.5000000000000002E-5</v>
      </c>
      <c r="K3669">
        <v>0.60680500000000004</v>
      </c>
      <c r="L3669">
        <f>N3669-M3669</f>
        <v>39.64756100000001</v>
      </c>
      <c r="M3669">
        <v>6.5699999998969361E-4</v>
      </c>
      <c r="N3669">
        <v>39.648218</v>
      </c>
    </row>
    <row r="3670" spans="1:14" x14ac:dyDescent="0.2">
      <c r="A3670">
        <v>18.344999999999999</v>
      </c>
      <c r="C3670">
        <v>-0.24008499999999999</v>
      </c>
      <c r="D3670">
        <v>1.11E-4</v>
      </c>
      <c r="E3670">
        <v>-9.0912000000000007E-2</v>
      </c>
      <c r="F3670">
        <v>-0.125888</v>
      </c>
      <c r="G3670">
        <v>-0.98711700000000002</v>
      </c>
      <c r="H3670">
        <v>7.195E-3</v>
      </c>
      <c r="I3670">
        <v>0.241758</v>
      </c>
      <c r="J3670">
        <v>5.5000000000000002E-5</v>
      </c>
      <c r="K3670">
        <v>0.60644500000000001</v>
      </c>
      <c r="L3670">
        <f>N3670-M3670</f>
        <v>39.646360000000008</v>
      </c>
      <c r="M3670">
        <v>6.5699999998969361E-4</v>
      </c>
      <c r="N3670">
        <v>39.647016999999998</v>
      </c>
    </row>
    <row r="3671" spans="1:14" x14ac:dyDescent="0.2">
      <c r="A3671">
        <v>18.350000000000001</v>
      </c>
      <c r="C3671">
        <v>-0.24016000000000001</v>
      </c>
      <c r="D3671">
        <v>1.11E-4</v>
      </c>
      <c r="E3671">
        <v>-9.0692999999999996E-2</v>
      </c>
      <c r="F3671">
        <v>-0.125888</v>
      </c>
      <c r="G3671">
        <v>-0.986873</v>
      </c>
      <c r="H3671">
        <v>7.1999999999999998E-3</v>
      </c>
      <c r="I3671">
        <v>0.24182000000000001</v>
      </c>
      <c r="J3671">
        <v>5.5000000000000002E-5</v>
      </c>
      <c r="K3671">
        <v>0.60608600000000001</v>
      </c>
      <c r="L3671">
        <f>N3671-M3671</f>
        <v>39.645159000000014</v>
      </c>
      <c r="M3671">
        <v>6.5699999998969361E-4</v>
      </c>
      <c r="N3671">
        <v>39.645816000000003</v>
      </c>
    </row>
    <row r="3672" spans="1:14" x14ac:dyDescent="0.2">
      <c r="A3672">
        <v>18.355</v>
      </c>
      <c r="C3672">
        <v>-0.240234</v>
      </c>
      <c r="D3672">
        <v>1.11E-4</v>
      </c>
      <c r="E3672">
        <v>-9.0475E-2</v>
      </c>
      <c r="F3672">
        <v>-0.125888</v>
      </c>
      <c r="G3672">
        <v>-0.98662899999999998</v>
      </c>
      <c r="H3672">
        <v>7.2059999999999997E-3</v>
      </c>
      <c r="I3672">
        <v>0.24188200000000001</v>
      </c>
      <c r="J3672">
        <v>5.5000000000000002E-5</v>
      </c>
      <c r="K3672">
        <v>0.60572599999999999</v>
      </c>
      <c r="L3672">
        <f>N3672-M3672</f>
        <v>39.643958000000012</v>
      </c>
      <c r="M3672">
        <v>6.5699999998969361E-4</v>
      </c>
      <c r="N3672">
        <v>39.644615000000002</v>
      </c>
    </row>
    <row r="3673" spans="1:14" x14ac:dyDescent="0.2">
      <c r="A3673">
        <v>18.36</v>
      </c>
      <c r="C3673">
        <v>-0.24030799999999999</v>
      </c>
      <c r="D3673">
        <v>1.11E-4</v>
      </c>
      <c r="E3673">
        <v>-9.0257000000000004E-2</v>
      </c>
      <c r="F3673">
        <v>-0.125888</v>
      </c>
      <c r="G3673">
        <v>-0.98638599999999999</v>
      </c>
      <c r="H3673">
        <v>7.2110000000000004E-3</v>
      </c>
      <c r="I3673">
        <v>0.24194399999999999</v>
      </c>
      <c r="J3673">
        <v>5.5000000000000002E-5</v>
      </c>
      <c r="K3673">
        <v>0.60536699999999999</v>
      </c>
      <c r="L3673">
        <f>N3673-M3673</f>
        <v>39.64275700000001</v>
      </c>
      <c r="M3673">
        <v>6.5699999998969361E-4</v>
      </c>
      <c r="N3673">
        <v>39.643414</v>
      </c>
    </row>
    <row r="3674" spans="1:14" x14ac:dyDescent="0.2">
      <c r="A3674">
        <v>18.364999999999998</v>
      </c>
      <c r="C3674">
        <v>-0.24038100000000001</v>
      </c>
      <c r="D3674">
        <v>1.11E-4</v>
      </c>
      <c r="E3674">
        <v>-9.0039999999999995E-2</v>
      </c>
      <c r="F3674">
        <v>-0.125888</v>
      </c>
      <c r="G3674">
        <v>-0.98614299999999999</v>
      </c>
      <c r="H3674">
        <v>7.2170000000000003E-3</v>
      </c>
      <c r="I3674">
        <v>0.242006</v>
      </c>
      <c r="J3674">
        <v>5.5000000000000002E-5</v>
      </c>
      <c r="K3674">
        <v>0.60500799999999999</v>
      </c>
      <c r="L3674">
        <f>N3674-M3674</f>
        <v>39.641555000000011</v>
      </c>
      <c r="M3674">
        <v>6.5699999998969361E-4</v>
      </c>
      <c r="N3674">
        <v>39.642212000000001</v>
      </c>
    </row>
    <row r="3675" spans="1:14" x14ac:dyDescent="0.2">
      <c r="A3675">
        <v>18.37</v>
      </c>
      <c r="C3675">
        <v>-0.240453</v>
      </c>
      <c r="D3675">
        <v>1.11E-4</v>
      </c>
      <c r="E3675">
        <v>-8.9823E-2</v>
      </c>
      <c r="F3675">
        <v>-0.125888</v>
      </c>
      <c r="G3675">
        <v>-0.9859</v>
      </c>
      <c r="H3675">
        <v>7.2220000000000001E-3</v>
      </c>
      <c r="I3675">
        <v>0.242067</v>
      </c>
      <c r="J3675">
        <v>5.5000000000000002E-5</v>
      </c>
      <c r="K3675">
        <v>0.60464899999999999</v>
      </c>
      <c r="L3675">
        <f>N3675-M3675</f>
        <v>39.640352000000007</v>
      </c>
      <c r="M3675">
        <v>6.5699999998969361E-4</v>
      </c>
      <c r="N3675">
        <v>39.641008999999997</v>
      </c>
    </row>
    <row r="3676" spans="1:14" x14ac:dyDescent="0.2">
      <c r="A3676">
        <v>18.375</v>
      </c>
      <c r="C3676">
        <v>-0.24052399999999999</v>
      </c>
      <c r="D3676">
        <v>1.11E-4</v>
      </c>
      <c r="E3676">
        <v>-8.9607000000000006E-2</v>
      </c>
      <c r="F3676">
        <v>-0.125888</v>
      </c>
      <c r="G3676">
        <v>-0.98565800000000003</v>
      </c>
      <c r="H3676">
        <v>7.228E-3</v>
      </c>
      <c r="I3676">
        <v>0.24212900000000001</v>
      </c>
      <c r="J3676">
        <v>5.5000000000000002E-5</v>
      </c>
      <c r="K3676">
        <v>0.60428999999999999</v>
      </c>
      <c r="L3676">
        <f>N3676-M3676</f>
        <v>39.639150000000008</v>
      </c>
      <c r="M3676">
        <v>6.5699999998969361E-4</v>
      </c>
      <c r="N3676">
        <v>39.639806999999998</v>
      </c>
    </row>
    <row r="3677" spans="1:14" x14ac:dyDescent="0.2">
      <c r="A3677">
        <v>18.38</v>
      </c>
      <c r="C3677">
        <v>-0.240594</v>
      </c>
      <c r="D3677">
        <v>1.11E-4</v>
      </c>
      <c r="E3677">
        <v>-8.9391999999999999E-2</v>
      </c>
      <c r="F3677">
        <v>-0.125888</v>
      </c>
      <c r="G3677">
        <v>-0.98541699999999999</v>
      </c>
      <c r="H3677">
        <v>7.2329999999999998E-3</v>
      </c>
      <c r="I3677">
        <v>0.24219099999999999</v>
      </c>
      <c r="J3677">
        <v>5.5000000000000002E-5</v>
      </c>
      <c r="K3677">
        <v>0.60393200000000002</v>
      </c>
      <c r="L3677">
        <f>N3677-M3677</f>
        <v>39.637947000000011</v>
      </c>
      <c r="M3677">
        <v>6.5699999998969361E-4</v>
      </c>
      <c r="N3677">
        <v>39.638604000000001</v>
      </c>
    </row>
    <row r="3678" spans="1:14" x14ac:dyDescent="0.2">
      <c r="A3678">
        <v>18.385000000000002</v>
      </c>
      <c r="C3678">
        <v>-0.24066399999999999</v>
      </c>
      <c r="D3678">
        <v>1.11E-4</v>
      </c>
      <c r="E3678">
        <v>-8.9177000000000006E-2</v>
      </c>
      <c r="F3678">
        <v>-0.125888</v>
      </c>
      <c r="G3678">
        <v>-0.98517600000000005</v>
      </c>
      <c r="H3678">
        <v>7.2389999999999998E-3</v>
      </c>
      <c r="I3678">
        <v>0.242253</v>
      </c>
      <c r="J3678">
        <v>5.5000000000000002E-5</v>
      </c>
      <c r="K3678">
        <v>0.60357300000000003</v>
      </c>
      <c r="L3678">
        <f>N3678-M3678</f>
        <v>39.636744000000007</v>
      </c>
      <c r="M3678">
        <v>6.5699999998969361E-4</v>
      </c>
      <c r="N3678">
        <v>39.637400999999997</v>
      </c>
    </row>
    <row r="3679" spans="1:14" x14ac:dyDescent="0.2">
      <c r="A3679">
        <v>18.39</v>
      </c>
      <c r="C3679">
        <v>-0.240733</v>
      </c>
      <c r="D3679">
        <v>1.11E-4</v>
      </c>
      <c r="E3679">
        <v>-8.8961999999999999E-2</v>
      </c>
      <c r="F3679">
        <v>-0.125889</v>
      </c>
      <c r="G3679">
        <v>-0.984935</v>
      </c>
      <c r="H3679">
        <v>7.2439999999999996E-3</v>
      </c>
      <c r="I3679">
        <v>0.242314</v>
      </c>
      <c r="J3679">
        <v>5.5000000000000002E-5</v>
      </c>
      <c r="K3679">
        <v>0.60321499999999995</v>
      </c>
      <c r="L3679">
        <f>N3679-M3679</f>
        <v>39.635540000000013</v>
      </c>
      <c r="M3679">
        <v>6.5699999998969361E-4</v>
      </c>
      <c r="N3679">
        <v>39.636197000000003</v>
      </c>
    </row>
    <row r="3680" spans="1:14" x14ac:dyDescent="0.2">
      <c r="A3680">
        <v>18.395</v>
      </c>
      <c r="C3680">
        <v>-0.24080099999999999</v>
      </c>
      <c r="D3680">
        <v>1.12E-4</v>
      </c>
      <c r="E3680">
        <v>-8.8747999999999994E-2</v>
      </c>
      <c r="F3680">
        <v>-0.125889</v>
      </c>
      <c r="G3680">
        <v>-0.98469499999999999</v>
      </c>
      <c r="H3680">
        <v>7.2500000000000004E-3</v>
      </c>
      <c r="I3680">
        <v>0.24237600000000001</v>
      </c>
      <c r="J3680">
        <v>5.5000000000000002E-5</v>
      </c>
      <c r="K3680">
        <v>0.60285699999999998</v>
      </c>
      <c r="L3680">
        <f>N3680-M3680</f>
        <v>39.634336000000012</v>
      </c>
      <c r="M3680">
        <v>6.5699999998969361E-4</v>
      </c>
      <c r="N3680">
        <v>39.634993000000001</v>
      </c>
    </row>
    <row r="3681" spans="1:14" x14ac:dyDescent="0.2">
      <c r="A3681">
        <v>18.399999999999999</v>
      </c>
      <c r="C3681">
        <v>-0.240868</v>
      </c>
      <c r="D3681">
        <v>1.12E-4</v>
      </c>
      <c r="E3681">
        <v>-8.8535000000000003E-2</v>
      </c>
      <c r="F3681">
        <v>-0.125889</v>
      </c>
      <c r="G3681">
        <v>-0.984456</v>
      </c>
      <c r="H3681">
        <v>7.2550000000000002E-3</v>
      </c>
      <c r="I3681">
        <v>0.24243700000000001</v>
      </c>
      <c r="J3681">
        <v>5.5000000000000002E-5</v>
      </c>
      <c r="K3681">
        <v>0.60249900000000001</v>
      </c>
      <c r="L3681">
        <f>N3681-M3681</f>
        <v>39.63313200000001</v>
      </c>
      <c r="M3681">
        <v>6.5699999998969361E-4</v>
      </c>
      <c r="N3681">
        <v>39.633789</v>
      </c>
    </row>
    <row r="3682" spans="1:14" x14ac:dyDescent="0.2">
      <c r="A3682">
        <v>18.405000000000001</v>
      </c>
      <c r="C3682">
        <v>-0.24093500000000001</v>
      </c>
      <c r="D3682">
        <v>1.12E-4</v>
      </c>
      <c r="E3682">
        <v>-8.8321999999999998E-2</v>
      </c>
      <c r="F3682">
        <v>-0.125889</v>
      </c>
      <c r="G3682">
        <v>-0.98421700000000001</v>
      </c>
      <c r="H3682">
        <v>7.26E-3</v>
      </c>
      <c r="I3682">
        <v>0.24249899999999999</v>
      </c>
      <c r="J3682">
        <v>5.5000000000000002E-5</v>
      </c>
      <c r="K3682">
        <v>0.60214199999999996</v>
      </c>
      <c r="L3682">
        <f>N3682-M3682</f>
        <v>39.631927000000012</v>
      </c>
      <c r="M3682">
        <v>6.5699999998969361E-4</v>
      </c>
      <c r="N3682">
        <v>39.632584000000001</v>
      </c>
    </row>
    <row r="3683" spans="1:14" x14ac:dyDescent="0.2">
      <c r="A3683">
        <v>18.41</v>
      </c>
      <c r="C3683">
        <v>-0.24100099999999999</v>
      </c>
      <c r="D3683">
        <v>1.12E-4</v>
      </c>
      <c r="E3683">
        <v>-8.8109999999999994E-2</v>
      </c>
      <c r="F3683">
        <v>-0.125889</v>
      </c>
      <c r="G3683">
        <v>-0.98397800000000002</v>
      </c>
      <c r="H3683">
        <v>7.2659999999999999E-3</v>
      </c>
      <c r="I3683">
        <v>0.242561</v>
      </c>
      <c r="J3683">
        <v>5.5000000000000002E-5</v>
      </c>
      <c r="K3683">
        <v>0.60178399999999999</v>
      </c>
      <c r="L3683">
        <f>N3683-M3683</f>
        <v>39.630722000000013</v>
      </c>
      <c r="M3683">
        <v>6.5699999998969361E-4</v>
      </c>
      <c r="N3683">
        <v>39.631379000000003</v>
      </c>
    </row>
    <row r="3684" spans="1:14" x14ac:dyDescent="0.2">
      <c r="A3684">
        <v>18.414999999999999</v>
      </c>
      <c r="C3684">
        <v>-0.241066</v>
      </c>
      <c r="D3684">
        <v>1.12E-4</v>
      </c>
      <c r="E3684">
        <v>-8.7898000000000004E-2</v>
      </c>
      <c r="F3684">
        <v>-0.125889</v>
      </c>
      <c r="G3684">
        <v>-0.98374099999999998</v>
      </c>
      <c r="H3684">
        <v>7.2709999999999997E-3</v>
      </c>
      <c r="I3684">
        <v>0.242622</v>
      </c>
      <c r="J3684">
        <v>5.5000000000000002E-5</v>
      </c>
      <c r="K3684">
        <v>0.60142700000000004</v>
      </c>
      <c r="L3684">
        <f>N3684-M3684</f>
        <v>39.629517000000007</v>
      </c>
      <c r="M3684">
        <v>6.5699999998969361E-4</v>
      </c>
      <c r="N3684">
        <v>39.630173999999997</v>
      </c>
    </row>
    <row r="3685" spans="1:14" x14ac:dyDescent="0.2">
      <c r="A3685">
        <v>18.420000000000002</v>
      </c>
      <c r="C3685">
        <v>-0.24113000000000001</v>
      </c>
      <c r="D3685">
        <v>1.12E-4</v>
      </c>
      <c r="E3685">
        <v>-8.7687000000000001E-2</v>
      </c>
      <c r="F3685">
        <v>-0.125889</v>
      </c>
      <c r="G3685">
        <v>-0.98350300000000002</v>
      </c>
      <c r="H3685">
        <v>7.2769999999999996E-3</v>
      </c>
      <c r="I3685">
        <v>0.24268400000000001</v>
      </c>
      <c r="J3685">
        <v>5.5000000000000002E-5</v>
      </c>
      <c r="K3685">
        <v>0.60106899999999996</v>
      </c>
      <c r="L3685">
        <f>N3685-M3685</f>
        <v>39.628311000000011</v>
      </c>
      <c r="M3685">
        <v>6.5699999998969361E-4</v>
      </c>
      <c r="N3685">
        <v>39.628968</v>
      </c>
    </row>
    <row r="3686" spans="1:14" x14ac:dyDescent="0.2">
      <c r="A3686">
        <v>18.425000000000001</v>
      </c>
      <c r="C3686">
        <v>-0.24119399999999999</v>
      </c>
      <c r="D3686">
        <v>1.12E-4</v>
      </c>
      <c r="E3686">
        <v>-8.7476999999999999E-2</v>
      </c>
      <c r="F3686">
        <v>-0.12589</v>
      </c>
      <c r="G3686">
        <v>-0.98326599999999997</v>
      </c>
      <c r="H3686">
        <v>7.2820000000000003E-3</v>
      </c>
      <c r="I3686">
        <v>0.24274499999999999</v>
      </c>
      <c r="J3686">
        <v>5.5000000000000002E-5</v>
      </c>
      <c r="K3686">
        <v>0.60071200000000002</v>
      </c>
      <c r="L3686">
        <f>N3686-M3686</f>
        <v>39.627105000000007</v>
      </c>
      <c r="M3686">
        <v>6.5699999998969361E-4</v>
      </c>
      <c r="N3686">
        <v>39.627761999999997</v>
      </c>
    </row>
    <row r="3687" spans="1:14" x14ac:dyDescent="0.2">
      <c r="A3687">
        <v>18.43</v>
      </c>
      <c r="C3687">
        <v>-0.241257</v>
      </c>
      <c r="D3687">
        <v>1.12E-4</v>
      </c>
      <c r="E3687">
        <v>-8.7266999999999997E-2</v>
      </c>
      <c r="F3687">
        <v>-0.12589</v>
      </c>
      <c r="G3687">
        <v>-0.98302999999999996</v>
      </c>
      <c r="H3687">
        <v>7.2880000000000002E-3</v>
      </c>
      <c r="I3687">
        <v>0.242807</v>
      </c>
      <c r="J3687">
        <v>5.5000000000000002E-5</v>
      </c>
      <c r="K3687">
        <v>0.600356</v>
      </c>
      <c r="L3687">
        <f>N3687-M3687</f>
        <v>39.625899000000011</v>
      </c>
      <c r="M3687">
        <v>6.5699999998969361E-4</v>
      </c>
      <c r="N3687">
        <v>39.626556000000001</v>
      </c>
    </row>
    <row r="3688" spans="1:14" x14ac:dyDescent="0.2">
      <c r="A3688">
        <v>18.434999999999999</v>
      </c>
      <c r="C3688">
        <v>-0.24131900000000001</v>
      </c>
      <c r="D3688">
        <v>1.12E-4</v>
      </c>
      <c r="E3688">
        <v>-8.7056999999999995E-2</v>
      </c>
      <c r="F3688">
        <v>-0.12589</v>
      </c>
      <c r="G3688">
        <v>-0.98279399999999995</v>
      </c>
      <c r="H3688">
        <v>7.293E-3</v>
      </c>
      <c r="I3688">
        <v>0.242868</v>
      </c>
      <c r="J3688">
        <v>5.5000000000000002E-5</v>
      </c>
      <c r="K3688">
        <v>0.59999899999999995</v>
      </c>
      <c r="L3688">
        <f>N3688-M3688</f>
        <v>39.62469200000001</v>
      </c>
      <c r="M3688">
        <v>6.5699999998969361E-4</v>
      </c>
      <c r="N3688">
        <v>39.625349</v>
      </c>
    </row>
    <row r="3689" spans="1:14" x14ac:dyDescent="0.2">
      <c r="A3689">
        <v>18.440000000000001</v>
      </c>
      <c r="C3689">
        <v>-0.24138000000000001</v>
      </c>
      <c r="D3689">
        <v>1.12E-4</v>
      </c>
      <c r="E3689">
        <v>-8.6847999999999995E-2</v>
      </c>
      <c r="F3689">
        <v>-0.12589</v>
      </c>
      <c r="G3689">
        <v>-0.98255800000000004</v>
      </c>
      <c r="H3689">
        <v>7.2989999999999999E-3</v>
      </c>
      <c r="I3689">
        <v>0.24292900000000001</v>
      </c>
      <c r="J3689">
        <v>5.5000000000000002E-5</v>
      </c>
      <c r="K3689">
        <v>0.59964200000000001</v>
      </c>
      <c r="L3689">
        <f>N3689-M3689</f>
        <v>39.623485000000009</v>
      </c>
      <c r="M3689">
        <v>6.5699999998969361E-4</v>
      </c>
      <c r="N3689">
        <v>39.624141999999999</v>
      </c>
    </row>
    <row r="3690" spans="1:14" x14ac:dyDescent="0.2">
      <c r="A3690">
        <v>18.445</v>
      </c>
      <c r="C3690">
        <v>-0.24144099999999999</v>
      </c>
      <c r="D3690">
        <v>1.12E-4</v>
      </c>
      <c r="E3690">
        <v>-8.6639999999999995E-2</v>
      </c>
      <c r="F3690">
        <v>-0.12589</v>
      </c>
      <c r="G3690">
        <v>-0.98232299999999995</v>
      </c>
      <c r="H3690">
        <v>7.3039999999999997E-3</v>
      </c>
      <c r="I3690">
        <v>0.24299100000000001</v>
      </c>
      <c r="J3690">
        <v>5.5000000000000002E-5</v>
      </c>
      <c r="K3690">
        <v>0.59928599999999999</v>
      </c>
      <c r="L3690">
        <f>N3690-M3690</f>
        <v>39.622278000000009</v>
      </c>
      <c r="M3690">
        <v>6.5699999998969361E-4</v>
      </c>
      <c r="N3690">
        <v>39.622934999999998</v>
      </c>
    </row>
    <row r="3691" spans="1:14" x14ac:dyDescent="0.2">
      <c r="A3691">
        <v>18.45</v>
      </c>
      <c r="C3691">
        <v>-0.24149999999999999</v>
      </c>
      <c r="D3691">
        <v>1.12E-4</v>
      </c>
      <c r="E3691">
        <v>-8.6431999999999995E-2</v>
      </c>
      <c r="F3691">
        <v>-0.12589</v>
      </c>
      <c r="G3691">
        <v>-0.98208799999999996</v>
      </c>
      <c r="H3691">
        <v>7.3099999999999997E-3</v>
      </c>
      <c r="I3691">
        <v>0.24305199999999999</v>
      </c>
      <c r="J3691">
        <v>5.5000000000000002E-5</v>
      </c>
      <c r="K3691">
        <v>0.59892999999999996</v>
      </c>
      <c r="L3691">
        <f>N3691-M3691</f>
        <v>39.62107000000001</v>
      </c>
      <c r="M3691">
        <v>6.5699999998969361E-4</v>
      </c>
      <c r="N3691">
        <v>39.621727</v>
      </c>
    </row>
    <row r="3692" spans="1:14" x14ac:dyDescent="0.2">
      <c r="A3692">
        <v>18.454999999999998</v>
      </c>
      <c r="C3692">
        <v>-0.241559</v>
      </c>
      <c r="D3692">
        <v>1.12E-4</v>
      </c>
      <c r="E3692">
        <v>-8.6223999999999995E-2</v>
      </c>
      <c r="F3692">
        <v>-0.12589</v>
      </c>
      <c r="G3692">
        <v>-0.981854</v>
      </c>
      <c r="H3692">
        <v>7.3150000000000003E-3</v>
      </c>
      <c r="I3692">
        <v>0.243114</v>
      </c>
      <c r="J3692">
        <v>5.5000000000000002E-5</v>
      </c>
      <c r="K3692">
        <v>0.59857400000000005</v>
      </c>
      <c r="L3692">
        <f>N3692-M3692</f>
        <v>39.619863000000009</v>
      </c>
      <c r="M3692">
        <v>6.5699999998969361E-4</v>
      </c>
      <c r="N3692">
        <v>39.620519999999999</v>
      </c>
    </row>
    <row r="3693" spans="1:14" x14ac:dyDescent="0.2">
      <c r="A3693">
        <v>18.46</v>
      </c>
      <c r="C3693">
        <v>-0.241618</v>
      </c>
      <c r="D3693">
        <v>1.12E-4</v>
      </c>
      <c r="E3693">
        <v>-8.6016999999999996E-2</v>
      </c>
      <c r="F3693">
        <v>-0.125891</v>
      </c>
      <c r="G3693">
        <v>-0.98162099999999997</v>
      </c>
      <c r="H3693">
        <v>7.3210000000000003E-3</v>
      </c>
      <c r="I3693">
        <v>0.243175</v>
      </c>
      <c r="J3693">
        <v>5.5000000000000002E-5</v>
      </c>
      <c r="K3693">
        <v>0.59821800000000003</v>
      </c>
      <c r="L3693">
        <f>N3693-M3693</f>
        <v>39.618655000000011</v>
      </c>
      <c r="M3693">
        <v>6.5699999998969361E-4</v>
      </c>
      <c r="N3693">
        <v>39.619312000000001</v>
      </c>
    </row>
    <row r="3694" spans="1:14" x14ac:dyDescent="0.2">
      <c r="A3694">
        <v>18.465</v>
      </c>
      <c r="C3694">
        <v>-0.241675</v>
      </c>
      <c r="D3694">
        <v>1.12E-4</v>
      </c>
      <c r="E3694">
        <v>-8.5810999999999998E-2</v>
      </c>
      <c r="F3694">
        <v>-0.125891</v>
      </c>
      <c r="G3694">
        <v>-0.98138800000000004</v>
      </c>
      <c r="H3694">
        <v>7.326E-3</v>
      </c>
      <c r="I3694">
        <v>0.24323600000000001</v>
      </c>
      <c r="J3694">
        <v>5.5000000000000002E-5</v>
      </c>
      <c r="K3694">
        <v>0.59786300000000003</v>
      </c>
      <c r="L3694">
        <f>N3694-M3694</f>
        <v>39.617446000000008</v>
      </c>
      <c r="M3694">
        <v>6.5699999998969361E-4</v>
      </c>
      <c r="N3694">
        <v>39.618102999999998</v>
      </c>
    </row>
    <row r="3695" spans="1:14" x14ac:dyDescent="0.2">
      <c r="A3695">
        <v>18.47</v>
      </c>
      <c r="C3695">
        <v>-0.241732</v>
      </c>
      <c r="D3695">
        <v>1.12E-4</v>
      </c>
      <c r="E3695">
        <v>-8.5605000000000001E-2</v>
      </c>
      <c r="F3695">
        <v>-0.125891</v>
      </c>
      <c r="G3695">
        <v>-0.981155</v>
      </c>
      <c r="H3695">
        <v>7.332E-3</v>
      </c>
      <c r="I3695">
        <v>0.24329700000000001</v>
      </c>
      <c r="J3695">
        <v>5.5000000000000002E-5</v>
      </c>
      <c r="K3695">
        <v>0.59750700000000001</v>
      </c>
      <c r="L3695">
        <f>N3695-M3695</f>
        <v>39.61623800000001</v>
      </c>
      <c r="M3695">
        <v>6.5699999998969361E-4</v>
      </c>
      <c r="N3695">
        <v>39.616895</v>
      </c>
    </row>
    <row r="3696" spans="1:14" x14ac:dyDescent="0.2">
      <c r="A3696">
        <v>18.475000000000001</v>
      </c>
      <c r="C3696">
        <v>-0.241788</v>
      </c>
      <c r="D3696">
        <v>1.12E-4</v>
      </c>
      <c r="E3696">
        <v>-8.5400000000000004E-2</v>
      </c>
      <c r="F3696">
        <v>-0.125891</v>
      </c>
      <c r="G3696">
        <v>-0.98092299999999999</v>
      </c>
      <c r="H3696">
        <v>7.3369999999999998E-3</v>
      </c>
      <c r="I3696">
        <v>0.24335899999999999</v>
      </c>
      <c r="J3696">
        <v>5.5000000000000002E-5</v>
      </c>
      <c r="K3696">
        <v>0.59715200000000002</v>
      </c>
      <c r="L3696">
        <f>N3696-M3696</f>
        <v>39.615029000000007</v>
      </c>
      <c r="M3696">
        <v>6.5699999998969361E-4</v>
      </c>
      <c r="N3696">
        <v>39.615685999999997</v>
      </c>
    </row>
    <row r="3697" spans="1:14" x14ac:dyDescent="0.2">
      <c r="A3697">
        <v>18.48</v>
      </c>
      <c r="C3697">
        <v>-0.241844</v>
      </c>
      <c r="D3697">
        <v>1.12E-4</v>
      </c>
      <c r="E3697">
        <v>-8.5195000000000007E-2</v>
      </c>
      <c r="F3697">
        <v>-0.125891</v>
      </c>
      <c r="G3697">
        <v>-0.98069200000000001</v>
      </c>
      <c r="H3697">
        <v>7.3429999999999997E-3</v>
      </c>
      <c r="I3697">
        <v>0.24342</v>
      </c>
      <c r="J3697">
        <v>5.5000000000000002E-5</v>
      </c>
      <c r="K3697">
        <v>0.59679700000000002</v>
      </c>
      <c r="L3697">
        <f>N3697-M3697</f>
        <v>39.613819000000014</v>
      </c>
      <c r="M3697">
        <v>6.5699999998969361E-4</v>
      </c>
      <c r="N3697">
        <v>39.614476000000003</v>
      </c>
    </row>
    <row r="3698" spans="1:14" x14ac:dyDescent="0.2">
      <c r="A3698">
        <v>18.484999999999999</v>
      </c>
      <c r="C3698">
        <v>-0.241898</v>
      </c>
      <c r="D3698">
        <v>1.12E-4</v>
      </c>
      <c r="E3698">
        <v>-8.4990999999999997E-2</v>
      </c>
      <c r="F3698">
        <v>-0.125892</v>
      </c>
      <c r="G3698">
        <v>-0.98046</v>
      </c>
      <c r="H3698">
        <v>7.3480000000000004E-3</v>
      </c>
      <c r="I3698">
        <v>0.243481</v>
      </c>
      <c r="J3698">
        <v>5.5000000000000002E-5</v>
      </c>
      <c r="K3698">
        <v>0.59644200000000003</v>
      </c>
      <c r="L3698">
        <f>N3698-M3698</f>
        <v>39.612610000000011</v>
      </c>
      <c r="M3698">
        <v>6.5699999998969361E-4</v>
      </c>
      <c r="N3698">
        <v>39.613267</v>
      </c>
    </row>
    <row r="3699" spans="1:14" x14ac:dyDescent="0.2">
      <c r="A3699">
        <v>18.489999999999998</v>
      </c>
      <c r="C3699">
        <v>-0.241952</v>
      </c>
      <c r="D3699">
        <v>1.12E-4</v>
      </c>
      <c r="E3699">
        <v>-8.4787000000000001E-2</v>
      </c>
      <c r="F3699">
        <v>-0.125892</v>
      </c>
      <c r="G3699">
        <v>-0.98023000000000005</v>
      </c>
      <c r="H3699">
        <v>7.3540000000000003E-3</v>
      </c>
      <c r="I3699">
        <v>0.24354200000000001</v>
      </c>
      <c r="J3699">
        <v>5.5000000000000002E-5</v>
      </c>
      <c r="K3699">
        <v>0.59608700000000003</v>
      </c>
      <c r="L3699">
        <f>N3699-M3699</f>
        <v>39.61140000000001</v>
      </c>
      <c r="M3699">
        <v>6.5699999998969361E-4</v>
      </c>
      <c r="N3699">
        <v>39.612057</v>
      </c>
    </row>
    <row r="3700" spans="1:14" x14ac:dyDescent="0.2">
      <c r="A3700">
        <v>18.495000000000001</v>
      </c>
      <c r="C3700">
        <v>-0.242006</v>
      </c>
      <c r="D3700">
        <v>1.12E-4</v>
      </c>
      <c r="E3700">
        <v>-8.4584000000000006E-2</v>
      </c>
      <c r="F3700">
        <v>-0.125892</v>
      </c>
      <c r="G3700">
        <v>-0.98</v>
      </c>
      <c r="H3700">
        <v>7.3590000000000001E-3</v>
      </c>
      <c r="I3700">
        <v>0.24360299999999999</v>
      </c>
      <c r="J3700">
        <v>5.5000000000000002E-5</v>
      </c>
      <c r="K3700">
        <v>0.59573299999999996</v>
      </c>
      <c r="L3700">
        <f>N3700-M3700</f>
        <v>39.61019000000001</v>
      </c>
      <c r="M3700">
        <v>6.5699999998969361E-4</v>
      </c>
      <c r="N3700">
        <v>39.610847</v>
      </c>
    </row>
    <row r="3701" spans="1:14" x14ac:dyDescent="0.2">
      <c r="A3701">
        <v>18.5</v>
      </c>
      <c r="C3701">
        <v>-0.242058</v>
      </c>
      <c r="D3701">
        <v>1.12E-4</v>
      </c>
      <c r="E3701">
        <v>-8.4381999999999999E-2</v>
      </c>
      <c r="F3701">
        <v>-0.125892</v>
      </c>
      <c r="G3701">
        <v>-0.97977000000000003</v>
      </c>
      <c r="H3701">
        <v>7.365E-3</v>
      </c>
      <c r="I3701">
        <v>0.24366399999999999</v>
      </c>
      <c r="J3701">
        <v>5.5000000000000002E-5</v>
      </c>
      <c r="K3701">
        <v>0.59537899999999999</v>
      </c>
      <c r="L3701">
        <f>N3701-M3701</f>
        <v>39.60898000000001</v>
      </c>
      <c r="M3701">
        <v>6.5699999998969361E-4</v>
      </c>
      <c r="N3701">
        <v>39.609636999999999</v>
      </c>
    </row>
    <row r="3702" spans="1:14" x14ac:dyDescent="0.2">
      <c r="A3702">
        <v>18.504999999999999</v>
      </c>
      <c r="C3702">
        <v>-0.24210999999999999</v>
      </c>
      <c r="D3702">
        <v>1.13E-4</v>
      </c>
      <c r="E3702">
        <v>-8.4179000000000004E-2</v>
      </c>
      <c r="F3702">
        <v>-0.125892</v>
      </c>
      <c r="G3702">
        <v>-0.979541</v>
      </c>
      <c r="H3702">
        <v>7.3699999999999998E-3</v>
      </c>
      <c r="I3702">
        <v>0.243725</v>
      </c>
      <c r="J3702">
        <v>5.5000000000000002E-5</v>
      </c>
      <c r="K3702">
        <v>0.595024</v>
      </c>
      <c r="L3702">
        <f>N3702-M3702</f>
        <v>39.607769000000012</v>
      </c>
      <c r="M3702">
        <v>6.5699999998969361E-4</v>
      </c>
      <c r="N3702">
        <v>39.608426000000001</v>
      </c>
    </row>
    <row r="3703" spans="1:14" x14ac:dyDescent="0.2">
      <c r="A3703">
        <v>18.510000000000002</v>
      </c>
      <c r="C3703">
        <v>-0.24216099999999999</v>
      </c>
      <c r="D3703">
        <v>1.13E-4</v>
      </c>
      <c r="E3703">
        <v>-8.3977999999999997E-2</v>
      </c>
      <c r="F3703">
        <v>-0.125893</v>
      </c>
      <c r="G3703">
        <v>-0.97931199999999996</v>
      </c>
      <c r="H3703">
        <v>7.3759999999999997E-3</v>
      </c>
      <c r="I3703">
        <v>0.243786</v>
      </c>
      <c r="J3703">
        <v>5.5000000000000002E-5</v>
      </c>
      <c r="K3703">
        <v>0.59467000000000003</v>
      </c>
      <c r="L3703">
        <f>N3703-M3703</f>
        <v>39.606558000000007</v>
      </c>
      <c r="M3703">
        <v>6.5699999998969361E-4</v>
      </c>
      <c r="N3703">
        <v>39.607214999999997</v>
      </c>
    </row>
    <row r="3704" spans="1:14" x14ac:dyDescent="0.2">
      <c r="A3704">
        <v>18.515000000000001</v>
      </c>
      <c r="C3704">
        <v>-0.24221100000000001</v>
      </c>
      <c r="D3704">
        <v>1.13E-4</v>
      </c>
      <c r="E3704">
        <v>-8.3777000000000004E-2</v>
      </c>
      <c r="F3704">
        <v>-0.125893</v>
      </c>
      <c r="G3704">
        <v>-0.97908399999999995</v>
      </c>
      <c r="H3704">
        <v>7.3810000000000004E-3</v>
      </c>
      <c r="I3704">
        <v>0.24384700000000001</v>
      </c>
      <c r="J3704">
        <v>5.5000000000000002E-5</v>
      </c>
      <c r="K3704">
        <v>0.59431699999999998</v>
      </c>
      <c r="L3704">
        <f>N3704-M3704</f>
        <v>39.605347000000009</v>
      </c>
      <c r="M3704">
        <v>6.5699999998969361E-4</v>
      </c>
      <c r="N3704">
        <v>39.606003999999999</v>
      </c>
    </row>
    <row r="3705" spans="1:14" x14ac:dyDescent="0.2">
      <c r="A3705">
        <v>18.52</v>
      </c>
      <c r="C3705">
        <v>-0.242261</v>
      </c>
      <c r="D3705">
        <v>1.13E-4</v>
      </c>
      <c r="E3705">
        <v>-8.3575999999999998E-2</v>
      </c>
      <c r="F3705">
        <v>-0.125893</v>
      </c>
      <c r="G3705">
        <v>-0.97885599999999995</v>
      </c>
      <c r="H3705">
        <v>7.3870000000000003E-3</v>
      </c>
      <c r="I3705">
        <v>0.24390800000000001</v>
      </c>
      <c r="J3705">
        <v>5.5000000000000002E-5</v>
      </c>
      <c r="K3705">
        <v>0.59396300000000002</v>
      </c>
      <c r="L3705">
        <f>N3705-M3705</f>
        <v>39.604136000000011</v>
      </c>
      <c r="M3705">
        <v>6.5699999998969361E-4</v>
      </c>
      <c r="N3705">
        <v>39.604793000000001</v>
      </c>
    </row>
    <row r="3706" spans="1:14" x14ac:dyDescent="0.2">
      <c r="A3706">
        <v>18.524999999999999</v>
      </c>
      <c r="C3706">
        <v>-0.24231</v>
      </c>
      <c r="D3706">
        <v>1.13E-4</v>
      </c>
      <c r="E3706">
        <v>-8.3376000000000006E-2</v>
      </c>
      <c r="F3706">
        <v>-0.125893</v>
      </c>
      <c r="G3706">
        <v>-0.97862899999999997</v>
      </c>
      <c r="H3706">
        <v>7.3920000000000001E-3</v>
      </c>
      <c r="I3706">
        <v>0.24396899999999999</v>
      </c>
      <c r="J3706">
        <v>5.5000000000000002E-5</v>
      </c>
      <c r="K3706">
        <v>0.59360999999999997</v>
      </c>
      <c r="L3706">
        <f>N3706-M3706</f>
        <v>39.602925000000013</v>
      </c>
      <c r="M3706">
        <v>6.5699999998969361E-4</v>
      </c>
      <c r="N3706">
        <v>39.603582000000003</v>
      </c>
    </row>
    <row r="3707" spans="1:14" x14ac:dyDescent="0.2">
      <c r="A3707">
        <v>18.53</v>
      </c>
      <c r="C3707">
        <v>-0.24235799999999999</v>
      </c>
      <c r="D3707">
        <v>1.13E-4</v>
      </c>
      <c r="E3707">
        <v>-8.3176E-2</v>
      </c>
      <c r="F3707">
        <v>-0.125893</v>
      </c>
      <c r="G3707">
        <v>-0.97840199999999999</v>
      </c>
      <c r="H3707">
        <v>7.3980000000000001E-3</v>
      </c>
      <c r="I3707">
        <v>0.24403</v>
      </c>
      <c r="J3707">
        <v>5.5000000000000002E-5</v>
      </c>
      <c r="K3707">
        <v>0.59325600000000001</v>
      </c>
      <c r="L3707">
        <f>N3707-M3707</f>
        <v>39.601713000000011</v>
      </c>
      <c r="M3707">
        <v>6.5699999998969361E-4</v>
      </c>
      <c r="N3707">
        <v>39.602370000000001</v>
      </c>
    </row>
    <row r="3708" spans="1:14" x14ac:dyDescent="0.2">
      <c r="A3708">
        <v>18.535</v>
      </c>
      <c r="C3708">
        <v>-0.24240600000000001</v>
      </c>
      <c r="D3708">
        <v>1.13E-4</v>
      </c>
      <c r="E3708">
        <v>-8.2976999999999995E-2</v>
      </c>
      <c r="F3708">
        <v>-0.12589400000000001</v>
      </c>
      <c r="G3708">
        <v>-0.97817600000000005</v>
      </c>
      <c r="H3708">
        <v>7.4029999999999999E-3</v>
      </c>
      <c r="I3708">
        <v>0.244091</v>
      </c>
      <c r="J3708">
        <v>5.5000000000000002E-5</v>
      </c>
      <c r="K3708">
        <v>0.59290299999999996</v>
      </c>
      <c r="L3708">
        <f>N3708-M3708</f>
        <v>39.600501000000008</v>
      </c>
      <c r="M3708">
        <v>6.5699999998969361E-4</v>
      </c>
      <c r="N3708">
        <v>39.601157999999998</v>
      </c>
    </row>
    <row r="3709" spans="1:14" x14ac:dyDescent="0.2">
      <c r="A3709">
        <v>18.54</v>
      </c>
      <c r="C3709">
        <v>-0.242453</v>
      </c>
      <c r="D3709">
        <v>1.13E-4</v>
      </c>
      <c r="E3709">
        <v>-8.2779000000000005E-2</v>
      </c>
      <c r="F3709">
        <v>-0.12589400000000001</v>
      </c>
      <c r="G3709">
        <v>-0.97794999999999999</v>
      </c>
      <c r="H3709">
        <v>7.4079999999999997E-3</v>
      </c>
      <c r="I3709">
        <v>0.24415200000000001</v>
      </c>
      <c r="J3709">
        <v>5.5000000000000002E-5</v>
      </c>
      <c r="K3709">
        <v>0.59255000000000002</v>
      </c>
      <c r="L3709">
        <f>N3709-M3709</f>
        <v>39.599288000000008</v>
      </c>
      <c r="M3709">
        <v>6.5699999998969361E-4</v>
      </c>
      <c r="N3709">
        <v>39.599944999999998</v>
      </c>
    </row>
    <row r="3710" spans="1:14" x14ac:dyDescent="0.2">
      <c r="A3710">
        <v>18.545000000000002</v>
      </c>
      <c r="C3710">
        <v>-0.24249899999999999</v>
      </c>
      <c r="D3710">
        <v>1.13E-4</v>
      </c>
      <c r="E3710">
        <v>-8.2581000000000002E-2</v>
      </c>
      <c r="F3710">
        <v>-0.12589400000000001</v>
      </c>
      <c r="G3710">
        <v>-0.97772499999999996</v>
      </c>
      <c r="H3710">
        <v>7.4139999999999996E-3</v>
      </c>
      <c r="I3710">
        <v>0.24421200000000001</v>
      </c>
      <c r="J3710">
        <v>5.5000000000000002E-5</v>
      </c>
      <c r="K3710">
        <v>0.592198</v>
      </c>
      <c r="L3710">
        <f>N3710-M3710</f>
        <v>39.598076000000013</v>
      </c>
      <c r="M3710">
        <v>6.5699999998969361E-4</v>
      </c>
      <c r="N3710">
        <v>39.598733000000003</v>
      </c>
    </row>
    <row r="3711" spans="1:14" x14ac:dyDescent="0.2">
      <c r="A3711">
        <v>18.55</v>
      </c>
      <c r="C3711">
        <v>-0.24254400000000001</v>
      </c>
      <c r="D3711">
        <v>1.13E-4</v>
      </c>
      <c r="E3711">
        <v>-8.2382999999999998E-2</v>
      </c>
      <c r="F3711">
        <v>-0.12589400000000001</v>
      </c>
      <c r="G3711">
        <v>-0.97750000000000004</v>
      </c>
      <c r="H3711">
        <v>7.4190000000000002E-3</v>
      </c>
      <c r="I3711">
        <v>0.24427299999999999</v>
      </c>
      <c r="J3711">
        <v>5.5000000000000002E-5</v>
      </c>
      <c r="K3711">
        <v>0.59184499999999995</v>
      </c>
      <c r="L3711">
        <f>N3711-M3711</f>
        <v>39.596863000000013</v>
      </c>
      <c r="M3711">
        <v>6.5699999998969361E-4</v>
      </c>
      <c r="N3711">
        <v>39.597520000000003</v>
      </c>
    </row>
    <row r="3712" spans="1:14" x14ac:dyDescent="0.2">
      <c r="A3712">
        <v>18.555</v>
      </c>
      <c r="C3712">
        <v>-0.242589</v>
      </c>
      <c r="D3712">
        <v>1.13E-4</v>
      </c>
      <c r="E3712">
        <v>-8.2185999999999995E-2</v>
      </c>
      <c r="F3712">
        <v>-0.12589400000000001</v>
      </c>
      <c r="G3712">
        <v>-0.977275</v>
      </c>
      <c r="H3712">
        <v>7.4250000000000002E-3</v>
      </c>
      <c r="I3712">
        <v>0.244334</v>
      </c>
      <c r="J3712">
        <v>5.5000000000000002E-5</v>
      </c>
      <c r="K3712">
        <v>0.59149300000000005</v>
      </c>
      <c r="L3712">
        <f>N3712-M3712</f>
        <v>39.595650000000013</v>
      </c>
      <c r="M3712">
        <v>6.5699999998969361E-4</v>
      </c>
      <c r="N3712">
        <v>39.596307000000003</v>
      </c>
    </row>
    <row r="3713" spans="1:14" x14ac:dyDescent="0.2">
      <c r="A3713">
        <v>18.559999999999999</v>
      </c>
      <c r="C3713">
        <v>-0.24263299999999999</v>
      </c>
      <c r="D3713">
        <v>1.13E-4</v>
      </c>
      <c r="E3713">
        <v>-8.1989000000000006E-2</v>
      </c>
      <c r="F3713">
        <v>-0.12589500000000001</v>
      </c>
      <c r="G3713">
        <v>-0.977051</v>
      </c>
      <c r="H3713">
        <v>7.43E-3</v>
      </c>
      <c r="I3713">
        <v>0.244395</v>
      </c>
      <c r="J3713">
        <v>5.5000000000000002E-5</v>
      </c>
      <c r="K3713">
        <v>0.59114100000000003</v>
      </c>
      <c r="L3713">
        <f>N3713-M3713</f>
        <v>39.594437000000013</v>
      </c>
      <c r="M3713">
        <v>6.5699999998969361E-4</v>
      </c>
      <c r="N3713">
        <v>39.595094000000003</v>
      </c>
    </row>
    <row r="3714" spans="1:14" x14ac:dyDescent="0.2">
      <c r="A3714">
        <v>18.565000000000001</v>
      </c>
      <c r="C3714">
        <v>-0.242676</v>
      </c>
      <c r="D3714">
        <v>1.13E-4</v>
      </c>
      <c r="E3714">
        <v>-8.1793000000000005E-2</v>
      </c>
      <c r="F3714">
        <v>-0.12589500000000001</v>
      </c>
      <c r="G3714">
        <v>-0.97682800000000003</v>
      </c>
      <c r="H3714">
        <v>7.4359999999999999E-3</v>
      </c>
      <c r="I3714">
        <v>0.24445500000000001</v>
      </c>
      <c r="J3714">
        <v>5.5000000000000002E-5</v>
      </c>
      <c r="K3714">
        <v>0.59078900000000001</v>
      </c>
      <c r="L3714">
        <f>N3714-M3714</f>
        <v>39.593224000000014</v>
      </c>
      <c r="M3714">
        <v>6.5699999998969361E-4</v>
      </c>
      <c r="N3714">
        <v>39.593881000000003</v>
      </c>
    </row>
    <row r="3715" spans="1:14" x14ac:dyDescent="0.2">
      <c r="A3715">
        <v>18.57</v>
      </c>
      <c r="C3715">
        <v>-0.24271899999999999</v>
      </c>
      <c r="D3715">
        <v>1.13E-4</v>
      </c>
      <c r="E3715">
        <v>-8.1598000000000004E-2</v>
      </c>
      <c r="F3715">
        <v>-0.12589500000000001</v>
      </c>
      <c r="G3715">
        <v>-0.97660499999999995</v>
      </c>
      <c r="H3715">
        <v>7.4409999999999997E-3</v>
      </c>
      <c r="I3715">
        <v>0.24451600000000001</v>
      </c>
      <c r="J3715">
        <v>5.5000000000000002E-5</v>
      </c>
      <c r="K3715">
        <v>0.59043699999999999</v>
      </c>
      <c r="L3715">
        <f>N3715-M3715</f>
        <v>39.592010000000009</v>
      </c>
      <c r="M3715">
        <v>6.5699999998969361E-4</v>
      </c>
      <c r="N3715">
        <v>39.592666999999999</v>
      </c>
    </row>
    <row r="3716" spans="1:14" x14ac:dyDescent="0.2">
      <c r="A3716">
        <v>18.574999999999999</v>
      </c>
      <c r="C3716">
        <v>-0.242761</v>
      </c>
      <c r="D3716">
        <v>1.13E-4</v>
      </c>
      <c r="E3716">
        <v>-8.1403000000000003E-2</v>
      </c>
      <c r="F3716">
        <v>-0.12589500000000001</v>
      </c>
      <c r="G3716">
        <v>-0.97638199999999997</v>
      </c>
      <c r="H3716">
        <v>7.4469999999999996E-3</v>
      </c>
      <c r="I3716">
        <v>0.24457699999999999</v>
      </c>
      <c r="J3716">
        <v>5.5000000000000002E-5</v>
      </c>
      <c r="K3716">
        <v>0.59008499999999997</v>
      </c>
      <c r="L3716">
        <f>N3716-M3716</f>
        <v>39.590796000000012</v>
      </c>
      <c r="M3716">
        <v>6.5699999998969361E-4</v>
      </c>
      <c r="N3716">
        <v>39.591453000000001</v>
      </c>
    </row>
    <row r="3717" spans="1:14" x14ac:dyDescent="0.2">
      <c r="A3717">
        <v>18.579999999999998</v>
      </c>
      <c r="C3717">
        <v>-0.24280199999999999</v>
      </c>
      <c r="D3717">
        <v>1.13E-4</v>
      </c>
      <c r="E3717">
        <v>-8.1208000000000002E-2</v>
      </c>
      <c r="F3717">
        <v>-0.12589600000000001</v>
      </c>
      <c r="G3717">
        <v>-0.97616000000000003</v>
      </c>
      <c r="H3717">
        <v>7.4520000000000003E-3</v>
      </c>
      <c r="I3717">
        <v>0.24463699999999999</v>
      </c>
      <c r="J3717">
        <v>5.5000000000000002E-5</v>
      </c>
      <c r="K3717">
        <v>0.58973399999999998</v>
      </c>
      <c r="L3717">
        <f>N3717-M3717</f>
        <v>39.589582000000007</v>
      </c>
      <c r="M3717">
        <v>6.5699999998969361E-4</v>
      </c>
      <c r="N3717">
        <v>39.590238999999997</v>
      </c>
    </row>
    <row r="3718" spans="1:14" x14ac:dyDescent="0.2">
      <c r="A3718">
        <v>18.585000000000001</v>
      </c>
      <c r="C3718">
        <v>-0.242843</v>
      </c>
      <c r="D3718">
        <v>1.13E-4</v>
      </c>
      <c r="E3718">
        <v>-8.1014000000000003E-2</v>
      </c>
      <c r="F3718">
        <v>-0.12589600000000001</v>
      </c>
      <c r="G3718">
        <v>-0.975939</v>
      </c>
      <c r="H3718">
        <v>7.4580000000000002E-3</v>
      </c>
      <c r="I3718">
        <v>0.244698</v>
      </c>
      <c r="J3718">
        <v>5.5000000000000002E-5</v>
      </c>
      <c r="K3718">
        <v>0.58938299999999999</v>
      </c>
      <c r="L3718">
        <f>N3718-M3718</f>
        <v>39.58836800000001</v>
      </c>
      <c r="M3718">
        <v>6.5699999998969361E-4</v>
      </c>
      <c r="N3718">
        <v>39.589024999999999</v>
      </c>
    </row>
    <row r="3719" spans="1:14" x14ac:dyDescent="0.2">
      <c r="A3719">
        <v>18.59</v>
      </c>
      <c r="C3719">
        <v>-0.24288299999999999</v>
      </c>
      <c r="D3719">
        <v>1.13E-4</v>
      </c>
      <c r="E3719">
        <v>-8.0821000000000004E-2</v>
      </c>
      <c r="F3719">
        <v>-0.12589600000000001</v>
      </c>
      <c r="G3719">
        <v>-0.97571799999999997</v>
      </c>
      <c r="H3719">
        <v>7.463E-3</v>
      </c>
      <c r="I3719">
        <v>0.244759</v>
      </c>
      <c r="J3719">
        <v>5.5000000000000002E-5</v>
      </c>
      <c r="K3719">
        <v>0.589032</v>
      </c>
      <c r="L3719">
        <f>N3719-M3719</f>
        <v>39.587154000000012</v>
      </c>
      <c r="M3719">
        <v>6.5699999998969361E-4</v>
      </c>
      <c r="N3719">
        <v>39.587811000000002</v>
      </c>
    </row>
    <row r="3720" spans="1:14" x14ac:dyDescent="0.2">
      <c r="A3720">
        <v>18.594999999999999</v>
      </c>
      <c r="C3720">
        <v>-0.242922</v>
      </c>
      <c r="D3720">
        <v>1.13E-4</v>
      </c>
      <c r="E3720">
        <v>-8.0627000000000004E-2</v>
      </c>
      <c r="F3720">
        <v>-0.12589600000000001</v>
      </c>
      <c r="G3720">
        <v>-0.97549699999999995</v>
      </c>
      <c r="H3720">
        <v>7.4689999999999999E-3</v>
      </c>
      <c r="I3720">
        <v>0.24481900000000001</v>
      </c>
      <c r="J3720">
        <v>5.5000000000000002E-5</v>
      </c>
      <c r="K3720">
        <v>0.58868100000000001</v>
      </c>
      <c r="L3720">
        <f>N3720-M3720</f>
        <v>39.58593900000001</v>
      </c>
      <c r="M3720">
        <v>6.5699999998969361E-4</v>
      </c>
      <c r="N3720">
        <v>39.586596</v>
      </c>
    </row>
    <row r="3721" spans="1:14" x14ac:dyDescent="0.2">
      <c r="A3721">
        <v>18.600000000000001</v>
      </c>
      <c r="C3721">
        <v>-0.24296100000000001</v>
      </c>
      <c r="D3721">
        <v>1.13E-4</v>
      </c>
      <c r="E3721">
        <v>-8.0435000000000006E-2</v>
      </c>
      <c r="F3721">
        <v>-0.12589700000000001</v>
      </c>
      <c r="G3721">
        <v>-0.97527699999999995</v>
      </c>
      <c r="H3721">
        <v>7.4739999999999997E-3</v>
      </c>
      <c r="I3721">
        <v>0.24487999999999999</v>
      </c>
      <c r="J3721">
        <v>5.5000000000000002E-5</v>
      </c>
      <c r="K3721">
        <v>0.58833000000000002</v>
      </c>
      <c r="L3721">
        <f>N3721-M3721</f>
        <v>39.584724000000008</v>
      </c>
      <c r="M3721">
        <v>6.5699999998969361E-4</v>
      </c>
      <c r="N3721">
        <v>39.585380999999998</v>
      </c>
    </row>
    <row r="3722" spans="1:14" x14ac:dyDescent="0.2">
      <c r="A3722">
        <v>18.605</v>
      </c>
      <c r="C3722">
        <v>-0.24299799999999999</v>
      </c>
      <c r="D3722">
        <v>1.13E-4</v>
      </c>
      <c r="E3722">
        <v>-8.0242999999999995E-2</v>
      </c>
      <c r="F3722">
        <v>-0.12589700000000001</v>
      </c>
      <c r="G3722">
        <v>-0.97505699999999995</v>
      </c>
      <c r="H3722">
        <v>7.4799999999999997E-3</v>
      </c>
      <c r="I3722">
        <v>0.24493999999999999</v>
      </c>
      <c r="J3722">
        <v>5.5000000000000002E-5</v>
      </c>
      <c r="K3722">
        <v>0.58797999999999995</v>
      </c>
      <c r="L3722">
        <f>N3722-M3722</f>
        <v>39.583509000000014</v>
      </c>
      <c r="M3722">
        <v>6.5699999998969361E-4</v>
      </c>
      <c r="N3722">
        <v>39.584166000000003</v>
      </c>
    </row>
    <row r="3723" spans="1:14" x14ac:dyDescent="0.2">
      <c r="A3723">
        <v>18.61</v>
      </c>
      <c r="C3723">
        <v>-0.243036</v>
      </c>
      <c r="D3723">
        <v>1.1400000000000001E-4</v>
      </c>
      <c r="E3723">
        <v>-8.0050999999999997E-2</v>
      </c>
      <c r="F3723">
        <v>-0.12589700000000001</v>
      </c>
      <c r="G3723">
        <v>-0.97483799999999998</v>
      </c>
      <c r="H3723">
        <v>7.4850000000000003E-3</v>
      </c>
      <c r="I3723">
        <v>0.245001</v>
      </c>
      <c r="J3723">
        <v>5.5000000000000002E-5</v>
      </c>
      <c r="K3723">
        <v>0.58762899999999996</v>
      </c>
      <c r="L3723">
        <f>N3723-M3723</f>
        <v>39.582294000000012</v>
      </c>
      <c r="M3723">
        <v>6.5699999998969361E-4</v>
      </c>
      <c r="N3723">
        <v>39.582951000000001</v>
      </c>
    </row>
    <row r="3724" spans="1:14" x14ac:dyDescent="0.2">
      <c r="A3724">
        <v>18.614999999999998</v>
      </c>
      <c r="C3724">
        <v>-0.24307200000000001</v>
      </c>
      <c r="D3724">
        <v>1.1400000000000001E-4</v>
      </c>
      <c r="E3724">
        <v>-7.986E-2</v>
      </c>
      <c r="F3724">
        <v>-0.12589700000000001</v>
      </c>
      <c r="G3724">
        <v>-0.97461900000000001</v>
      </c>
      <c r="H3724">
        <v>7.4910000000000003E-3</v>
      </c>
      <c r="I3724">
        <v>0.245061</v>
      </c>
      <c r="J3724">
        <v>5.5000000000000002E-5</v>
      </c>
      <c r="K3724">
        <v>0.587279</v>
      </c>
      <c r="L3724">
        <f>N3724-M3724</f>
        <v>39.58107900000001</v>
      </c>
      <c r="M3724">
        <v>6.5699999998969361E-4</v>
      </c>
      <c r="N3724">
        <v>39.581735999999999</v>
      </c>
    </row>
    <row r="3725" spans="1:14" x14ac:dyDescent="0.2">
      <c r="A3725">
        <v>18.62</v>
      </c>
      <c r="C3725">
        <v>-0.24310799999999999</v>
      </c>
      <c r="D3725">
        <v>1.1400000000000001E-4</v>
      </c>
      <c r="E3725">
        <v>-7.9669000000000004E-2</v>
      </c>
      <c r="F3725">
        <v>-0.12589800000000001</v>
      </c>
      <c r="G3725">
        <v>-0.97440099999999996</v>
      </c>
      <c r="H3725">
        <v>7.4960000000000001E-3</v>
      </c>
      <c r="I3725">
        <v>0.24512100000000001</v>
      </c>
      <c r="J3725">
        <v>5.5000000000000002E-5</v>
      </c>
      <c r="K3725">
        <v>0.58692900000000003</v>
      </c>
      <c r="L3725">
        <f>N3725-M3725</f>
        <v>39.57986300000001</v>
      </c>
      <c r="M3725">
        <v>6.5699999998969361E-4</v>
      </c>
      <c r="N3725">
        <v>39.58052</v>
      </c>
    </row>
    <row r="3726" spans="1:14" x14ac:dyDescent="0.2">
      <c r="A3726">
        <v>18.625</v>
      </c>
      <c r="C3726">
        <v>-0.243143</v>
      </c>
      <c r="D3726">
        <v>1.1400000000000001E-4</v>
      </c>
      <c r="E3726">
        <v>-7.9478999999999994E-2</v>
      </c>
      <c r="F3726">
        <v>-0.12589800000000001</v>
      </c>
      <c r="G3726">
        <v>-0.97418300000000002</v>
      </c>
      <c r="H3726">
        <v>7.502E-3</v>
      </c>
      <c r="I3726">
        <v>0.24518200000000001</v>
      </c>
      <c r="J3726">
        <v>5.5000000000000002E-5</v>
      </c>
      <c r="K3726">
        <v>0.58657899999999996</v>
      </c>
      <c r="L3726">
        <f>N3726-M3726</f>
        <v>39.578647000000011</v>
      </c>
      <c r="M3726">
        <v>6.5699999998969361E-4</v>
      </c>
      <c r="N3726">
        <v>39.579304</v>
      </c>
    </row>
    <row r="3727" spans="1:14" x14ac:dyDescent="0.2">
      <c r="A3727">
        <v>18.63</v>
      </c>
      <c r="C3727">
        <v>-0.24317800000000001</v>
      </c>
      <c r="D3727">
        <v>1.1400000000000001E-4</v>
      </c>
      <c r="E3727">
        <v>-7.9288999999999998E-2</v>
      </c>
      <c r="F3727">
        <v>-0.12589800000000001</v>
      </c>
      <c r="G3727">
        <v>-0.973966</v>
      </c>
      <c r="H3727">
        <v>7.5069999999999998E-3</v>
      </c>
      <c r="I3727">
        <v>0.24524199999999999</v>
      </c>
      <c r="J3727">
        <v>5.5000000000000002E-5</v>
      </c>
      <c r="K3727">
        <v>0.58623000000000003</v>
      </c>
      <c r="L3727">
        <f>N3727-M3727</f>
        <v>39.577432000000009</v>
      </c>
      <c r="M3727">
        <v>6.5699999998969361E-4</v>
      </c>
      <c r="N3727">
        <v>39.578088999999999</v>
      </c>
    </row>
    <row r="3728" spans="1:14" x14ac:dyDescent="0.2">
      <c r="A3728">
        <v>18.635000000000002</v>
      </c>
      <c r="C3728">
        <v>-0.24321200000000001</v>
      </c>
      <c r="D3728">
        <v>1.1400000000000001E-4</v>
      </c>
      <c r="E3728">
        <v>-7.9100000000000004E-2</v>
      </c>
      <c r="F3728">
        <v>-0.12589900000000001</v>
      </c>
      <c r="G3728">
        <v>-0.97374899999999998</v>
      </c>
      <c r="H3728">
        <v>7.5129999999999997E-3</v>
      </c>
      <c r="I3728">
        <v>0.24530199999999999</v>
      </c>
      <c r="J3728">
        <v>5.5000000000000002E-5</v>
      </c>
      <c r="K3728">
        <v>0.58588099999999999</v>
      </c>
      <c r="L3728">
        <f>N3728-M3728</f>
        <v>39.576216000000009</v>
      </c>
      <c r="M3728">
        <v>6.5699999998969361E-4</v>
      </c>
      <c r="N3728">
        <v>39.576872999999999</v>
      </c>
    </row>
    <row r="3729" spans="1:14" x14ac:dyDescent="0.2">
      <c r="A3729">
        <v>18.64</v>
      </c>
      <c r="C3729">
        <v>-0.24324499999999999</v>
      </c>
      <c r="D3729">
        <v>1.1400000000000001E-4</v>
      </c>
      <c r="E3729">
        <v>-7.8910999999999995E-2</v>
      </c>
      <c r="F3729">
        <v>-0.12589900000000001</v>
      </c>
      <c r="G3729">
        <v>-0.97353299999999998</v>
      </c>
      <c r="H3729">
        <v>7.5180000000000004E-3</v>
      </c>
      <c r="I3729">
        <v>0.245363</v>
      </c>
      <c r="J3729">
        <v>5.5000000000000002E-5</v>
      </c>
      <c r="K3729">
        <v>0.58553100000000002</v>
      </c>
      <c r="L3729">
        <f>N3729-M3729</f>
        <v>39.574999000000012</v>
      </c>
      <c r="M3729">
        <v>6.5699999998969361E-4</v>
      </c>
      <c r="N3729">
        <v>39.575656000000002</v>
      </c>
    </row>
    <row r="3730" spans="1:14" x14ac:dyDescent="0.2">
      <c r="A3730">
        <v>18.645</v>
      </c>
      <c r="C3730">
        <v>-0.24327799999999999</v>
      </c>
      <c r="D3730">
        <v>1.1400000000000001E-4</v>
      </c>
      <c r="E3730">
        <v>-7.8723000000000001E-2</v>
      </c>
      <c r="F3730">
        <v>-0.12589900000000001</v>
      </c>
      <c r="G3730">
        <v>-0.97331699999999999</v>
      </c>
      <c r="H3730">
        <v>7.5240000000000003E-3</v>
      </c>
      <c r="I3730">
        <v>0.245423</v>
      </c>
      <c r="J3730">
        <v>5.5000000000000002E-5</v>
      </c>
      <c r="K3730">
        <v>0.58518199999999998</v>
      </c>
      <c r="L3730">
        <f>N3730-M3730</f>
        <v>39.573783000000013</v>
      </c>
      <c r="M3730">
        <v>6.5699999998969361E-4</v>
      </c>
      <c r="N3730">
        <v>39.574440000000003</v>
      </c>
    </row>
    <row r="3731" spans="1:14" x14ac:dyDescent="0.2">
      <c r="A3731">
        <v>18.649999999999999</v>
      </c>
      <c r="C3731">
        <v>-0.24331</v>
      </c>
      <c r="D3731">
        <v>1.1400000000000001E-4</v>
      </c>
      <c r="E3731">
        <v>-7.8534999999999994E-2</v>
      </c>
      <c r="F3731">
        <v>-0.12589900000000001</v>
      </c>
      <c r="G3731">
        <v>-0.97310099999999999</v>
      </c>
      <c r="H3731">
        <v>7.5290000000000001E-3</v>
      </c>
      <c r="I3731">
        <v>0.24548300000000001</v>
      </c>
      <c r="J3731">
        <v>5.5000000000000002E-5</v>
      </c>
      <c r="K3731">
        <v>0.58483399999999996</v>
      </c>
      <c r="L3731">
        <f>N3731-M3731</f>
        <v>39.572566000000009</v>
      </c>
      <c r="M3731">
        <v>6.5699999998969361E-4</v>
      </c>
      <c r="N3731">
        <v>39.573222999999999</v>
      </c>
    </row>
    <row r="3732" spans="1:14" x14ac:dyDescent="0.2">
      <c r="A3732">
        <v>18.655000000000001</v>
      </c>
      <c r="C3732">
        <v>-0.243341</v>
      </c>
      <c r="D3732">
        <v>1.1400000000000001E-4</v>
      </c>
      <c r="E3732">
        <v>-7.8348000000000001E-2</v>
      </c>
      <c r="F3732">
        <v>-0.12590000000000001</v>
      </c>
      <c r="G3732">
        <v>-0.97288600000000003</v>
      </c>
      <c r="H3732">
        <v>7.5339999999999999E-3</v>
      </c>
      <c r="I3732">
        <v>0.24554300000000001</v>
      </c>
      <c r="J3732">
        <v>5.5000000000000002E-5</v>
      </c>
      <c r="K3732">
        <v>0.58448500000000003</v>
      </c>
      <c r="L3732">
        <f>N3732-M3732</f>
        <v>39.57135000000001</v>
      </c>
      <c r="M3732">
        <v>6.5699999998969361E-4</v>
      </c>
      <c r="N3732">
        <v>39.572006999999999</v>
      </c>
    </row>
    <row r="3733" spans="1:14" x14ac:dyDescent="0.2">
      <c r="A3733">
        <v>18.66</v>
      </c>
      <c r="C3733">
        <v>-0.243372</v>
      </c>
      <c r="D3733">
        <v>1.1400000000000001E-4</v>
      </c>
      <c r="E3733">
        <v>-7.8160999999999994E-2</v>
      </c>
      <c r="F3733">
        <v>-0.12590000000000001</v>
      </c>
      <c r="G3733">
        <v>-0.97267199999999998</v>
      </c>
      <c r="H3733">
        <v>7.5399999999999998E-3</v>
      </c>
      <c r="I3733">
        <v>0.24560399999999999</v>
      </c>
      <c r="J3733">
        <v>5.5000000000000002E-5</v>
      </c>
      <c r="K3733">
        <v>0.58413700000000002</v>
      </c>
      <c r="L3733">
        <f>N3733-M3733</f>
        <v>39.570133000000013</v>
      </c>
      <c r="M3733">
        <v>6.5699999998969361E-4</v>
      </c>
      <c r="N3733">
        <v>39.570790000000002</v>
      </c>
    </row>
    <row r="3734" spans="1:14" x14ac:dyDescent="0.2">
      <c r="A3734">
        <v>18.664999999999999</v>
      </c>
      <c r="C3734">
        <v>-0.24340200000000001</v>
      </c>
      <c r="D3734">
        <v>1.1400000000000001E-4</v>
      </c>
      <c r="E3734">
        <v>-7.7975000000000003E-2</v>
      </c>
      <c r="F3734">
        <v>-0.12590000000000001</v>
      </c>
      <c r="G3734">
        <v>-0.97245800000000004</v>
      </c>
      <c r="H3734">
        <v>7.5449999999999996E-3</v>
      </c>
      <c r="I3734">
        <v>0.24566399999999999</v>
      </c>
      <c r="J3734">
        <v>5.5000000000000002E-5</v>
      </c>
      <c r="K3734">
        <v>0.58378799999999997</v>
      </c>
      <c r="L3734">
        <f>N3734-M3734</f>
        <v>39.568916000000009</v>
      </c>
      <c r="M3734">
        <v>6.5699999998969361E-4</v>
      </c>
      <c r="N3734">
        <v>39.569572999999998</v>
      </c>
    </row>
    <row r="3735" spans="1:14" x14ac:dyDescent="0.2">
      <c r="A3735">
        <v>18.670000000000002</v>
      </c>
      <c r="C3735">
        <v>-0.24343100000000001</v>
      </c>
      <c r="D3735">
        <v>1.1400000000000001E-4</v>
      </c>
      <c r="E3735">
        <v>-7.7788999999999997E-2</v>
      </c>
      <c r="F3735">
        <v>-0.12590100000000001</v>
      </c>
      <c r="G3735">
        <v>-0.972244</v>
      </c>
      <c r="H3735">
        <v>7.5510000000000004E-3</v>
      </c>
      <c r="I3735">
        <v>0.245724</v>
      </c>
      <c r="J3735">
        <v>5.5000000000000002E-5</v>
      </c>
      <c r="K3735">
        <v>0.58343999999999996</v>
      </c>
      <c r="L3735">
        <f>N3735-M3735</f>
        <v>39.567699000000012</v>
      </c>
      <c r="M3735">
        <v>6.5699999998969361E-4</v>
      </c>
      <c r="N3735">
        <v>39.568356000000001</v>
      </c>
    </row>
    <row r="3736" spans="1:14" x14ac:dyDescent="0.2">
      <c r="A3736">
        <v>18.675000000000001</v>
      </c>
      <c r="C3736">
        <v>-0.24346000000000001</v>
      </c>
      <c r="D3736">
        <v>1.1400000000000001E-4</v>
      </c>
      <c r="E3736">
        <v>-7.7604000000000006E-2</v>
      </c>
      <c r="F3736">
        <v>-0.12590100000000001</v>
      </c>
      <c r="G3736">
        <v>-0.97203099999999998</v>
      </c>
      <c r="H3736">
        <v>7.5560000000000002E-3</v>
      </c>
      <c r="I3736">
        <v>0.245784</v>
      </c>
      <c r="J3736">
        <v>5.5000000000000002E-5</v>
      </c>
      <c r="K3736">
        <v>0.58309200000000005</v>
      </c>
      <c r="L3736">
        <f>N3736-M3736</f>
        <v>39.56648100000001</v>
      </c>
      <c r="M3736">
        <v>6.5699999998969361E-4</v>
      </c>
      <c r="N3736">
        <v>39.567138</v>
      </c>
    </row>
    <row r="3737" spans="1:14" x14ac:dyDescent="0.2">
      <c r="A3737">
        <v>18.68</v>
      </c>
      <c r="C3737">
        <v>-0.24348800000000001</v>
      </c>
      <c r="D3737">
        <v>1.1400000000000001E-4</v>
      </c>
      <c r="E3737">
        <v>-7.7419000000000002E-2</v>
      </c>
      <c r="F3737">
        <v>-0.12590100000000001</v>
      </c>
      <c r="G3737">
        <v>-0.97181799999999996</v>
      </c>
      <c r="H3737">
        <v>7.5620000000000001E-3</v>
      </c>
      <c r="I3737">
        <v>0.24584400000000001</v>
      </c>
      <c r="J3737">
        <v>5.5000000000000002E-5</v>
      </c>
      <c r="K3737">
        <v>0.58274499999999996</v>
      </c>
      <c r="L3737">
        <f>N3737-M3737</f>
        <v>39.565264000000013</v>
      </c>
      <c r="M3737">
        <v>6.5699999998969361E-4</v>
      </c>
      <c r="N3737">
        <v>39.565921000000003</v>
      </c>
    </row>
    <row r="3738" spans="1:14" x14ac:dyDescent="0.2">
      <c r="A3738">
        <v>18.684999999999999</v>
      </c>
      <c r="C3738">
        <v>-0.24351500000000001</v>
      </c>
      <c r="D3738">
        <v>1.1400000000000001E-4</v>
      </c>
      <c r="E3738">
        <v>-7.7233999999999997E-2</v>
      </c>
      <c r="F3738">
        <v>-0.12590100000000001</v>
      </c>
      <c r="G3738">
        <v>-0.97160599999999997</v>
      </c>
      <c r="H3738">
        <v>7.5669999999999999E-3</v>
      </c>
      <c r="I3738">
        <v>0.24590400000000001</v>
      </c>
      <c r="J3738">
        <v>5.5000000000000002E-5</v>
      </c>
      <c r="K3738">
        <v>0.58239700000000005</v>
      </c>
      <c r="L3738">
        <f>N3738-M3738</f>
        <v>39.564046000000012</v>
      </c>
      <c r="M3738">
        <v>6.5699999998969361E-4</v>
      </c>
      <c r="N3738">
        <v>39.564703000000002</v>
      </c>
    </row>
    <row r="3739" spans="1:14" x14ac:dyDescent="0.2">
      <c r="A3739">
        <v>18.690000000000001</v>
      </c>
      <c r="C3739">
        <v>-0.24354200000000001</v>
      </c>
      <c r="D3739">
        <v>1.1400000000000001E-4</v>
      </c>
      <c r="E3739">
        <v>-7.7049999999999993E-2</v>
      </c>
      <c r="F3739">
        <v>-0.12590199999999999</v>
      </c>
      <c r="G3739">
        <v>-0.97139399999999998</v>
      </c>
      <c r="H3739">
        <v>7.5729999999999999E-3</v>
      </c>
      <c r="I3739">
        <v>0.24596399999999999</v>
      </c>
      <c r="J3739">
        <v>5.5000000000000002E-5</v>
      </c>
      <c r="K3739">
        <v>0.58204999999999996</v>
      </c>
      <c r="L3739">
        <f>N3739-M3739</f>
        <v>39.562829000000008</v>
      </c>
      <c r="M3739">
        <v>6.5699999998969361E-4</v>
      </c>
      <c r="N3739">
        <v>39.563485999999997</v>
      </c>
    </row>
    <row r="3740" spans="1:14" x14ac:dyDescent="0.2">
      <c r="A3740">
        <v>18.695</v>
      </c>
      <c r="C3740">
        <v>-0.24356800000000001</v>
      </c>
      <c r="D3740">
        <v>1.1400000000000001E-4</v>
      </c>
      <c r="E3740">
        <v>-7.6867000000000005E-2</v>
      </c>
      <c r="F3740">
        <v>-0.12590199999999999</v>
      </c>
      <c r="G3740">
        <v>-0.97118300000000002</v>
      </c>
      <c r="H3740">
        <v>7.5779999999999997E-3</v>
      </c>
      <c r="I3740">
        <v>0.24602399999999999</v>
      </c>
      <c r="J3740">
        <v>5.5000000000000002E-5</v>
      </c>
      <c r="K3740">
        <v>0.58170299999999997</v>
      </c>
      <c r="L3740">
        <f>N3740-M3740</f>
        <v>39.561611000000013</v>
      </c>
      <c r="M3740">
        <v>6.5699999998969361E-4</v>
      </c>
      <c r="N3740">
        <v>39.562268000000003</v>
      </c>
    </row>
    <row r="3741" spans="1:14" x14ac:dyDescent="0.2">
      <c r="A3741">
        <v>18.7</v>
      </c>
      <c r="C3741">
        <v>-0.243594</v>
      </c>
      <c r="D3741">
        <v>1.1400000000000001E-4</v>
      </c>
      <c r="E3741">
        <v>-7.6683000000000001E-2</v>
      </c>
      <c r="F3741">
        <v>-0.12590199999999999</v>
      </c>
      <c r="G3741">
        <v>-0.97097199999999995</v>
      </c>
      <c r="H3741">
        <v>7.5839999999999996E-3</v>
      </c>
      <c r="I3741">
        <v>0.246084</v>
      </c>
      <c r="J3741">
        <v>5.5000000000000002E-5</v>
      </c>
      <c r="K3741">
        <v>0.58135599999999998</v>
      </c>
      <c r="L3741">
        <f>N3741-M3741</f>
        <v>39.560393000000012</v>
      </c>
      <c r="M3741">
        <v>6.5699999998969361E-4</v>
      </c>
      <c r="N3741">
        <v>39.561050000000002</v>
      </c>
    </row>
    <row r="3742" spans="1:14" x14ac:dyDescent="0.2">
      <c r="A3742">
        <v>18.704999999999998</v>
      </c>
      <c r="C3742">
        <v>-0.243618</v>
      </c>
      <c r="D3742">
        <v>1.1400000000000001E-4</v>
      </c>
      <c r="E3742">
        <v>-7.6501E-2</v>
      </c>
      <c r="F3742">
        <v>-0.12590299999999999</v>
      </c>
      <c r="G3742">
        <v>-0.97076200000000001</v>
      </c>
      <c r="H3742">
        <v>7.5890000000000003E-3</v>
      </c>
      <c r="I3742">
        <v>0.246144</v>
      </c>
      <c r="J3742">
        <v>5.5000000000000002E-5</v>
      </c>
      <c r="K3742">
        <v>0.581009</v>
      </c>
      <c r="L3742">
        <f>N3742-M3742</f>
        <v>39.55917500000001</v>
      </c>
      <c r="M3742">
        <v>6.5699999998969361E-4</v>
      </c>
      <c r="N3742">
        <v>39.559832</v>
      </c>
    </row>
    <row r="3743" spans="1:14" x14ac:dyDescent="0.2">
      <c r="A3743">
        <v>18.71</v>
      </c>
      <c r="C3743">
        <v>-0.243643</v>
      </c>
      <c r="D3743">
        <v>1.1400000000000001E-4</v>
      </c>
      <c r="E3743">
        <v>-7.6318999999999998E-2</v>
      </c>
      <c r="F3743">
        <v>-0.12590299999999999</v>
      </c>
      <c r="G3743">
        <v>-0.97055199999999997</v>
      </c>
      <c r="H3743">
        <v>7.5950000000000002E-3</v>
      </c>
      <c r="I3743">
        <v>0.24620400000000001</v>
      </c>
      <c r="J3743">
        <v>5.5000000000000002E-5</v>
      </c>
      <c r="K3743">
        <v>0.58066300000000004</v>
      </c>
      <c r="L3743">
        <f>N3743-M3743</f>
        <v>39.557957000000009</v>
      </c>
      <c r="M3743">
        <v>6.5699999998969361E-4</v>
      </c>
      <c r="N3743">
        <v>39.558613999999999</v>
      </c>
    </row>
    <row r="3744" spans="1:14" x14ac:dyDescent="0.2">
      <c r="A3744">
        <v>18.715</v>
      </c>
      <c r="C3744">
        <v>-0.24366599999999999</v>
      </c>
      <c r="D3744">
        <v>1.15E-4</v>
      </c>
      <c r="E3744">
        <v>-7.6136999999999996E-2</v>
      </c>
      <c r="F3744">
        <v>-0.12590299999999999</v>
      </c>
      <c r="G3744">
        <v>-0.97034200000000004</v>
      </c>
      <c r="H3744">
        <v>7.6E-3</v>
      </c>
      <c r="I3744">
        <v>0.24626400000000001</v>
      </c>
      <c r="J3744">
        <v>5.5000000000000002E-5</v>
      </c>
      <c r="K3744">
        <v>0.58031600000000005</v>
      </c>
      <c r="L3744">
        <f>N3744-M3744</f>
        <v>39.55673800000001</v>
      </c>
      <c r="M3744">
        <v>6.5699999998969361E-4</v>
      </c>
      <c r="N3744">
        <v>39.557395</v>
      </c>
    </row>
    <row r="3745" spans="1:14" x14ac:dyDescent="0.2">
      <c r="A3745">
        <v>18.72</v>
      </c>
      <c r="C3745">
        <v>-0.24368899999999999</v>
      </c>
      <c r="D3745">
        <v>1.15E-4</v>
      </c>
      <c r="E3745">
        <v>-7.5955999999999996E-2</v>
      </c>
      <c r="F3745">
        <v>-0.12590399999999999</v>
      </c>
      <c r="G3745">
        <v>-0.97013300000000002</v>
      </c>
      <c r="H3745">
        <v>7.6059999999999999E-3</v>
      </c>
      <c r="I3745">
        <v>0.24632299999999999</v>
      </c>
      <c r="J3745">
        <v>5.5000000000000002E-5</v>
      </c>
      <c r="K3745">
        <v>0.57996999999999999</v>
      </c>
      <c r="L3745">
        <f>N3745-M3745</f>
        <v>39.555520000000008</v>
      </c>
      <c r="M3745">
        <v>6.5699999998969361E-4</v>
      </c>
      <c r="N3745">
        <v>39.556176999999998</v>
      </c>
    </row>
    <row r="3746" spans="1:14" x14ac:dyDescent="0.2">
      <c r="A3746">
        <v>18.725000000000001</v>
      </c>
      <c r="C3746">
        <v>-0.24371200000000001</v>
      </c>
      <c r="D3746">
        <v>1.15E-4</v>
      </c>
      <c r="E3746">
        <v>-7.5774999999999995E-2</v>
      </c>
      <c r="F3746">
        <v>-0.12590399999999999</v>
      </c>
      <c r="G3746">
        <v>-0.96992500000000004</v>
      </c>
      <c r="H3746">
        <v>7.6109999999999997E-3</v>
      </c>
      <c r="I3746">
        <v>0.24638299999999999</v>
      </c>
      <c r="J3746">
        <v>5.5000000000000002E-5</v>
      </c>
      <c r="K3746">
        <v>0.57962400000000003</v>
      </c>
      <c r="L3746">
        <f>N3746-M3746</f>
        <v>39.554301000000009</v>
      </c>
      <c r="M3746">
        <v>6.5699999998969361E-4</v>
      </c>
      <c r="N3746">
        <v>39.554957999999999</v>
      </c>
    </row>
    <row r="3747" spans="1:14" x14ac:dyDescent="0.2">
      <c r="A3747">
        <v>18.73</v>
      </c>
      <c r="C3747">
        <v>-0.24373400000000001</v>
      </c>
      <c r="D3747">
        <v>1.15E-4</v>
      </c>
      <c r="E3747">
        <v>-7.5593999999999995E-2</v>
      </c>
      <c r="F3747">
        <v>-0.12590399999999999</v>
      </c>
      <c r="G3747">
        <v>-0.96971700000000005</v>
      </c>
      <c r="H3747">
        <v>7.6169999999999996E-3</v>
      </c>
      <c r="I3747">
        <v>0.246443</v>
      </c>
      <c r="J3747">
        <v>5.5000000000000002E-5</v>
      </c>
      <c r="K3747">
        <v>0.57927799999999996</v>
      </c>
      <c r="L3747">
        <f>N3747-M3747</f>
        <v>39.553083000000008</v>
      </c>
      <c r="M3747">
        <v>6.5699999998969361E-4</v>
      </c>
      <c r="N3747">
        <v>39.553739999999998</v>
      </c>
    </row>
    <row r="3748" spans="1:14" x14ac:dyDescent="0.2">
      <c r="A3748">
        <v>18.734999999999999</v>
      </c>
      <c r="C3748">
        <v>-0.243755</v>
      </c>
      <c r="D3748">
        <v>1.15E-4</v>
      </c>
      <c r="E3748">
        <v>-7.5414999999999996E-2</v>
      </c>
      <c r="F3748">
        <v>-0.12590499999999999</v>
      </c>
      <c r="G3748">
        <v>-0.96950899999999995</v>
      </c>
      <c r="H3748">
        <v>7.6220000000000003E-3</v>
      </c>
      <c r="I3748">
        <v>0.246503</v>
      </c>
      <c r="J3748">
        <v>5.5000000000000002E-5</v>
      </c>
      <c r="K3748">
        <v>0.57893300000000003</v>
      </c>
      <c r="L3748">
        <f>N3748-M3748</f>
        <v>39.551864000000009</v>
      </c>
      <c r="M3748">
        <v>6.5699999998969361E-4</v>
      </c>
      <c r="N3748">
        <v>39.552520999999999</v>
      </c>
    </row>
    <row r="3749" spans="1:14" x14ac:dyDescent="0.2">
      <c r="A3749">
        <v>18.739999999999998</v>
      </c>
      <c r="C3749">
        <v>-0.24377499999999999</v>
      </c>
      <c r="D3749">
        <v>1.15E-4</v>
      </c>
      <c r="E3749">
        <v>-7.5234999999999996E-2</v>
      </c>
      <c r="F3749">
        <v>-0.12590499999999999</v>
      </c>
      <c r="G3749">
        <v>-0.969302</v>
      </c>
      <c r="H3749">
        <v>7.6280000000000002E-3</v>
      </c>
      <c r="I3749">
        <v>0.246563</v>
      </c>
      <c r="J3749">
        <v>5.5000000000000002E-5</v>
      </c>
      <c r="K3749">
        <v>0.57858699999999996</v>
      </c>
      <c r="L3749">
        <f>N3749-M3749</f>
        <v>39.55064500000001</v>
      </c>
      <c r="M3749">
        <v>6.5699999998969361E-4</v>
      </c>
      <c r="N3749">
        <v>39.551302</v>
      </c>
    </row>
    <row r="3750" spans="1:14" x14ac:dyDescent="0.2">
      <c r="A3750">
        <v>18.745000000000001</v>
      </c>
      <c r="C3750">
        <v>-0.24379500000000001</v>
      </c>
      <c r="D3750">
        <v>1.15E-4</v>
      </c>
      <c r="E3750">
        <v>-7.5055999999999998E-2</v>
      </c>
      <c r="F3750">
        <v>-0.12590499999999999</v>
      </c>
      <c r="G3750">
        <v>-0.96909500000000004</v>
      </c>
      <c r="H3750">
        <v>7.633E-3</v>
      </c>
      <c r="I3750">
        <v>0.24662200000000001</v>
      </c>
      <c r="J3750">
        <v>5.5000000000000002E-5</v>
      </c>
      <c r="K3750">
        <v>0.57824200000000003</v>
      </c>
      <c r="L3750">
        <f>N3750-M3750</f>
        <v>39.549426000000011</v>
      </c>
      <c r="M3750">
        <v>6.5699999998969361E-4</v>
      </c>
      <c r="N3750">
        <v>39.550083000000001</v>
      </c>
    </row>
    <row r="3751" spans="1:14" x14ac:dyDescent="0.2">
      <c r="A3751">
        <v>18.75</v>
      </c>
      <c r="C3751">
        <v>-0.243814</v>
      </c>
      <c r="D3751">
        <v>1.15E-4</v>
      </c>
      <c r="E3751">
        <v>-7.4878E-2</v>
      </c>
      <c r="F3751">
        <v>-0.12590599999999999</v>
      </c>
      <c r="G3751">
        <v>-0.96888799999999997</v>
      </c>
      <c r="H3751">
        <v>7.639E-3</v>
      </c>
      <c r="I3751">
        <v>0.24668200000000001</v>
      </c>
      <c r="J3751">
        <v>5.5000000000000002E-5</v>
      </c>
      <c r="K3751">
        <v>0.57789699999999999</v>
      </c>
      <c r="L3751">
        <f>N3751-M3751</f>
        <v>39.548207000000012</v>
      </c>
      <c r="M3751">
        <v>6.5699999998969361E-4</v>
      </c>
      <c r="N3751">
        <v>39.548864000000002</v>
      </c>
    </row>
    <row r="3752" spans="1:14" x14ac:dyDescent="0.2">
      <c r="A3752">
        <v>18.754999999999999</v>
      </c>
      <c r="C3752">
        <v>-0.24383299999999999</v>
      </c>
      <c r="D3752">
        <v>1.15E-4</v>
      </c>
      <c r="E3752">
        <v>-7.4699000000000002E-2</v>
      </c>
      <c r="F3752">
        <v>-0.12590599999999999</v>
      </c>
      <c r="G3752">
        <v>-0.96868299999999996</v>
      </c>
      <c r="H3752">
        <v>7.6439999999999998E-3</v>
      </c>
      <c r="I3752">
        <v>0.24674199999999999</v>
      </c>
      <c r="J3752">
        <v>5.5000000000000002E-5</v>
      </c>
      <c r="K3752">
        <v>0.57755199999999995</v>
      </c>
      <c r="L3752">
        <f>N3752-M3752</f>
        <v>39.546988000000013</v>
      </c>
      <c r="M3752">
        <v>6.5699999998969361E-4</v>
      </c>
      <c r="N3752">
        <v>39.547645000000003</v>
      </c>
    </row>
    <row r="3753" spans="1:14" x14ac:dyDescent="0.2">
      <c r="A3753">
        <v>18.760000000000002</v>
      </c>
      <c r="C3753">
        <v>-0.24385100000000001</v>
      </c>
      <c r="D3753">
        <v>1.15E-4</v>
      </c>
      <c r="E3753">
        <v>-7.4522000000000005E-2</v>
      </c>
      <c r="F3753">
        <v>-0.12590599999999999</v>
      </c>
      <c r="G3753">
        <v>-0.96847700000000003</v>
      </c>
      <c r="H3753">
        <v>7.6490000000000004E-3</v>
      </c>
      <c r="I3753">
        <v>0.24680099999999999</v>
      </c>
      <c r="J3753">
        <v>5.5999999999999999E-5</v>
      </c>
      <c r="K3753">
        <v>0.57720800000000005</v>
      </c>
      <c r="L3753">
        <f>N3753-M3753</f>
        <v>39.54576800000001</v>
      </c>
      <c r="M3753">
        <v>6.5699999998969361E-4</v>
      </c>
      <c r="N3753">
        <v>39.546424999999999</v>
      </c>
    </row>
    <row r="3754" spans="1:14" x14ac:dyDescent="0.2">
      <c r="A3754">
        <v>18.765000000000001</v>
      </c>
      <c r="C3754">
        <v>-0.243869</v>
      </c>
      <c r="D3754">
        <v>1.15E-4</v>
      </c>
      <c r="E3754">
        <v>-7.4344999999999994E-2</v>
      </c>
      <c r="F3754">
        <v>-0.12590699999999999</v>
      </c>
      <c r="G3754">
        <v>-0.96827200000000002</v>
      </c>
      <c r="H3754">
        <v>7.6550000000000003E-3</v>
      </c>
      <c r="I3754">
        <v>0.246861</v>
      </c>
      <c r="J3754">
        <v>5.5999999999999999E-5</v>
      </c>
      <c r="K3754">
        <v>0.57686300000000001</v>
      </c>
      <c r="L3754">
        <f>N3754-M3754</f>
        <v>39.544549000000011</v>
      </c>
      <c r="M3754">
        <v>6.5699999998969361E-4</v>
      </c>
      <c r="N3754">
        <v>39.545206</v>
      </c>
    </row>
    <row r="3755" spans="1:14" x14ac:dyDescent="0.2">
      <c r="A3755">
        <v>18.77</v>
      </c>
      <c r="C3755">
        <v>-0.24388599999999999</v>
      </c>
      <c r="D3755">
        <v>1.15E-4</v>
      </c>
      <c r="E3755">
        <v>-7.4167999999999998E-2</v>
      </c>
      <c r="F3755">
        <v>-0.12590699999999999</v>
      </c>
      <c r="G3755">
        <v>-0.96806800000000004</v>
      </c>
      <c r="H3755">
        <v>7.6600000000000001E-3</v>
      </c>
      <c r="I3755">
        <v>0.24692</v>
      </c>
      <c r="J3755">
        <v>5.5999999999999999E-5</v>
      </c>
      <c r="K3755">
        <v>0.576519</v>
      </c>
      <c r="L3755">
        <f>N3755-M3755</f>
        <v>39.543330000000012</v>
      </c>
      <c r="M3755">
        <v>6.5699999998969361E-4</v>
      </c>
      <c r="N3755">
        <v>39.543987000000001</v>
      </c>
    </row>
    <row r="3756" spans="1:14" x14ac:dyDescent="0.2">
      <c r="A3756">
        <v>18.774999999999999</v>
      </c>
      <c r="C3756">
        <v>-0.24390200000000001</v>
      </c>
      <c r="D3756">
        <v>1.15E-4</v>
      </c>
      <c r="E3756">
        <v>-7.3992000000000002E-2</v>
      </c>
      <c r="F3756">
        <v>-0.12590699999999999</v>
      </c>
      <c r="G3756">
        <v>-0.96786399999999995</v>
      </c>
      <c r="H3756">
        <v>7.6660000000000001E-3</v>
      </c>
      <c r="I3756">
        <v>0.24698000000000001</v>
      </c>
      <c r="J3756">
        <v>5.5999999999999999E-5</v>
      </c>
      <c r="K3756">
        <v>0.57617499999999999</v>
      </c>
      <c r="L3756">
        <f>N3756-M3756</f>
        <v>39.542110000000008</v>
      </c>
      <c r="M3756">
        <v>6.5699999998969361E-4</v>
      </c>
      <c r="N3756">
        <v>39.542766999999998</v>
      </c>
    </row>
    <row r="3757" spans="1:14" x14ac:dyDescent="0.2">
      <c r="A3757">
        <v>18.78</v>
      </c>
      <c r="C3757">
        <v>-0.243918</v>
      </c>
      <c r="D3757">
        <v>1.15E-4</v>
      </c>
      <c r="E3757">
        <v>-7.3816000000000007E-2</v>
      </c>
      <c r="F3757">
        <v>-0.12590799999999999</v>
      </c>
      <c r="G3757">
        <v>-0.96765999999999996</v>
      </c>
      <c r="H3757">
        <v>7.6709999999999999E-3</v>
      </c>
      <c r="I3757">
        <v>0.24703900000000001</v>
      </c>
      <c r="J3757">
        <v>5.5999999999999999E-5</v>
      </c>
      <c r="K3757">
        <v>0.57583099999999998</v>
      </c>
      <c r="L3757">
        <f>N3757-M3757</f>
        <v>39.540891000000009</v>
      </c>
      <c r="M3757">
        <v>6.5699999998969361E-4</v>
      </c>
      <c r="N3757">
        <v>39.541547999999999</v>
      </c>
    </row>
    <row r="3758" spans="1:14" x14ac:dyDescent="0.2">
      <c r="A3758">
        <v>18.785</v>
      </c>
      <c r="C3758">
        <v>-0.24393300000000001</v>
      </c>
      <c r="D3758">
        <v>1.15E-4</v>
      </c>
      <c r="E3758">
        <v>-7.3639999999999997E-2</v>
      </c>
      <c r="F3758">
        <v>-0.12590799999999999</v>
      </c>
      <c r="G3758">
        <v>-0.96745700000000001</v>
      </c>
      <c r="H3758">
        <v>7.6769999999999998E-3</v>
      </c>
      <c r="I3758">
        <v>0.24709900000000001</v>
      </c>
      <c r="J3758">
        <v>5.5999999999999999E-5</v>
      </c>
      <c r="K3758">
        <v>0.575488</v>
      </c>
      <c r="L3758">
        <f>N3758-M3758</f>
        <v>39.539671000000013</v>
      </c>
      <c r="M3758">
        <v>6.5699999998969361E-4</v>
      </c>
      <c r="N3758">
        <v>39.540328000000002</v>
      </c>
    </row>
    <row r="3759" spans="1:14" x14ac:dyDescent="0.2">
      <c r="A3759">
        <v>18.79</v>
      </c>
      <c r="C3759">
        <v>-0.243947</v>
      </c>
      <c r="D3759">
        <v>1.15E-4</v>
      </c>
      <c r="E3759">
        <v>-7.3465000000000003E-2</v>
      </c>
      <c r="F3759">
        <v>-0.12590799999999999</v>
      </c>
      <c r="G3759">
        <v>-0.96725399999999995</v>
      </c>
      <c r="H3759">
        <v>7.6819999999999996E-3</v>
      </c>
      <c r="I3759">
        <v>0.24715799999999999</v>
      </c>
      <c r="J3759">
        <v>5.5999999999999999E-5</v>
      </c>
      <c r="K3759">
        <v>0.57514399999999999</v>
      </c>
      <c r="L3759">
        <f>N3759-M3759</f>
        <v>39.538451000000009</v>
      </c>
      <c r="M3759">
        <v>6.5699999998969361E-4</v>
      </c>
      <c r="N3759">
        <v>39.539107999999999</v>
      </c>
    </row>
    <row r="3760" spans="1:14" x14ac:dyDescent="0.2">
      <c r="A3760">
        <v>18.795000000000002</v>
      </c>
      <c r="C3760">
        <v>-0.24396100000000001</v>
      </c>
      <c r="D3760">
        <v>1.15E-4</v>
      </c>
      <c r="E3760">
        <v>-7.3290999999999995E-2</v>
      </c>
      <c r="F3760">
        <v>-0.12590899999999999</v>
      </c>
      <c r="G3760">
        <v>-0.96705200000000002</v>
      </c>
      <c r="H3760">
        <v>7.6880000000000004E-3</v>
      </c>
      <c r="I3760">
        <v>0.24721799999999999</v>
      </c>
      <c r="J3760">
        <v>5.5999999999999999E-5</v>
      </c>
      <c r="K3760">
        <v>0.57480100000000001</v>
      </c>
      <c r="L3760">
        <f>N3760-M3760</f>
        <v>39.537231000000013</v>
      </c>
      <c r="M3760">
        <v>6.5699999998969361E-4</v>
      </c>
      <c r="N3760">
        <v>39.537888000000002</v>
      </c>
    </row>
    <row r="3761" spans="1:14" x14ac:dyDescent="0.2">
      <c r="A3761">
        <v>18.8</v>
      </c>
      <c r="C3761">
        <v>-0.243974</v>
      </c>
      <c r="D3761">
        <v>1.15E-4</v>
      </c>
      <c r="E3761">
        <v>-7.3117000000000001E-2</v>
      </c>
      <c r="F3761">
        <v>-0.12590899999999999</v>
      </c>
      <c r="G3761">
        <v>-0.96684999999999999</v>
      </c>
      <c r="H3761">
        <v>7.6930000000000002E-3</v>
      </c>
      <c r="I3761">
        <v>0.247277</v>
      </c>
      <c r="J3761">
        <v>5.5999999999999999E-5</v>
      </c>
      <c r="K3761">
        <v>0.57445800000000002</v>
      </c>
      <c r="L3761">
        <f>N3761-M3761</f>
        <v>39.536011000000009</v>
      </c>
      <c r="M3761">
        <v>6.5699999998969361E-4</v>
      </c>
      <c r="N3761">
        <v>39.536667999999999</v>
      </c>
    </row>
    <row r="3762" spans="1:14" x14ac:dyDescent="0.2">
      <c r="A3762">
        <v>18.805</v>
      </c>
      <c r="C3762">
        <v>-0.24398700000000001</v>
      </c>
      <c r="D3762">
        <v>1.15E-4</v>
      </c>
      <c r="E3762">
        <v>-7.2942999999999994E-2</v>
      </c>
      <c r="F3762">
        <v>-0.12590899999999999</v>
      </c>
      <c r="G3762">
        <v>-0.96664799999999995</v>
      </c>
      <c r="H3762">
        <v>7.6990000000000001E-3</v>
      </c>
      <c r="I3762">
        <v>0.247336</v>
      </c>
      <c r="J3762">
        <v>5.5999999999999999E-5</v>
      </c>
      <c r="K3762">
        <v>0.57411500000000004</v>
      </c>
      <c r="L3762">
        <f>N3762-M3762</f>
        <v>39.53479200000001</v>
      </c>
      <c r="M3762">
        <v>6.5699999998969361E-4</v>
      </c>
      <c r="N3762">
        <v>39.535449</v>
      </c>
    </row>
    <row r="3763" spans="1:14" x14ac:dyDescent="0.2">
      <c r="A3763">
        <v>18.809999999999999</v>
      </c>
      <c r="C3763">
        <v>-0.24399899999999999</v>
      </c>
      <c r="D3763">
        <v>1.15E-4</v>
      </c>
      <c r="E3763">
        <v>-7.2770000000000001E-2</v>
      </c>
      <c r="F3763">
        <v>-0.12590999999999999</v>
      </c>
      <c r="G3763">
        <v>-0.96644699999999994</v>
      </c>
      <c r="H3763">
        <v>7.7039999999999999E-3</v>
      </c>
      <c r="I3763">
        <v>0.247396</v>
      </c>
      <c r="J3763">
        <v>5.5999999999999999E-5</v>
      </c>
      <c r="K3763">
        <v>0.57377199999999995</v>
      </c>
      <c r="L3763">
        <f>N3763-M3763</f>
        <v>39.533572000000014</v>
      </c>
      <c r="M3763">
        <v>6.5699999998969361E-4</v>
      </c>
      <c r="N3763">
        <v>39.534229000000003</v>
      </c>
    </row>
    <row r="3764" spans="1:14" x14ac:dyDescent="0.2">
      <c r="A3764">
        <v>18.815000000000001</v>
      </c>
      <c r="C3764">
        <v>-0.24401100000000001</v>
      </c>
      <c r="D3764">
        <v>1.15E-4</v>
      </c>
      <c r="E3764">
        <v>-7.2596999999999995E-2</v>
      </c>
      <c r="F3764">
        <v>-0.12590999999999999</v>
      </c>
      <c r="G3764">
        <v>-0.96624699999999997</v>
      </c>
      <c r="H3764">
        <v>7.7099999999999998E-3</v>
      </c>
      <c r="I3764">
        <v>0.24745500000000001</v>
      </c>
      <c r="J3764">
        <v>5.5999999999999999E-5</v>
      </c>
      <c r="K3764">
        <v>0.57343</v>
      </c>
      <c r="L3764">
        <f>N3764-M3764</f>
        <v>39.532351000000013</v>
      </c>
      <c r="M3764">
        <v>6.5699999998969361E-4</v>
      </c>
      <c r="N3764">
        <v>39.533008000000002</v>
      </c>
    </row>
    <row r="3765" spans="1:14" x14ac:dyDescent="0.2">
      <c r="A3765">
        <v>18.82</v>
      </c>
      <c r="C3765">
        <v>-0.24402199999999999</v>
      </c>
      <c r="D3765">
        <v>1.16E-4</v>
      </c>
      <c r="E3765">
        <v>-7.2424000000000002E-2</v>
      </c>
      <c r="F3765">
        <v>-0.12590999999999999</v>
      </c>
      <c r="G3765">
        <v>-0.96604699999999999</v>
      </c>
      <c r="H3765">
        <v>7.7149999999999996E-3</v>
      </c>
      <c r="I3765">
        <v>0.24751400000000001</v>
      </c>
      <c r="J3765">
        <v>5.5999999999999999E-5</v>
      </c>
      <c r="K3765">
        <v>0.57308700000000001</v>
      </c>
      <c r="L3765">
        <f>N3765-M3765</f>
        <v>39.531131000000009</v>
      </c>
      <c r="M3765">
        <v>6.5699999998969361E-4</v>
      </c>
      <c r="N3765">
        <v>39.531787999999999</v>
      </c>
    </row>
    <row r="3766" spans="1:14" x14ac:dyDescent="0.2">
      <c r="A3766">
        <v>18.824999999999999</v>
      </c>
      <c r="C3766">
        <v>-0.244032</v>
      </c>
      <c r="D3766">
        <v>1.16E-4</v>
      </c>
      <c r="E3766">
        <v>-7.2251999999999997E-2</v>
      </c>
      <c r="F3766">
        <v>-0.125911</v>
      </c>
      <c r="G3766">
        <v>-0.96584700000000001</v>
      </c>
      <c r="H3766">
        <v>7.7210000000000004E-3</v>
      </c>
      <c r="I3766">
        <v>0.24757399999999999</v>
      </c>
      <c r="J3766">
        <v>5.5999999999999999E-5</v>
      </c>
      <c r="K3766">
        <v>0.57274499999999995</v>
      </c>
      <c r="L3766">
        <f>N3766-M3766</f>
        <v>39.529911000000013</v>
      </c>
      <c r="M3766">
        <v>6.5699999998969361E-4</v>
      </c>
      <c r="N3766">
        <v>39.530568000000002</v>
      </c>
    </row>
    <row r="3767" spans="1:14" x14ac:dyDescent="0.2">
      <c r="A3767">
        <v>18.829999999999998</v>
      </c>
      <c r="C3767">
        <v>-0.24404200000000001</v>
      </c>
      <c r="D3767">
        <v>1.16E-4</v>
      </c>
      <c r="E3767">
        <v>-7.2081000000000006E-2</v>
      </c>
      <c r="F3767">
        <v>-0.125911</v>
      </c>
      <c r="G3767">
        <v>-0.96564799999999995</v>
      </c>
      <c r="H3767">
        <v>7.7260000000000002E-3</v>
      </c>
      <c r="I3767">
        <v>0.24763299999999999</v>
      </c>
      <c r="J3767">
        <v>5.5999999999999999E-5</v>
      </c>
      <c r="K3767">
        <v>0.572403</v>
      </c>
      <c r="L3767">
        <f>N3767-M3767</f>
        <v>39.528691000000009</v>
      </c>
      <c r="M3767">
        <v>6.5699999998969361E-4</v>
      </c>
      <c r="N3767">
        <v>39.529347999999999</v>
      </c>
    </row>
    <row r="3768" spans="1:14" x14ac:dyDescent="0.2">
      <c r="A3768">
        <v>18.835000000000001</v>
      </c>
      <c r="C3768">
        <v>-0.24405099999999999</v>
      </c>
      <c r="D3768">
        <v>1.16E-4</v>
      </c>
      <c r="E3768">
        <v>-7.1910000000000002E-2</v>
      </c>
      <c r="F3768">
        <v>-0.125912</v>
      </c>
      <c r="G3768">
        <v>-0.965449</v>
      </c>
      <c r="H3768">
        <v>7.7320000000000002E-3</v>
      </c>
      <c r="I3768">
        <v>0.247692</v>
      </c>
      <c r="J3768">
        <v>5.5999999999999999E-5</v>
      </c>
      <c r="K3768">
        <v>0.57206199999999996</v>
      </c>
      <c r="L3768">
        <f>N3768-M3768</f>
        <v>39.527471000000013</v>
      </c>
      <c r="M3768">
        <v>6.5699999998969361E-4</v>
      </c>
      <c r="N3768">
        <v>39.528128000000002</v>
      </c>
    </row>
    <row r="3769" spans="1:14" x14ac:dyDescent="0.2">
      <c r="A3769">
        <v>18.84</v>
      </c>
      <c r="C3769">
        <v>-0.244059</v>
      </c>
      <c r="D3769">
        <v>1.16E-4</v>
      </c>
      <c r="E3769">
        <v>-7.1738999999999997E-2</v>
      </c>
      <c r="F3769">
        <v>-0.125912</v>
      </c>
      <c r="G3769">
        <v>-0.96525099999999997</v>
      </c>
      <c r="H3769">
        <v>7.737E-3</v>
      </c>
      <c r="I3769">
        <v>0.247751</v>
      </c>
      <c r="J3769">
        <v>5.5999999999999999E-5</v>
      </c>
      <c r="K3769">
        <v>0.57172000000000001</v>
      </c>
      <c r="L3769">
        <f>N3769-M3769</f>
        <v>39.526250000000012</v>
      </c>
      <c r="M3769">
        <v>6.5699999998969361E-4</v>
      </c>
      <c r="N3769">
        <v>39.526907000000001</v>
      </c>
    </row>
    <row r="3770" spans="1:14" x14ac:dyDescent="0.2">
      <c r="A3770">
        <v>18.844999999999999</v>
      </c>
      <c r="C3770">
        <v>-0.24406700000000001</v>
      </c>
      <c r="D3770">
        <v>1.16E-4</v>
      </c>
      <c r="E3770">
        <v>-7.1568999999999994E-2</v>
      </c>
      <c r="F3770">
        <v>-0.125912</v>
      </c>
      <c r="G3770">
        <v>-0.96505300000000005</v>
      </c>
      <c r="H3770">
        <v>7.7429999999999999E-3</v>
      </c>
      <c r="I3770">
        <v>0.24781</v>
      </c>
      <c r="J3770">
        <v>5.5999999999999999E-5</v>
      </c>
      <c r="K3770">
        <v>0.57137899999999997</v>
      </c>
      <c r="L3770">
        <f>N3770-M3770</f>
        <v>39.525030000000008</v>
      </c>
      <c r="M3770">
        <v>6.5699999998969361E-4</v>
      </c>
      <c r="N3770">
        <v>39.525686999999998</v>
      </c>
    </row>
    <row r="3771" spans="1:14" x14ac:dyDescent="0.2">
      <c r="A3771">
        <v>18.850000000000001</v>
      </c>
      <c r="C3771">
        <v>-0.24407499999999999</v>
      </c>
      <c r="D3771">
        <v>1.16E-4</v>
      </c>
      <c r="E3771">
        <v>-7.1399000000000004E-2</v>
      </c>
      <c r="F3771">
        <v>-0.125913</v>
      </c>
      <c r="G3771">
        <v>-0.96485600000000005</v>
      </c>
      <c r="H3771">
        <v>7.7479999999999997E-3</v>
      </c>
      <c r="I3771">
        <v>0.24786900000000001</v>
      </c>
      <c r="J3771">
        <v>5.5999999999999999E-5</v>
      </c>
      <c r="K3771">
        <v>0.57103800000000005</v>
      </c>
      <c r="L3771">
        <f>N3771-M3771</f>
        <v>39.523810000000012</v>
      </c>
      <c r="M3771">
        <v>6.5699999998969361E-4</v>
      </c>
      <c r="N3771">
        <v>39.524467000000001</v>
      </c>
    </row>
    <row r="3772" spans="1:14" x14ac:dyDescent="0.2">
      <c r="A3772">
        <v>18.855</v>
      </c>
      <c r="C3772">
        <v>-0.24408199999999999</v>
      </c>
      <c r="D3772">
        <v>1.16E-4</v>
      </c>
      <c r="E3772">
        <v>-7.1230000000000002E-2</v>
      </c>
      <c r="F3772">
        <v>-0.125913</v>
      </c>
      <c r="G3772">
        <v>-0.96465900000000004</v>
      </c>
      <c r="H3772">
        <v>7.7530000000000003E-3</v>
      </c>
      <c r="I3772">
        <v>0.24792900000000001</v>
      </c>
      <c r="J3772">
        <v>5.5999999999999999E-5</v>
      </c>
      <c r="K3772">
        <v>0.57069700000000001</v>
      </c>
      <c r="L3772">
        <f>N3772-M3772</f>
        <v>39.522589000000011</v>
      </c>
      <c r="M3772">
        <v>6.5699999998969361E-4</v>
      </c>
      <c r="N3772">
        <v>39.523246</v>
      </c>
    </row>
    <row r="3773" spans="1:14" x14ac:dyDescent="0.2">
      <c r="A3773">
        <v>18.86</v>
      </c>
      <c r="C3773">
        <v>-0.244088</v>
      </c>
      <c r="D3773">
        <v>1.16E-4</v>
      </c>
      <c r="E3773">
        <v>-7.1060999999999999E-2</v>
      </c>
      <c r="F3773">
        <v>-0.125913</v>
      </c>
      <c r="G3773">
        <v>-0.96446200000000004</v>
      </c>
      <c r="H3773">
        <v>7.7590000000000003E-3</v>
      </c>
      <c r="I3773">
        <v>0.24798799999999999</v>
      </c>
      <c r="J3773">
        <v>5.5999999999999999E-5</v>
      </c>
      <c r="K3773">
        <v>0.57035599999999997</v>
      </c>
      <c r="L3773">
        <f>N3773-M3773</f>
        <v>39.521369000000007</v>
      </c>
      <c r="M3773">
        <v>6.5699999998969361E-4</v>
      </c>
      <c r="N3773">
        <v>39.522025999999997</v>
      </c>
    </row>
    <row r="3774" spans="1:14" x14ac:dyDescent="0.2">
      <c r="A3774">
        <v>18.864999999999998</v>
      </c>
      <c r="C3774">
        <v>-0.24409400000000001</v>
      </c>
      <c r="D3774">
        <v>1.16E-4</v>
      </c>
      <c r="E3774">
        <v>-7.0891999999999997E-2</v>
      </c>
      <c r="F3774">
        <v>-0.125914</v>
      </c>
      <c r="G3774">
        <v>-0.96426599999999996</v>
      </c>
      <c r="H3774">
        <v>7.7640000000000001E-3</v>
      </c>
      <c r="I3774">
        <v>0.24804699999999999</v>
      </c>
      <c r="J3774">
        <v>5.5999999999999999E-5</v>
      </c>
      <c r="K3774">
        <v>0.57001500000000005</v>
      </c>
      <c r="L3774">
        <f>N3774-M3774</f>
        <v>39.520148000000013</v>
      </c>
      <c r="M3774">
        <v>6.5699999998969361E-4</v>
      </c>
      <c r="N3774">
        <v>39.520805000000003</v>
      </c>
    </row>
    <row r="3775" spans="1:14" x14ac:dyDescent="0.2">
      <c r="A3775">
        <v>18.87</v>
      </c>
      <c r="C3775">
        <v>-0.24409900000000001</v>
      </c>
      <c r="D3775">
        <v>1.16E-4</v>
      </c>
      <c r="E3775">
        <v>-7.0723999999999995E-2</v>
      </c>
      <c r="F3775">
        <v>-0.125914</v>
      </c>
      <c r="G3775">
        <v>-0.96406999999999998</v>
      </c>
      <c r="H3775">
        <v>7.77E-3</v>
      </c>
      <c r="I3775">
        <v>0.24810599999999999</v>
      </c>
      <c r="J3775">
        <v>5.5999999999999999E-5</v>
      </c>
      <c r="K3775">
        <v>0.56967500000000004</v>
      </c>
      <c r="L3775">
        <f>N3775-M3775</f>
        <v>39.51892800000001</v>
      </c>
      <c r="M3775">
        <v>6.5699999998969361E-4</v>
      </c>
      <c r="N3775">
        <v>39.519584999999999</v>
      </c>
    </row>
    <row r="3776" spans="1:14" x14ac:dyDescent="0.2">
      <c r="A3776">
        <v>18.875</v>
      </c>
      <c r="C3776">
        <v>-0.24410399999999999</v>
      </c>
      <c r="D3776">
        <v>1.16E-4</v>
      </c>
      <c r="E3776">
        <v>-7.0555999999999994E-2</v>
      </c>
      <c r="F3776">
        <v>-0.125915</v>
      </c>
      <c r="G3776">
        <v>-0.96387500000000004</v>
      </c>
      <c r="H3776">
        <v>7.7749999999999998E-3</v>
      </c>
      <c r="I3776">
        <v>0.248165</v>
      </c>
      <c r="J3776">
        <v>5.5999999999999999E-5</v>
      </c>
      <c r="K3776">
        <v>0.56933500000000004</v>
      </c>
      <c r="L3776">
        <f>N3776-M3776</f>
        <v>39.517707000000009</v>
      </c>
      <c r="M3776">
        <v>6.5699999998969361E-4</v>
      </c>
      <c r="N3776">
        <v>39.518363999999998</v>
      </c>
    </row>
    <row r="3777" spans="1:14" x14ac:dyDescent="0.2">
      <c r="A3777">
        <v>18.88</v>
      </c>
      <c r="C3777">
        <v>-0.24410799999999999</v>
      </c>
      <c r="D3777">
        <v>1.16E-4</v>
      </c>
      <c r="E3777">
        <v>-7.0388999999999993E-2</v>
      </c>
      <c r="F3777">
        <v>-0.125915</v>
      </c>
      <c r="G3777">
        <v>-0.96367999999999998</v>
      </c>
      <c r="H3777">
        <v>7.7809999999999997E-3</v>
      </c>
      <c r="I3777">
        <v>0.248224</v>
      </c>
      <c r="J3777">
        <v>5.5999999999999999E-5</v>
      </c>
      <c r="K3777">
        <v>0.56899500000000003</v>
      </c>
      <c r="L3777">
        <f>N3777-M3777</f>
        <v>39.516487000000012</v>
      </c>
      <c r="M3777">
        <v>6.5699999998969361E-4</v>
      </c>
      <c r="N3777">
        <v>39.517144000000002</v>
      </c>
    </row>
    <row r="3778" spans="1:14" x14ac:dyDescent="0.2">
      <c r="A3778">
        <v>18.885000000000002</v>
      </c>
      <c r="C3778">
        <v>-0.24411099999999999</v>
      </c>
      <c r="D3778">
        <v>1.16E-4</v>
      </c>
      <c r="E3778">
        <v>-7.0222000000000007E-2</v>
      </c>
      <c r="F3778">
        <v>-0.125915</v>
      </c>
      <c r="G3778">
        <v>-0.96348599999999995</v>
      </c>
      <c r="H3778">
        <v>7.7860000000000004E-3</v>
      </c>
      <c r="I3778">
        <v>0.248282</v>
      </c>
      <c r="J3778">
        <v>5.5999999999999999E-5</v>
      </c>
      <c r="K3778">
        <v>0.56865500000000002</v>
      </c>
      <c r="L3778">
        <f>N3778-M3778</f>
        <v>39.515266000000011</v>
      </c>
      <c r="M3778">
        <v>6.5699999998969361E-4</v>
      </c>
      <c r="N3778">
        <v>39.515923000000001</v>
      </c>
    </row>
    <row r="3779" spans="1:14" x14ac:dyDescent="0.2">
      <c r="A3779">
        <v>18.89</v>
      </c>
      <c r="C3779">
        <v>-0.244114</v>
      </c>
      <c r="D3779">
        <v>1.16E-4</v>
      </c>
      <c r="E3779">
        <v>-7.0055999999999993E-2</v>
      </c>
      <c r="F3779">
        <v>-0.125916</v>
      </c>
      <c r="G3779">
        <v>-0.96329200000000004</v>
      </c>
      <c r="H3779">
        <v>7.7920000000000003E-3</v>
      </c>
      <c r="I3779">
        <v>0.24834100000000001</v>
      </c>
      <c r="J3779">
        <v>5.5999999999999999E-5</v>
      </c>
      <c r="K3779">
        <v>0.56831600000000004</v>
      </c>
      <c r="L3779">
        <f>N3779-M3779</f>
        <v>39.514046000000008</v>
      </c>
      <c r="M3779">
        <v>6.5699999998969361E-4</v>
      </c>
      <c r="N3779">
        <v>39.514702999999997</v>
      </c>
    </row>
    <row r="3780" spans="1:14" x14ac:dyDescent="0.2">
      <c r="A3780">
        <v>18.895</v>
      </c>
      <c r="C3780">
        <v>-0.244117</v>
      </c>
      <c r="D3780">
        <v>1.16E-4</v>
      </c>
      <c r="E3780">
        <v>-6.9889999999999994E-2</v>
      </c>
      <c r="F3780">
        <v>-0.125916</v>
      </c>
      <c r="G3780">
        <v>-0.96309800000000001</v>
      </c>
      <c r="H3780">
        <v>7.7970000000000001E-3</v>
      </c>
      <c r="I3780">
        <v>0.24840000000000001</v>
      </c>
      <c r="J3780">
        <v>5.5999999999999999E-5</v>
      </c>
      <c r="K3780">
        <v>0.56797600000000004</v>
      </c>
      <c r="L3780">
        <f>N3780-M3780</f>
        <v>39.512825000000014</v>
      </c>
      <c r="M3780">
        <v>6.5699999998969361E-4</v>
      </c>
      <c r="N3780">
        <v>39.513482000000003</v>
      </c>
    </row>
    <row r="3781" spans="1:14" x14ac:dyDescent="0.2">
      <c r="A3781">
        <v>18.899999999999999</v>
      </c>
      <c r="C3781">
        <v>-0.244119</v>
      </c>
      <c r="D3781">
        <v>1.16E-4</v>
      </c>
      <c r="E3781">
        <v>-6.9723999999999994E-2</v>
      </c>
      <c r="F3781">
        <v>-0.125917</v>
      </c>
      <c r="G3781">
        <v>-0.96290500000000001</v>
      </c>
      <c r="H3781">
        <v>7.803E-3</v>
      </c>
      <c r="I3781">
        <v>0.24845900000000001</v>
      </c>
      <c r="J3781">
        <v>5.5999999999999999E-5</v>
      </c>
      <c r="K3781">
        <v>0.56763699999999995</v>
      </c>
      <c r="L3781">
        <f>N3781-M3781</f>
        <v>39.51160500000001</v>
      </c>
      <c r="M3781">
        <v>6.5699999998969361E-4</v>
      </c>
      <c r="N3781">
        <v>39.512262</v>
      </c>
    </row>
    <row r="3782" spans="1:14" x14ac:dyDescent="0.2">
      <c r="A3782">
        <v>18.905000000000001</v>
      </c>
      <c r="C3782">
        <v>-0.24412</v>
      </c>
      <c r="D3782">
        <v>1.16E-4</v>
      </c>
      <c r="E3782">
        <v>-6.9558999999999996E-2</v>
      </c>
      <c r="F3782">
        <v>-0.125917</v>
      </c>
      <c r="G3782">
        <v>-0.96271200000000001</v>
      </c>
      <c r="H3782">
        <v>7.8079999999999998E-3</v>
      </c>
      <c r="I3782">
        <v>0.24851799999999999</v>
      </c>
      <c r="J3782">
        <v>5.5999999999999999E-5</v>
      </c>
      <c r="K3782">
        <v>0.56729799999999997</v>
      </c>
      <c r="L3782">
        <f>N3782-M3782</f>
        <v>39.510384000000009</v>
      </c>
      <c r="M3782">
        <v>6.5699999998969361E-4</v>
      </c>
      <c r="N3782">
        <v>39.511040999999999</v>
      </c>
    </row>
    <row r="3783" spans="1:14" x14ac:dyDescent="0.2">
      <c r="A3783">
        <v>18.91</v>
      </c>
      <c r="C3783">
        <v>-0.244121</v>
      </c>
      <c r="D3783">
        <v>1.16E-4</v>
      </c>
      <c r="E3783">
        <v>-6.9393999999999997E-2</v>
      </c>
      <c r="F3783">
        <v>-0.125917</v>
      </c>
      <c r="G3783">
        <v>-0.96252000000000004</v>
      </c>
      <c r="H3783">
        <v>7.8139999999999998E-3</v>
      </c>
      <c r="I3783">
        <v>0.24857699999999999</v>
      </c>
      <c r="J3783">
        <v>5.5999999999999999E-5</v>
      </c>
      <c r="K3783">
        <v>0.56696000000000002</v>
      </c>
      <c r="L3783">
        <f>N3783-M3783</f>
        <v>39.509163000000008</v>
      </c>
      <c r="M3783">
        <v>6.5699999998969361E-4</v>
      </c>
      <c r="N3783">
        <v>39.509819999999998</v>
      </c>
    </row>
    <row r="3784" spans="1:14" x14ac:dyDescent="0.2">
      <c r="A3784">
        <v>18.914999999999999</v>
      </c>
      <c r="C3784">
        <v>-0.244121</v>
      </c>
      <c r="D3784">
        <v>1.16E-4</v>
      </c>
      <c r="E3784">
        <v>-6.923E-2</v>
      </c>
      <c r="F3784">
        <v>-0.125918</v>
      </c>
      <c r="G3784">
        <v>-0.96232799999999996</v>
      </c>
      <c r="H3784">
        <v>7.8189999999999996E-3</v>
      </c>
      <c r="I3784">
        <v>0.24863499999999999</v>
      </c>
      <c r="J3784">
        <v>5.5999999999999999E-5</v>
      </c>
      <c r="K3784">
        <v>0.56662100000000004</v>
      </c>
      <c r="L3784">
        <f>N3784-M3784</f>
        <v>39.507943000000012</v>
      </c>
      <c r="M3784">
        <v>6.5699999998969361E-4</v>
      </c>
      <c r="N3784">
        <v>39.508600000000001</v>
      </c>
    </row>
    <row r="3785" spans="1:14" x14ac:dyDescent="0.2">
      <c r="A3785">
        <v>18.920000000000002</v>
      </c>
      <c r="C3785">
        <v>-0.24412</v>
      </c>
      <c r="D3785">
        <v>1.17E-4</v>
      </c>
      <c r="E3785">
        <v>-6.9066000000000002E-2</v>
      </c>
      <c r="F3785">
        <v>-0.125918</v>
      </c>
      <c r="G3785">
        <v>-0.96213700000000002</v>
      </c>
      <c r="H3785">
        <v>7.8250000000000004E-3</v>
      </c>
      <c r="I3785">
        <v>0.248694</v>
      </c>
      <c r="J3785">
        <v>5.5999999999999999E-5</v>
      </c>
      <c r="K3785">
        <v>0.56628299999999998</v>
      </c>
      <c r="L3785">
        <f>N3785-M3785</f>
        <v>39.506722000000011</v>
      </c>
      <c r="M3785">
        <v>6.5699999998969361E-4</v>
      </c>
      <c r="N3785">
        <v>39.507379</v>
      </c>
    </row>
    <row r="3786" spans="1:14" x14ac:dyDescent="0.2">
      <c r="A3786">
        <v>18.925000000000001</v>
      </c>
      <c r="C3786">
        <v>-0.244119</v>
      </c>
      <c r="D3786">
        <v>1.17E-4</v>
      </c>
      <c r="E3786">
        <v>-6.8902000000000005E-2</v>
      </c>
      <c r="F3786">
        <v>-0.125919</v>
      </c>
      <c r="G3786">
        <v>-0.96194599999999997</v>
      </c>
      <c r="H3786">
        <v>7.8300000000000002E-3</v>
      </c>
      <c r="I3786">
        <v>0.248753</v>
      </c>
      <c r="J3786">
        <v>5.5999999999999999E-5</v>
      </c>
      <c r="K3786">
        <v>0.565944</v>
      </c>
      <c r="L3786">
        <f>N3786-M3786</f>
        <v>39.505502000000007</v>
      </c>
      <c r="M3786">
        <v>6.5699999998969361E-4</v>
      </c>
      <c r="N3786">
        <v>39.506158999999997</v>
      </c>
    </row>
    <row r="3787" spans="1:14" x14ac:dyDescent="0.2">
      <c r="A3787">
        <v>18.93</v>
      </c>
      <c r="C3787">
        <v>-0.244118</v>
      </c>
      <c r="D3787">
        <v>1.17E-4</v>
      </c>
      <c r="E3787">
        <v>-6.8738999999999995E-2</v>
      </c>
      <c r="F3787">
        <v>-0.125919</v>
      </c>
      <c r="G3787">
        <v>-0.96175500000000003</v>
      </c>
      <c r="H3787">
        <v>7.8359999999999992E-3</v>
      </c>
      <c r="I3787">
        <v>0.248811</v>
      </c>
      <c r="J3787">
        <v>5.5999999999999999E-5</v>
      </c>
      <c r="K3787">
        <v>0.56560600000000005</v>
      </c>
      <c r="L3787">
        <f>N3787-M3787</f>
        <v>39.504281000000013</v>
      </c>
      <c r="M3787">
        <v>6.5699999998969361E-4</v>
      </c>
      <c r="N3787">
        <v>39.504938000000003</v>
      </c>
    </row>
    <row r="3788" spans="1:14" x14ac:dyDescent="0.2">
      <c r="A3788">
        <v>18.934999999999999</v>
      </c>
      <c r="C3788">
        <v>-0.244116</v>
      </c>
      <c r="D3788">
        <v>1.17E-4</v>
      </c>
      <c r="E3788">
        <v>-6.8575999999999998E-2</v>
      </c>
      <c r="F3788">
        <v>-0.125919</v>
      </c>
      <c r="G3788">
        <v>-0.961565</v>
      </c>
      <c r="H3788">
        <v>7.8410000000000007E-3</v>
      </c>
      <c r="I3788">
        <v>0.24887000000000001</v>
      </c>
      <c r="J3788">
        <v>5.5999999999999999E-5</v>
      </c>
      <c r="K3788">
        <v>0.56526900000000002</v>
      </c>
      <c r="L3788">
        <f>N3788-M3788</f>
        <v>39.503060000000012</v>
      </c>
      <c r="M3788">
        <v>6.5699999998969361E-4</v>
      </c>
      <c r="N3788">
        <v>39.503717000000002</v>
      </c>
    </row>
    <row r="3789" spans="1:14" x14ac:dyDescent="0.2">
      <c r="A3789">
        <v>18.940000000000001</v>
      </c>
      <c r="C3789">
        <v>-0.244114</v>
      </c>
      <c r="D3789">
        <v>1.17E-4</v>
      </c>
      <c r="E3789">
        <v>-6.8414000000000003E-2</v>
      </c>
      <c r="F3789">
        <v>-0.12592</v>
      </c>
      <c r="G3789">
        <v>-0.96137600000000001</v>
      </c>
      <c r="H3789">
        <v>7.8460000000000005E-3</v>
      </c>
      <c r="I3789">
        <v>0.24892900000000001</v>
      </c>
      <c r="J3789">
        <v>5.5999999999999999E-5</v>
      </c>
      <c r="K3789">
        <v>0.56493099999999996</v>
      </c>
      <c r="L3789">
        <f>N3789-M3789</f>
        <v>39.501840000000009</v>
      </c>
      <c r="M3789">
        <v>6.5699999998969361E-4</v>
      </c>
      <c r="N3789">
        <v>39.502496999999998</v>
      </c>
    </row>
    <row r="3790" spans="1:14" x14ac:dyDescent="0.2">
      <c r="A3790">
        <v>18.945</v>
      </c>
      <c r="C3790">
        <v>-0.24410999999999999</v>
      </c>
      <c r="D3790">
        <v>1.17E-4</v>
      </c>
      <c r="E3790">
        <v>-6.8251999999999993E-2</v>
      </c>
      <c r="F3790">
        <v>-0.12592</v>
      </c>
      <c r="G3790">
        <v>-0.96118599999999998</v>
      </c>
      <c r="H3790">
        <v>7.8519999999999996E-3</v>
      </c>
      <c r="I3790">
        <v>0.24898700000000001</v>
      </c>
      <c r="J3790">
        <v>5.5999999999999999E-5</v>
      </c>
      <c r="K3790">
        <v>0.56459400000000004</v>
      </c>
      <c r="L3790">
        <f>N3790-M3790</f>
        <v>39.500619000000007</v>
      </c>
      <c r="M3790">
        <v>6.5699999998969361E-4</v>
      </c>
      <c r="N3790">
        <v>39.501275999999997</v>
      </c>
    </row>
    <row r="3791" spans="1:14" x14ac:dyDescent="0.2">
      <c r="A3791">
        <v>18.95</v>
      </c>
      <c r="C3791">
        <v>-0.24410699999999999</v>
      </c>
      <c r="D3791">
        <v>1.17E-4</v>
      </c>
      <c r="E3791">
        <v>-6.8089999999999998E-2</v>
      </c>
      <c r="F3791">
        <v>-0.12592100000000001</v>
      </c>
      <c r="G3791">
        <v>-0.96099800000000002</v>
      </c>
      <c r="H3791">
        <v>7.8569999999999994E-3</v>
      </c>
      <c r="I3791">
        <v>0.24904599999999999</v>
      </c>
      <c r="J3791">
        <v>5.5999999999999999E-5</v>
      </c>
      <c r="K3791">
        <v>0.56425700000000001</v>
      </c>
      <c r="L3791">
        <f>N3791-M3791</f>
        <v>39.499399000000011</v>
      </c>
      <c r="M3791">
        <v>6.5699999998969361E-4</v>
      </c>
      <c r="N3791">
        <v>39.500056000000001</v>
      </c>
    </row>
    <row r="3792" spans="1:14" x14ac:dyDescent="0.2">
      <c r="A3792">
        <v>18.954999999999998</v>
      </c>
      <c r="C3792">
        <v>-0.24410299999999999</v>
      </c>
      <c r="D3792">
        <v>1.17E-4</v>
      </c>
      <c r="E3792">
        <v>-6.7929000000000003E-2</v>
      </c>
      <c r="F3792">
        <v>-0.12592100000000001</v>
      </c>
      <c r="G3792">
        <v>-0.96080900000000002</v>
      </c>
      <c r="H3792">
        <v>7.8630000000000002E-3</v>
      </c>
      <c r="I3792">
        <v>0.24910399999999999</v>
      </c>
      <c r="J3792">
        <v>5.5999999999999999E-5</v>
      </c>
      <c r="K3792">
        <v>0.56391999999999998</v>
      </c>
      <c r="L3792">
        <f>N3792-M3792</f>
        <v>39.49817800000001</v>
      </c>
      <c r="M3792">
        <v>6.5699999998969361E-4</v>
      </c>
      <c r="N3792">
        <v>39.498835</v>
      </c>
    </row>
    <row r="3793" spans="1:14" x14ac:dyDescent="0.2">
      <c r="A3793">
        <v>18.96</v>
      </c>
      <c r="C3793">
        <v>-0.24409800000000001</v>
      </c>
      <c r="D3793">
        <v>1.17E-4</v>
      </c>
      <c r="E3793">
        <v>-6.7767999999999995E-2</v>
      </c>
      <c r="F3793">
        <v>-0.12592200000000001</v>
      </c>
      <c r="G3793">
        <v>-0.96062099999999995</v>
      </c>
      <c r="H3793">
        <v>7.868E-3</v>
      </c>
      <c r="I3793">
        <v>0.249163</v>
      </c>
      <c r="J3793">
        <v>5.5999999999999999E-5</v>
      </c>
      <c r="K3793">
        <v>0.56358299999999995</v>
      </c>
      <c r="L3793">
        <f>N3793-M3793</f>
        <v>39.496958000000014</v>
      </c>
      <c r="M3793">
        <v>6.5699999998969361E-4</v>
      </c>
      <c r="N3793">
        <v>39.497615000000003</v>
      </c>
    </row>
    <row r="3794" spans="1:14" x14ac:dyDescent="0.2">
      <c r="A3794">
        <v>18.965</v>
      </c>
      <c r="C3794">
        <v>-0.244093</v>
      </c>
      <c r="D3794">
        <v>1.17E-4</v>
      </c>
      <c r="E3794">
        <v>-6.7608000000000001E-2</v>
      </c>
      <c r="F3794">
        <v>-0.12592200000000001</v>
      </c>
      <c r="G3794">
        <v>-0.96043400000000001</v>
      </c>
      <c r="H3794">
        <v>7.8740000000000008E-3</v>
      </c>
      <c r="I3794">
        <v>0.249221</v>
      </c>
      <c r="J3794">
        <v>5.5999999999999999E-5</v>
      </c>
      <c r="K3794">
        <v>0.56324600000000002</v>
      </c>
      <c r="L3794">
        <f>N3794-M3794</f>
        <v>39.495737000000013</v>
      </c>
      <c r="M3794">
        <v>6.5699999998969361E-4</v>
      </c>
      <c r="N3794">
        <v>39.496394000000002</v>
      </c>
    </row>
    <row r="3795" spans="1:14" x14ac:dyDescent="0.2">
      <c r="A3795">
        <v>18.97</v>
      </c>
      <c r="C3795">
        <v>-0.244087</v>
      </c>
      <c r="D3795">
        <v>1.17E-4</v>
      </c>
      <c r="E3795">
        <v>-6.7447999999999994E-2</v>
      </c>
      <c r="F3795">
        <v>-0.12592200000000001</v>
      </c>
      <c r="G3795">
        <v>-0.96024600000000004</v>
      </c>
      <c r="H3795">
        <v>7.8790000000000006E-3</v>
      </c>
      <c r="I3795">
        <v>0.24928</v>
      </c>
      <c r="J3795">
        <v>5.5999999999999999E-5</v>
      </c>
      <c r="K3795">
        <v>0.56291000000000002</v>
      </c>
      <c r="L3795">
        <f>N3795-M3795</f>
        <v>39.494517000000009</v>
      </c>
      <c r="M3795">
        <v>6.5699999998969361E-4</v>
      </c>
      <c r="N3795">
        <v>39.495173999999999</v>
      </c>
    </row>
    <row r="3796" spans="1:14" x14ac:dyDescent="0.2">
      <c r="A3796">
        <v>18.975000000000001</v>
      </c>
      <c r="C3796">
        <v>-0.24408099999999999</v>
      </c>
      <c r="D3796">
        <v>1.17E-4</v>
      </c>
      <c r="E3796">
        <v>-6.7289000000000002E-2</v>
      </c>
      <c r="F3796">
        <v>-0.12592300000000001</v>
      </c>
      <c r="G3796">
        <v>-0.96006000000000002</v>
      </c>
      <c r="H3796">
        <v>7.8849999999999996E-3</v>
      </c>
      <c r="I3796">
        <v>0.249338</v>
      </c>
      <c r="J3796">
        <v>5.5999999999999999E-5</v>
      </c>
      <c r="K3796">
        <v>0.56257400000000002</v>
      </c>
      <c r="L3796">
        <f>N3796-M3796</f>
        <v>39.493296000000008</v>
      </c>
      <c r="M3796">
        <v>6.5699999998969361E-4</v>
      </c>
      <c r="N3796">
        <v>39.493952999999998</v>
      </c>
    </row>
    <row r="3797" spans="1:14" x14ac:dyDescent="0.2">
      <c r="A3797">
        <v>18.98</v>
      </c>
      <c r="C3797">
        <v>-0.24407400000000001</v>
      </c>
      <c r="D3797">
        <v>1.17E-4</v>
      </c>
      <c r="E3797">
        <v>-6.7128999999999994E-2</v>
      </c>
      <c r="F3797">
        <v>-0.12592300000000001</v>
      </c>
      <c r="G3797">
        <v>-0.95987299999999998</v>
      </c>
      <c r="H3797">
        <v>7.8899999999999994E-3</v>
      </c>
      <c r="I3797">
        <v>0.24939700000000001</v>
      </c>
      <c r="J3797">
        <v>5.5999999999999999E-5</v>
      </c>
      <c r="K3797">
        <v>0.56223800000000002</v>
      </c>
      <c r="L3797">
        <f>N3797-M3797</f>
        <v>39.492076000000012</v>
      </c>
      <c r="M3797">
        <v>6.5699999998969361E-4</v>
      </c>
      <c r="N3797">
        <v>39.492733000000001</v>
      </c>
    </row>
    <row r="3798" spans="1:14" x14ac:dyDescent="0.2">
      <c r="A3798">
        <v>18.984999999999999</v>
      </c>
      <c r="C3798">
        <v>-0.24406700000000001</v>
      </c>
      <c r="D3798">
        <v>1.17E-4</v>
      </c>
      <c r="E3798">
        <v>-6.6971000000000003E-2</v>
      </c>
      <c r="F3798">
        <v>-0.12592400000000001</v>
      </c>
      <c r="G3798">
        <v>-0.95968699999999996</v>
      </c>
      <c r="H3798">
        <v>7.8960000000000002E-3</v>
      </c>
      <c r="I3798">
        <v>0.24945500000000001</v>
      </c>
      <c r="J3798">
        <v>5.5999999999999999E-5</v>
      </c>
      <c r="K3798">
        <v>0.56190200000000001</v>
      </c>
      <c r="L3798">
        <f>N3798-M3798</f>
        <v>39.490856000000008</v>
      </c>
      <c r="M3798">
        <v>6.5699999998969361E-4</v>
      </c>
      <c r="N3798">
        <v>39.491512999999998</v>
      </c>
    </row>
    <row r="3799" spans="1:14" x14ac:dyDescent="0.2">
      <c r="A3799">
        <v>18.989999999999998</v>
      </c>
      <c r="C3799">
        <v>-0.244059</v>
      </c>
      <c r="D3799">
        <v>1.17E-4</v>
      </c>
      <c r="E3799">
        <v>-6.6811999999999996E-2</v>
      </c>
      <c r="F3799">
        <v>-0.12592400000000001</v>
      </c>
      <c r="G3799">
        <v>-0.95950199999999997</v>
      </c>
      <c r="H3799">
        <v>7.901E-3</v>
      </c>
      <c r="I3799">
        <v>0.24951300000000001</v>
      </c>
      <c r="J3799">
        <v>5.5999999999999999E-5</v>
      </c>
      <c r="K3799">
        <v>0.56156600000000001</v>
      </c>
      <c r="L3799">
        <f>N3799-M3799</f>
        <v>39.489635000000007</v>
      </c>
      <c r="M3799">
        <v>6.5699999998969361E-4</v>
      </c>
      <c r="N3799">
        <v>39.490291999999997</v>
      </c>
    </row>
    <row r="3800" spans="1:14" x14ac:dyDescent="0.2">
      <c r="A3800">
        <v>18.995000000000001</v>
      </c>
      <c r="C3800">
        <v>-0.24405099999999999</v>
      </c>
      <c r="D3800">
        <v>1.17E-4</v>
      </c>
      <c r="E3800">
        <v>-6.6654000000000005E-2</v>
      </c>
      <c r="F3800">
        <v>-0.12592500000000001</v>
      </c>
      <c r="G3800">
        <v>-0.95931699999999998</v>
      </c>
      <c r="H3800">
        <v>7.9070000000000008E-3</v>
      </c>
      <c r="I3800">
        <v>0.24957199999999999</v>
      </c>
      <c r="J3800">
        <v>5.5999999999999999E-5</v>
      </c>
      <c r="K3800">
        <v>0.56123100000000004</v>
      </c>
      <c r="L3800">
        <f>N3800-M3800</f>
        <v>39.48841500000001</v>
      </c>
      <c r="M3800">
        <v>6.5699999998969361E-4</v>
      </c>
      <c r="N3800">
        <v>39.489072</v>
      </c>
    </row>
    <row r="3801" spans="1:14" x14ac:dyDescent="0.2">
      <c r="A3801">
        <v>19</v>
      </c>
      <c r="C3801">
        <v>-0.24404200000000001</v>
      </c>
      <c r="D3801">
        <v>1.17E-4</v>
      </c>
      <c r="E3801">
        <v>-6.6497000000000001E-2</v>
      </c>
      <c r="F3801">
        <v>-0.12592500000000001</v>
      </c>
      <c r="G3801">
        <v>-0.95913199999999998</v>
      </c>
      <c r="H3801">
        <v>7.9120000000000006E-3</v>
      </c>
      <c r="I3801">
        <v>0.24962999999999999</v>
      </c>
      <c r="J3801">
        <v>5.5999999999999999E-5</v>
      </c>
      <c r="K3801">
        <v>0.56089599999999995</v>
      </c>
      <c r="L3801">
        <f>N3801-M3801</f>
        <v>39.487195000000007</v>
      </c>
      <c r="M3801">
        <v>6.5699999998969361E-4</v>
      </c>
      <c r="N3801">
        <v>39.487851999999997</v>
      </c>
    </row>
    <row r="3802" spans="1:14" x14ac:dyDescent="0.2">
      <c r="A3802">
        <v>19.004999999999999</v>
      </c>
      <c r="C3802">
        <v>-0.244032</v>
      </c>
      <c r="D3802">
        <v>1.17E-4</v>
      </c>
      <c r="E3802">
        <v>-6.6338999999999995E-2</v>
      </c>
      <c r="F3802">
        <v>-0.12592500000000001</v>
      </c>
      <c r="G3802">
        <v>-0.95894800000000002</v>
      </c>
      <c r="H3802">
        <v>7.9179999999999997E-3</v>
      </c>
      <c r="I3802">
        <v>0.24968799999999999</v>
      </c>
      <c r="J3802">
        <v>5.5999999999999999E-5</v>
      </c>
      <c r="K3802">
        <v>0.56056099999999998</v>
      </c>
      <c r="L3802">
        <f>N3802-M3802</f>
        <v>39.48597500000001</v>
      </c>
      <c r="M3802">
        <v>6.5699999998969361E-4</v>
      </c>
      <c r="N3802">
        <v>39.486632</v>
      </c>
    </row>
    <row r="3803" spans="1:14" x14ac:dyDescent="0.2">
      <c r="A3803">
        <v>19.010000000000002</v>
      </c>
      <c r="C3803">
        <v>-0.24402199999999999</v>
      </c>
      <c r="D3803">
        <v>1.17E-4</v>
      </c>
      <c r="E3803">
        <v>-6.6183000000000006E-2</v>
      </c>
      <c r="F3803">
        <v>-0.12592600000000001</v>
      </c>
      <c r="G3803">
        <v>-0.95876399999999995</v>
      </c>
      <c r="H3803">
        <v>7.9229999999999995E-3</v>
      </c>
      <c r="I3803">
        <v>0.249746</v>
      </c>
      <c r="J3803">
        <v>5.5999999999999999E-5</v>
      </c>
      <c r="K3803">
        <v>0.560226</v>
      </c>
      <c r="L3803">
        <f>N3803-M3803</f>
        <v>39.484755000000007</v>
      </c>
      <c r="M3803">
        <v>6.5699999998969361E-4</v>
      </c>
      <c r="N3803">
        <v>39.485411999999997</v>
      </c>
    </row>
    <row r="3804" spans="1:14" x14ac:dyDescent="0.2">
      <c r="A3804">
        <v>19.015000000000001</v>
      </c>
      <c r="C3804">
        <v>-0.24401200000000001</v>
      </c>
      <c r="D3804">
        <v>1.17E-4</v>
      </c>
      <c r="E3804">
        <v>-6.6026000000000001E-2</v>
      </c>
      <c r="F3804">
        <v>-0.12592600000000001</v>
      </c>
      <c r="G3804">
        <v>-0.95858100000000002</v>
      </c>
      <c r="H3804">
        <v>7.9290000000000003E-3</v>
      </c>
      <c r="I3804">
        <v>0.249805</v>
      </c>
      <c r="J3804">
        <v>5.5999999999999999E-5</v>
      </c>
      <c r="K3804">
        <v>0.55989100000000003</v>
      </c>
      <c r="L3804">
        <f>N3804-M3804</f>
        <v>39.48353500000001</v>
      </c>
      <c r="M3804">
        <v>6.5699999998969361E-4</v>
      </c>
      <c r="N3804">
        <v>39.484192</v>
      </c>
    </row>
    <row r="3805" spans="1:14" x14ac:dyDescent="0.2">
      <c r="A3805">
        <v>19.02</v>
      </c>
      <c r="C3805">
        <v>-0.244001</v>
      </c>
      <c r="D3805">
        <v>1.17E-4</v>
      </c>
      <c r="E3805">
        <v>-6.5869999999999998E-2</v>
      </c>
      <c r="F3805">
        <v>-0.12592700000000001</v>
      </c>
      <c r="G3805">
        <v>-0.95839799999999997</v>
      </c>
      <c r="H3805">
        <v>7.9340000000000001E-3</v>
      </c>
      <c r="I3805">
        <v>0.249863</v>
      </c>
      <c r="J3805">
        <v>5.5999999999999999E-5</v>
      </c>
      <c r="K3805">
        <v>0.55955699999999997</v>
      </c>
      <c r="L3805">
        <f>N3805-M3805</f>
        <v>39.482315000000007</v>
      </c>
      <c r="M3805">
        <v>6.5699999998969361E-4</v>
      </c>
      <c r="N3805">
        <v>39.482971999999997</v>
      </c>
    </row>
    <row r="3806" spans="1:14" x14ac:dyDescent="0.2">
      <c r="A3806">
        <v>19.024999999999999</v>
      </c>
      <c r="C3806">
        <v>-0.24399000000000001</v>
      </c>
      <c r="D3806">
        <v>1.18E-4</v>
      </c>
      <c r="E3806">
        <v>-6.5714999999999996E-2</v>
      </c>
      <c r="F3806">
        <v>-0.12592700000000001</v>
      </c>
      <c r="G3806">
        <v>-0.95821500000000004</v>
      </c>
      <c r="H3806">
        <v>7.9389999999999999E-3</v>
      </c>
      <c r="I3806">
        <v>0.249921</v>
      </c>
      <c r="J3806">
        <v>5.5999999999999999E-5</v>
      </c>
      <c r="K3806">
        <v>0.55922300000000003</v>
      </c>
      <c r="L3806">
        <f>N3806-M3806</f>
        <v>39.48109500000001</v>
      </c>
      <c r="M3806">
        <v>6.5699999998969361E-4</v>
      </c>
      <c r="N3806">
        <v>39.481752</v>
      </c>
    </row>
    <row r="3807" spans="1:14" x14ac:dyDescent="0.2">
      <c r="A3807">
        <v>19.03</v>
      </c>
      <c r="C3807">
        <v>-0.243978</v>
      </c>
      <c r="D3807">
        <v>1.18E-4</v>
      </c>
      <c r="E3807">
        <v>-6.5559000000000006E-2</v>
      </c>
      <c r="F3807">
        <v>-0.12592800000000001</v>
      </c>
      <c r="G3807">
        <v>-0.95803300000000002</v>
      </c>
      <c r="H3807">
        <v>7.9450000000000007E-3</v>
      </c>
      <c r="I3807">
        <v>0.24997900000000001</v>
      </c>
      <c r="J3807">
        <v>5.5999999999999999E-5</v>
      </c>
      <c r="K3807">
        <v>0.55888899999999997</v>
      </c>
      <c r="L3807">
        <f>N3807-M3807</f>
        <v>39.479875000000007</v>
      </c>
      <c r="M3807">
        <v>6.5699999998969361E-4</v>
      </c>
      <c r="N3807">
        <v>39.480531999999997</v>
      </c>
    </row>
    <row r="3808" spans="1:14" x14ac:dyDescent="0.2">
      <c r="A3808">
        <v>19.035</v>
      </c>
      <c r="C3808">
        <v>-0.24396499999999999</v>
      </c>
      <c r="D3808">
        <v>1.18E-4</v>
      </c>
      <c r="E3808">
        <v>-6.5404000000000004E-2</v>
      </c>
      <c r="F3808">
        <v>-0.12592800000000001</v>
      </c>
      <c r="G3808">
        <v>-0.95785200000000004</v>
      </c>
      <c r="H3808">
        <v>7.9500000000000005E-3</v>
      </c>
      <c r="I3808">
        <v>0.25003700000000001</v>
      </c>
      <c r="J3808">
        <v>5.5999999999999999E-5</v>
      </c>
      <c r="K3808">
        <v>0.55855500000000002</v>
      </c>
      <c r="L3808">
        <f>N3808-M3808</f>
        <v>39.47865500000001</v>
      </c>
      <c r="M3808">
        <v>6.5699999998969361E-4</v>
      </c>
      <c r="N3808">
        <v>39.479312</v>
      </c>
    </row>
    <row r="3809" spans="1:14" x14ac:dyDescent="0.2">
      <c r="A3809">
        <v>19.04</v>
      </c>
      <c r="C3809">
        <v>-0.243952</v>
      </c>
      <c r="D3809">
        <v>1.18E-4</v>
      </c>
      <c r="E3809">
        <v>-6.5250000000000002E-2</v>
      </c>
      <c r="F3809">
        <v>-0.12592800000000001</v>
      </c>
      <c r="G3809">
        <v>-0.95767000000000002</v>
      </c>
      <c r="H3809">
        <v>7.9559999999999995E-3</v>
      </c>
      <c r="I3809">
        <v>0.25009500000000001</v>
      </c>
      <c r="J3809">
        <v>5.5999999999999999E-5</v>
      </c>
      <c r="K3809">
        <v>0.558222</v>
      </c>
      <c r="L3809">
        <f>N3809-M3809</f>
        <v>39.477435000000007</v>
      </c>
      <c r="M3809">
        <v>6.5699999998969361E-4</v>
      </c>
      <c r="N3809">
        <v>39.478091999999997</v>
      </c>
    </row>
    <row r="3810" spans="1:14" x14ac:dyDescent="0.2">
      <c r="A3810">
        <v>19.045000000000002</v>
      </c>
      <c r="C3810">
        <v>-0.24393899999999999</v>
      </c>
      <c r="D3810">
        <v>1.18E-4</v>
      </c>
      <c r="E3810">
        <v>-6.5096000000000001E-2</v>
      </c>
      <c r="F3810">
        <v>-0.12592900000000001</v>
      </c>
      <c r="G3810">
        <v>-0.95748900000000003</v>
      </c>
      <c r="H3810">
        <v>7.9609999999999993E-3</v>
      </c>
      <c r="I3810">
        <v>0.25015300000000001</v>
      </c>
      <c r="J3810">
        <v>5.5999999999999999E-5</v>
      </c>
      <c r="K3810">
        <v>0.55788800000000005</v>
      </c>
      <c r="L3810">
        <f>N3810-M3810</f>
        <v>39.47621500000001</v>
      </c>
      <c r="M3810">
        <v>6.5699999998969361E-4</v>
      </c>
      <c r="N3810">
        <v>39.476872</v>
      </c>
    </row>
    <row r="3811" spans="1:14" x14ac:dyDescent="0.2">
      <c r="A3811">
        <v>19.05</v>
      </c>
      <c r="C3811">
        <v>-0.243925</v>
      </c>
      <c r="D3811">
        <v>1.18E-4</v>
      </c>
      <c r="E3811">
        <v>-6.4942E-2</v>
      </c>
      <c r="F3811">
        <v>-0.12592900000000001</v>
      </c>
      <c r="G3811">
        <v>-0.95730899999999997</v>
      </c>
      <c r="H3811">
        <v>7.9670000000000001E-3</v>
      </c>
      <c r="I3811">
        <v>0.25021100000000002</v>
      </c>
      <c r="J3811">
        <v>5.5999999999999999E-5</v>
      </c>
      <c r="K3811">
        <v>0.55755500000000002</v>
      </c>
      <c r="L3811">
        <f>N3811-M3811</f>
        <v>39.474996000000012</v>
      </c>
      <c r="M3811">
        <v>6.5699999998969361E-4</v>
      </c>
      <c r="N3811">
        <v>39.475653000000001</v>
      </c>
    </row>
    <row r="3812" spans="1:14" x14ac:dyDescent="0.2">
      <c r="A3812">
        <v>19.055</v>
      </c>
      <c r="C3812">
        <v>-0.24390999999999999</v>
      </c>
      <c r="D3812">
        <v>1.18E-4</v>
      </c>
      <c r="E3812">
        <v>-6.4788999999999999E-2</v>
      </c>
      <c r="F3812">
        <v>-0.12592999999999999</v>
      </c>
      <c r="G3812">
        <v>-0.95712900000000001</v>
      </c>
      <c r="H3812">
        <v>7.9719999999999999E-3</v>
      </c>
      <c r="I3812">
        <v>0.25026900000000002</v>
      </c>
      <c r="J3812">
        <v>5.5999999999999999E-5</v>
      </c>
      <c r="K3812">
        <v>0.557222</v>
      </c>
      <c r="L3812">
        <f>N3812-M3812</f>
        <v>39.473776000000008</v>
      </c>
      <c r="M3812">
        <v>6.5699999998969361E-4</v>
      </c>
      <c r="N3812">
        <v>39.474432999999998</v>
      </c>
    </row>
    <row r="3813" spans="1:14" x14ac:dyDescent="0.2">
      <c r="A3813">
        <v>19.059999999999999</v>
      </c>
      <c r="C3813">
        <v>-0.243896</v>
      </c>
      <c r="D3813">
        <v>1.18E-4</v>
      </c>
      <c r="E3813">
        <v>-6.4635999999999999E-2</v>
      </c>
      <c r="F3813">
        <v>-0.12592999999999999</v>
      </c>
      <c r="G3813">
        <v>-0.95694900000000005</v>
      </c>
      <c r="H3813">
        <v>7.9780000000000007E-3</v>
      </c>
      <c r="I3813">
        <v>0.25032700000000002</v>
      </c>
      <c r="J3813">
        <v>5.5999999999999999E-5</v>
      </c>
      <c r="K3813">
        <v>0.55688899999999997</v>
      </c>
      <c r="L3813">
        <f>N3813-M3813</f>
        <v>39.472557000000009</v>
      </c>
      <c r="M3813">
        <v>6.5699999998969361E-4</v>
      </c>
      <c r="N3813">
        <v>39.473213999999999</v>
      </c>
    </row>
    <row r="3814" spans="1:14" x14ac:dyDescent="0.2">
      <c r="A3814">
        <v>19.065000000000001</v>
      </c>
      <c r="C3814">
        <v>-0.24388000000000001</v>
      </c>
      <c r="D3814">
        <v>1.18E-4</v>
      </c>
      <c r="E3814">
        <v>-6.4482999999999999E-2</v>
      </c>
      <c r="F3814">
        <v>-0.12593099999999999</v>
      </c>
      <c r="G3814">
        <v>-0.95677000000000001</v>
      </c>
      <c r="H3814">
        <v>7.9830000000000005E-3</v>
      </c>
      <c r="I3814">
        <v>0.25038500000000002</v>
      </c>
      <c r="J3814">
        <v>5.5999999999999999E-5</v>
      </c>
      <c r="K3814">
        <v>0.55655699999999997</v>
      </c>
      <c r="L3814">
        <f>N3814-M3814</f>
        <v>39.471337000000013</v>
      </c>
      <c r="M3814">
        <v>6.5699999998969361E-4</v>
      </c>
      <c r="N3814">
        <v>39.471994000000002</v>
      </c>
    </row>
    <row r="3815" spans="1:14" x14ac:dyDescent="0.2">
      <c r="A3815">
        <v>19.07</v>
      </c>
      <c r="C3815">
        <v>-0.243864</v>
      </c>
      <c r="D3815">
        <v>1.18E-4</v>
      </c>
      <c r="E3815">
        <v>-6.4330999999999999E-2</v>
      </c>
      <c r="F3815">
        <v>-0.12593099999999999</v>
      </c>
      <c r="G3815">
        <v>-0.95659099999999997</v>
      </c>
      <c r="H3815">
        <v>7.9889999999999996E-3</v>
      </c>
      <c r="I3815">
        <v>0.25044300000000003</v>
      </c>
      <c r="J3815">
        <v>5.5999999999999999E-5</v>
      </c>
      <c r="K3815">
        <v>0.55622400000000005</v>
      </c>
      <c r="L3815">
        <f>N3815-M3815</f>
        <v>39.470118000000014</v>
      </c>
      <c r="M3815">
        <v>6.5699999998969361E-4</v>
      </c>
      <c r="N3815">
        <v>39.470775000000003</v>
      </c>
    </row>
    <row r="3816" spans="1:14" x14ac:dyDescent="0.2">
      <c r="A3816">
        <v>19.074999999999999</v>
      </c>
      <c r="C3816">
        <v>-0.24384800000000001</v>
      </c>
      <c r="D3816">
        <v>1.18E-4</v>
      </c>
      <c r="E3816">
        <v>-6.4179E-2</v>
      </c>
      <c r="F3816">
        <v>-0.12593199999999999</v>
      </c>
      <c r="G3816">
        <v>-0.95641299999999996</v>
      </c>
      <c r="H3816">
        <v>7.9939999999999994E-3</v>
      </c>
      <c r="I3816">
        <v>0.25050099999999997</v>
      </c>
      <c r="J3816">
        <v>5.5999999999999999E-5</v>
      </c>
      <c r="K3816">
        <v>0.55589200000000005</v>
      </c>
      <c r="L3816">
        <f>N3816-M3816</f>
        <v>39.468899000000008</v>
      </c>
      <c r="M3816">
        <v>6.5699999998969361E-4</v>
      </c>
      <c r="N3816">
        <v>39.469555999999997</v>
      </c>
    </row>
    <row r="3817" spans="1:14" x14ac:dyDescent="0.2">
      <c r="A3817">
        <v>19.079999999999998</v>
      </c>
      <c r="C3817">
        <v>-0.24383099999999999</v>
      </c>
      <c r="D3817">
        <v>1.18E-4</v>
      </c>
      <c r="E3817">
        <v>-6.4028000000000002E-2</v>
      </c>
      <c r="F3817">
        <v>-0.12593199999999999</v>
      </c>
      <c r="G3817">
        <v>-0.95623499999999995</v>
      </c>
      <c r="H3817">
        <v>8.0000000000000002E-3</v>
      </c>
      <c r="I3817">
        <v>0.25055899999999998</v>
      </c>
      <c r="J3817">
        <v>5.5999999999999999E-5</v>
      </c>
      <c r="K3817">
        <v>0.55556000000000005</v>
      </c>
      <c r="L3817">
        <f>N3817-M3817</f>
        <v>39.467680000000009</v>
      </c>
      <c r="M3817">
        <v>6.5699999998969361E-4</v>
      </c>
      <c r="N3817">
        <v>39.468336999999998</v>
      </c>
    </row>
    <row r="3818" spans="1:14" x14ac:dyDescent="0.2">
      <c r="A3818">
        <v>19.085000000000001</v>
      </c>
      <c r="C3818">
        <v>-0.243813</v>
      </c>
      <c r="D3818">
        <v>1.18E-4</v>
      </c>
      <c r="E3818">
        <v>-6.3877000000000003E-2</v>
      </c>
      <c r="F3818">
        <v>-0.12593299999999999</v>
      </c>
      <c r="G3818">
        <v>-0.95605700000000005</v>
      </c>
      <c r="H3818">
        <v>8.005E-3</v>
      </c>
      <c r="I3818">
        <v>0.25061600000000001</v>
      </c>
      <c r="J3818">
        <v>5.5999999999999999E-5</v>
      </c>
      <c r="K3818">
        <v>0.55522800000000005</v>
      </c>
      <c r="L3818">
        <f>N3818-M3818</f>
        <v>39.46646100000001</v>
      </c>
      <c r="M3818">
        <v>6.5699999998969361E-4</v>
      </c>
      <c r="N3818">
        <v>39.467117999999999</v>
      </c>
    </row>
    <row r="3819" spans="1:14" x14ac:dyDescent="0.2">
      <c r="A3819">
        <v>19.09</v>
      </c>
      <c r="C3819">
        <v>-0.24379500000000001</v>
      </c>
      <c r="D3819">
        <v>1.18E-4</v>
      </c>
      <c r="E3819">
        <v>-6.3726000000000005E-2</v>
      </c>
      <c r="F3819">
        <v>-0.12593299999999999</v>
      </c>
      <c r="G3819">
        <v>-0.95587999999999995</v>
      </c>
      <c r="H3819">
        <v>8.0110000000000008E-3</v>
      </c>
      <c r="I3819">
        <v>0.25067400000000001</v>
      </c>
      <c r="J3819">
        <v>5.5999999999999999E-5</v>
      </c>
      <c r="K3819">
        <v>0.55489699999999997</v>
      </c>
      <c r="L3819">
        <f>N3819-M3819</f>
        <v>39.465242000000011</v>
      </c>
      <c r="M3819">
        <v>6.5699999998969361E-4</v>
      </c>
      <c r="N3819">
        <v>39.465899</v>
      </c>
    </row>
    <row r="3820" spans="1:14" x14ac:dyDescent="0.2">
      <c r="A3820">
        <v>19.094999999999999</v>
      </c>
      <c r="C3820">
        <v>-0.24377699999999999</v>
      </c>
      <c r="D3820">
        <v>1.18E-4</v>
      </c>
      <c r="E3820">
        <v>-6.3575999999999994E-2</v>
      </c>
      <c r="F3820">
        <v>-0.12593399999999999</v>
      </c>
      <c r="G3820">
        <v>-0.95570299999999997</v>
      </c>
      <c r="H3820">
        <v>8.0160000000000006E-3</v>
      </c>
      <c r="I3820">
        <v>0.25073200000000001</v>
      </c>
      <c r="J3820">
        <v>5.5999999999999999E-5</v>
      </c>
      <c r="K3820">
        <v>0.554566</v>
      </c>
      <c r="L3820">
        <f>N3820-M3820</f>
        <v>39.464023000000012</v>
      </c>
      <c r="M3820">
        <v>6.5699999998969361E-4</v>
      </c>
      <c r="N3820">
        <v>39.464680000000001</v>
      </c>
    </row>
    <row r="3821" spans="1:14" x14ac:dyDescent="0.2">
      <c r="A3821">
        <v>19.100000000000001</v>
      </c>
      <c r="C3821">
        <v>-0.243758</v>
      </c>
      <c r="D3821">
        <v>1.18E-4</v>
      </c>
      <c r="E3821">
        <v>-6.3425999999999996E-2</v>
      </c>
      <c r="F3821">
        <v>-0.12593399999999999</v>
      </c>
      <c r="G3821">
        <v>-0.95552700000000002</v>
      </c>
      <c r="H3821">
        <v>8.0210000000000004E-3</v>
      </c>
      <c r="I3821">
        <v>0.25079000000000001</v>
      </c>
      <c r="J3821">
        <v>5.5999999999999999E-5</v>
      </c>
      <c r="K3821">
        <v>0.554234</v>
      </c>
      <c r="L3821">
        <f>N3821-M3821</f>
        <v>39.462804000000013</v>
      </c>
      <c r="M3821">
        <v>6.5699999998969361E-4</v>
      </c>
      <c r="N3821">
        <v>39.463461000000002</v>
      </c>
    </row>
    <row r="3822" spans="1:14" x14ac:dyDescent="0.2">
      <c r="A3822">
        <v>19.105</v>
      </c>
      <c r="C3822">
        <v>-0.24373900000000001</v>
      </c>
      <c r="D3822">
        <v>1.18E-4</v>
      </c>
      <c r="E3822">
        <v>-6.3275999999999999E-2</v>
      </c>
      <c r="F3822">
        <v>-0.12593399999999999</v>
      </c>
      <c r="G3822">
        <v>-0.95535099999999995</v>
      </c>
      <c r="H3822">
        <v>8.0269999999999994E-3</v>
      </c>
      <c r="I3822">
        <v>0.25084699999999999</v>
      </c>
      <c r="J3822">
        <v>5.5999999999999999E-5</v>
      </c>
      <c r="K3822">
        <v>0.55390300000000003</v>
      </c>
      <c r="L3822">
        <f>N3822-M3822</f>
        <v>39.461585000000014</v>
      </c>
      <c r="M3822">
        <v>6.5699999998969361E-4</v>
      </c>
      <c r="N3822">
        <v>39.462242000000003</v>
      </c>
    </row>
    <row r="3823" spans="1:14" x14ac:dyDescent="0.2">
      <c r="A3823">
        <v>19.11</v>
      </c>
      <c r="C3823">
        <v>-0.24371899999999999</v>
      </c>
      <c r="D3823">
        <v>1.18E-4</v>
      </c>
      <c r="E3823">
        <v>-6.3127000000000003E-2</v>
      </c>
      <c r="F3823">
        <v>-0.12593499999999999</v>
      </c>
      <c r="G3823">
        <v>-0.955175</v>
      </c>
      <c r="H3823">
        <v>8.0319999999999992E-3</v>
      </c>
      <c r="I3823">
        <v>0.25090499999999999</v>
      </c>
      <c r="J3823">
        <v>5.5999999999999999E-5</v>
      </c>
      <c r="K3823">
        <v>0.55357299999999998</v>
      </c>
      <c r="L3823">
        <f>N3823-M3823</f>
        <v>39.460367000000012</v>
      </c>
      <c r="M3823">
        <v>6.5699999998969361E-4</v>
      </c>
      <c r="N3823">
        <v>39.461024000000002</v>
      </c>
    </row>
    <row r="3824" spans="1:14" x14ac:dyDescent="0.2">
      <c r="A3824">
        <v>19.114999999999998</v>
      </c>
      <c r="C3824">
        <v>-0.243699</v>
      </c>
      <c r="D3824">
        <v>1.18E-4</v>
      </c>
      <c r="E3824">
        <v>-6.2978000000000006E-2</v>
      </c>
      <c r="F3824">
        <v>-0.12593499999999999</v>
      </c>
      <c r="G3824">
        <v>-0.95499999999999996</v>
      </c>
      <c r="H3824">
        <v>8.038E-3</v>
      </c>
      <c r="I3824">
        <v>0.25096299999999999</v>
      </c>
      <c r="J3824">
        <v>5.5999999999999999E-5</v>
      </c>
      <c r="K3824">
        <v>0.55324200000000001</v>
      </c>
      <c r="L3824">
        <f>N3824-M3824</f>
        <v>39.459148000000013</v>
      </c>
      <c r="M3824">
        <v>6.5699999998969361E-4</v>
      </c>
      <c r="N3824">
        <v>39.459805000000003</v>
      </c>
    </row>
    <row r="3825" spans="1:14" x14ac:dyDescent="0.2">
      <c r="A3825">
        <v>19.12</v>
      </c>
      <c r="C3825">
        <v>-0.24367800000000001</v>
      </c>
      <c r="D3825">
        <v>1.18E-4</v>
      </c>
      <c r="E3825">
        <v>-6.2828999999999996E-2</v>
      </c>
      <c r="F3825">
        <v>-0.12593599999999999</v>
      </c>
      <c r="G3825">
        <v>-0.95482500000000003</v>
      </c>
      <c r="H3825">
        <v>8.0429999999999998E-3</v>
      </c>
      <c r="I3825">
        <v>0.25102000000000002</v>
      </c>
      <c r="J3825">
        <v>5.5999999999999999E-5</v>
      </c>
      <c r="K3825">
        <v>0.55291199999999996</v>
      </c>
      <c r="L3825">
        <f>N3825-M3825</f>
        <v>39.457930000000012</v>
      </c>
      <c r="M3825">
        <v>6.5699999998969361E-4</v>
      </c>
      <c r="N3825">
        <v>39.458587000000001</v>
      </c>
    </row>
    <row r="3826" spans="1:14" x14ac:dyDescent="0.2">
      <c r="A3826">
        <v>19.125</v>
      </c>
      <c r="C3826">
        <v>-0.24365700000000001</v>
      </c>
      <c r="D3826">
        <v>1.1900000000000001E-4</v>
      </c>
      <c r="E3826">
        <v>-6.2681000000000001E-2</v>
      </c>
      <c r="F3826">
        <v>-0.12593599999999999</v>
      </c>
      <c r="G3826">
        <v>-0.95465100000000003</v>
      </c>
      <c r="H3826">
        <v>8.0490000000000006E-3</v>
      </c>
      <c r="I3826">
        <v>0.25107800000000002</v>
      </c>
      <c r="J3826">
        <v>5.5999999999999999E-5</v>
      </c>
      <c r="K3826">
        <v>0.55258200000000002</v>
      </c>
      <c r="L3826">
        <f>N3826-M3826</f>
        <v>39.45671200000001</v>
      </c>
      <c r="M3826">
        <v>6.5699999998969361E-4</v>
      </c>
      <c r="N3826">
        <v>39.457369</v>
      </c>
    </row>
    <row r="3827" spans="1:14" x14ac:dyDescent="0.2">
      <c r="A3827">
        <v>19.13</v>
      </c>
      <c r="C3827">
        <v>-0.24363499999999999</v>
      </c>
      <c r="D3827">
        <v>1.1900000000000001E-4</v>
      </c>
      <c r="E3827">
        <v>-6.2533000000000005E-2</v>
      </c>
      <c r="F3827">
        <v>-0.12593699999999999</v>
      </c>
      <c r="G3827">
        <v>-0.95447700000000002</v>
      </c>
      <c r="H3827">
        <v>8.0540000000000004E-3</v>
      </c>
      <c r="I3827">
        <v>0.251135</v>
      </c>
      <c r="J3827">
        <v>5.5999999999999999E-5</v>
      </c>
      <c r="K3827">
        <v>0.55225199999999997</v>
      </c>
      <c r="L3827">
        <f>N3827-M3827</f>
        <v>39.455493000000011</v>
      </c>
      <c r="M3827">
        <v>6.5699999998969361E-4</v>
      </c>
      <c r="N3827">
        <v>39.456150000000001</v>
      </c>
    </row>
    <row r="3828" spans="1:14" x14ac:dyDescent="0.2">
      <c r="A3828">
        <v>19.135000000000002</v>
      </c>
      <c r="C3828">
        <v>-0.243613</v>
      </c>
      <c r="D3828">
        <v>1.1900000000000001E-4</v>
      </c>
      <c r="E3828">
        <v>-6.2385999999999997E-2</v>
      </c>
      <c r="F3828">
        <v>-0.12593699999999999</v>
      </c>
      <c r="G3828">
        <v>-0.95430300000000001</v>
      </c>
      <c r="H3828">
        <v>8.0599999999999995E-3</v>
      </c>
      <c r="I3828">
        <v>0.251193</v>
      </c>
      <c r="J3828">
        <v>5.5999999999999999E-5</v>
      </c>
      <c r="K3828">
        <v>0.55192200000000002</v>
      </c>
      <c r="L3828">
        <f>N3828-M3828</f>
        <v>39.45427500000001</v>
      </c>
      <c r="M3828">
        <v>6.5699999998969361E-4</v>
      </c>
      <c r="N3828">
        <v>39.454931999999999</v>
      </c>
    </row>
    <row r="3829" spans="1:14" x14ac:dyDescent="0.2">
      <c r="A3829">
        <v>19.14</v>
      </c>
      <c r="C3829">
        <v>-0.24359</v>
      </c>
      <c r="D3829">
        <v>1.1900000000000001E-4</v>
      </c>
      <c r="E3829">
        <v>-6.2239000000000003E-2</v>
      </c>
      <c r="F3829">
        <v>-0.12593799999999999</v>
      </c>
      <c r="G3829">
        <v>-0.95413000000000003</v>
      </c>
      <c r="H3829">
        <v>8.0649999999999993E-3</v>
      </c>
      <c r="I3829">
        <v>0.25124999999999997</v>
      </c>
      <c r="J3829">
        <v>5.5999999999999999E-5</v>
      </c>
      <c r="K3829">
        <v>0.551593</v>
      </c>
      <c r="L3829">
        <f>N3829-M3829</f>
        <v>39.453057000000008</v>
      </c>
      <c r="M3829">
        <v>6.5699999998969361E-4</v>
      </c>
      <c r="N3829">
        <v>39.453713999999998</v>
      </c>
    </row>
    <row r="3830" spans="1:14" x14ac:dyDescent="0.2">
      <c r="A3830">
        <v>19.145</v>
      </c>
      <c r="C3830">
        <v>-0.24356700000000001</v>
      </c>
      <c r="D3830">
        <v>1.1900000000000001E-4</v>
      </c>
      <c r="E3830">
        <v>-6.2092000000000001E-2</v>
      </c>
      <c r="F3830">
        <v>-0.12593799999999999</v>
      </c>
      <c r="G3830">
        <v>-0.95395700000000005</v>
      </c>
      <c r="H3830">
        <v>8.071E-3</v>
      </c>
      <c r="I3830">
        <v>0.25130799999999998</v>
      </c>
      <c r="J3830">
        <v>5.5999999999999999E-5</v>
      </c>
      <c r="K3830">
        <v>0.55126299999999995</v>
      </c>
      <c r="L3830">
        <f>N3830-M3830</f>
        <v>39.451840000000011</v>
      </c>
      <c r="M3830">
        <v>6.5699999998969361E-4</v>
      </c>
      <c r="N3830">
        <v>39.452497000000001</v>
      </c>
    </row>
    <row r="3831" spans="1:14" x14ac:dyDescent="0.2">
      <c r="A3831">
        <v>19.149999999999999</v>
      </c>
      <c r="C3831">
        <v>-0.24354300000000001</v>
      </c>
      <c r="D3831">
        <v>1.1900000000000001E-4</v>
      </c>
      <c r="E3831">
        <v>-6.1946000000000001E-2</v>
      </c>
      <c r="F3831">
        <v>-0.125939</v>
      </c>
      <c r="G3831">
        <v>-0.95378499999999999</v>
      </c>
      <c r="H3831">
        <v>8.0759999999999998E-3</v>
      </c>
      <c r="I3831">
        <v>0.25136500000000001</v>
      </c>
      <c r="J3831">
        <v>5.5999999999999999E-5</v>
      </c>
      <c r="K3831">
        <v>0.55093400000000003</v>
      </c>
      <c r="L3831">
        <f>N3831-M3831</f>
        <v>39.45062200000001</v>
      </c>
      <c r="M3831">
        <v>6.5699999998969361E-4</v>
      </c>
      <c r="N3831">
        <v>39.451279</v>
      </c>
    </row>
    <row r="3832" spans="1:14" x14ac:dyDescent="0.2">
      <c r="A3832">
        <v>19.155000000000001</v>
      </c>
      <c r="C3832">
        <v>-0.24351900000000001</v>
      </c>
      <c r="D3832">
        <v>1.1900000000000001E-4</v>
      </c>
      <c r="E3832">
        <v>-6.1800000000000001E-2</v>
      </c>
      <c r="F3832">
        <v>-0.125939</v>
      </c>
      <c r="G3832">
        <v>-0.95361300000000004</v>
      </c>
      <c r="H3832">
        <v>8.0820000000000006E-3</v>
      </c>
      <c r="I3832">
        <v>0.25142300000000001</v>
      </c>
      <c r="J3832">
        <v>5.5999999999999999E-5</v>
      </c>
      <c r="K3832">
        <v>0.55060500000000001</v>
      </c>
      <c r="L3832">
        <f>N3832-M3832</f>
        <v>39.449404000000008</v>
      </c>
      <c r="M3832">
        <v>6.5699999998969361E-4</v>
      </c>
      <c r="N3832">
        <v>39.450060999999998</v>
      </c>
    </row>
    <row r="3833" spans="1:14" x14ac:dyDescent="0.2">
      <c r="A3833">
        <v>19.16</v>
      </c>
      <c r="C3833">
        <v>-0.24349399999999999</v>
      </c>
      <c r="D3833">
        <v>1.1900000000000001E-4</v>
      </c>
      <c r="E3833">
        <v>-6.1654E-2</v>
      </c>
      <c r="F3833">
        <v>-0.12594</v>
      </c>
      <c r="G3833">
        <v>-0.95344099999999998</v>
      </c>
      <c r="H3833">
        <v>8.0870000000000004E-3</v>
      </c>
      <c r="I3833">
        <v>0.25147999999999998</v>
      </c>
      <c r="J3833">
        <v>5.5999999999999999E-5</v>
      </c>
      <c r="K3833">
        <v>0.55027700000000002</v>
      </c>
      <c r="L3833">
        <f>N3833-M3833</f>
        <v>39.448187000000011</v>
      </c>
      <c r="M3833">
        <v>6.5699999998969361E-4</v>
      </c>
      <c r="N3833">
        <v>39.448844000000001</v>
      </c>
    </row>
    <row r="3834" spans="1:14" x14ac:dyDescent="0.2">
      <c r="A3834">
        <v>19.164999999999999</v>
      </c>
      <c r="C3834">
        <v>-0.24346899999999999</v>
      </c>
      <c r="D3834">
        <v>1.1900000000000001E-4</v>
      </c>
      <c r="E3834">
        <v>-6.1509000000000001E-2</v>
      </c>
      <c r="F3834">
        <v>-0.12594</v>
      </c>
      <c r="G3834">
        <v>-0.95326999999999995</v>
      </c>
      <c r="H3834">
        <v>8.0929999999999995E-3</v>
      </c>
      <c r="I3834">
        <v>0.25153700000000001</v>
      </c>
      <c r="J3834">
        <v>5.5999999999999999E-5</v>
      </c>
      <c r="K3834">
        <v>0.54994799999999999</v>
      </c>
      <c r="L3834">
        <f>N3834-M3834</f>
        <v>39.44696900000001</v>
      </c>
      <c r="M3834">
        <v>6.5699999998969361E-4</v>
      </c>
      <c r="N3834">
        <v>39.447626</v>
      </c>
    </row>
    <row r="3835" spans="1:14" x14ac:dyDescent="0.2">
      <c r="A3835">
        <v>19.170000000000002</v>
      </c>
      <c r="C3835">
        <v>-0.24344399999999999</v>
      </c>
      <c r="D3835">
        <v>1.1900000000000001E-4</v>
      </c>
      <c r="E3835">
        <v>-6.1364000000000002E-2</v>
      </c>
      <c r="F3835">
        <v>-0.125941</v>
      </c>
      <c r="G3835">
        <v>-0.95309900000000003</v>
      </c>
      <c r="H3835">
        <v>8.0979999999999993E-3</v>
      </c>
      <c r="I3835">
        <v>0.25159500000000001</v>
      </c>
      <c r="J3835">
        <v>5.5999999999999999E-5</v>
      </c>
      <c r="K3835">
        <v>0.54962</v>
      </c>
      <c r="L3835">
        <f>N3835-M3835</f>
        <v>39.445752000000013</v>
      </c>
      <c r="M3835">
        <v>6.5699999998969361E-4</v>
      </c>
      <c r="N3835">
        <v>39.446409000000003</v>
      </c>
    </row>
    <row r="3836" spans="1:14" x14ac:dyDescent="0.2">
      <c r="A3836">
        <v>19.175000000000001</v>
      </c>
      <c r="C3836">
        <v>-0.243418</v>
      </c>
      <c r="D3836">
        <v>1.1900000000000001E-4</v>
      </c>
      <c r="E3836">
        <v>-6.1219999999999997E-2</v>
      </c>
      <c r="F3836">
        <v>-0.125941</v>
      </c>
      <c r="G3836">
        <v>-0.95292900000000003</v>
      </c>
      <c r="H3836">
        <v>8.1030000000000008E-3</v>
      </c>
      <c r="I3836">
        <v>0.25165199999999999</v>
      </c>
      <c r="J3836">
        <v>5.5999999999999999E-5</v>
      </c>
      <c r="K3836">
        <v>0.549292</v>
      </c>
      <c r="L3836">
        <f>N3836-M3836</f>
        <v>39.444535000000009</v>
      </c>
      <c r="M3836">
        <v>6.5699999998969361E-4</v>
      </c>
      <c r="N3836">
        <v>39.445191999999999</v>
      </c>
    </row>
    <row r="3837" spans="1:14" x14ac:dyDescent="0.2">
      <c r="A3837">
        <v>19.18</v>
      </c>
      <c r="C3837">
        <v>-0.243392</v>
      </c>
      <c r="D3837">
        <v>1.1900000000000001E-4</v>
      </c>
      <c r="E3837">
        <v>-6.1075999999999998E-2</v>
      </c>
      <c r="F3837">
        <v>-0.125942</v>
      </c>
      <c r="G3837">
        <v>-0.95275900000000002</v>
      </c>
      <c r="H3837">
        <v>8.1089999999999999E-3</v>
      </c>
      <c r="I3837">
        <v>0.25170900000000002</v>
      </c>
      <c r="J3837">
        <v>5.5999999999999999E-5</v>
      </c>
      <c r="K3837">
        <v>0.54896400000000001</v>
      </c>
      <c r="L3837">
        <f>N3837-M3837</f>
        <v>39.443318000000012</v>
      </c>
      <c r="M3837">
        <v>6.5699999998969361E-4</v>
      </c>
      <c r="N3837">
        <v>39.443975000000002</v>
      </c>
    </row>
    <row r="3838" spans="1:14" x14ac:dyDescent="0.2">
      <c r="A3838">
        <v>19.184999999999999</v>
      </c>
      <c r="C3838">
        <v>-0.243365</v>
      </c>
      <c r="D3838">
        <v>1.1900000000000001E-4</v>
      </c>
      <c r="E3838">
        <v>-6.0932E-2</v>
      </c>
      <c r="F3838">
        <v>-0.125942</v>
      </c>
      <c r="G3838">
        <v>-0.95258900000000002</v>
      </c>
      <c r="H3838">
        <v>8.1139999999999997E-3</v>
      </c>
      <c r="I3838">
        <v>0.25176700000000002</v>
      </c>
      <c r="J3838">
        <v>5.5999999999999999E-5</v>
      </c>
      <c r="K3838">
        <v>0.54863600000000001</v>
      </c>
      <c r="L3838">
        <f>N3838-M3838</f>
        <v>39.442101000000008</v>
      </c>
      <c r="M3838">
        <v>6.5699999998969361E-4</v>
      </c>
      <c r="N3838">
        <v>39.442757999999998</v>
      </c>
    </row>
    <row r="3839" spans="1:14" x14ac:dyDescent="0.2">
      <c r="A3839">
        <v>19.190000000000001</v>
      </c>
      <c r="C3839">
        <v>-0.243337</v>
      </c>
      <c r="D3839">
        <v>1.1900000000000001E-4</v>
      </c>
      <c r="E3839">
        <v>-6.0788000000000002E-2</v>
      </c>
      <c r="F3839">
        <v>-0.125943</v>
      </c>
      <c r="G3839">
        <v>-0.95242000000000004</v>
      </c>
      <c r="H3839">
        <v>8.1200000000000005E-3</v>
      </c>
      <c r="I3839">
        <v>0.25182399999999999</v>
      </c>
      <c r="J3839">
        <v>5.5999999999999999E-5</v>
      </c>
      <c r="K3839">
        <v>0.54830900000000005</v>
      </c>
      <c r="L3839">
        <f>N3839-M3839</f>
        <v>39.440885000000009</v>
      </c>
      <c r="M3839">
        <v>6.5699999998969361E-4</v>
      </c>
      <c r="N3839">
        <v>39.441541999999998</v>
      </c>
    </row>
    <row r="3840" spans="1:14" x14ac:dyDescent="0.2">
      <c r="A3840">
        <v>19.195</v>
      </c>
      <c r="C3840">
        <v>-0.24331</v>
      </c>
      <c r="D3840">
        <v>1.1900000000000001E-4</v>
      </c>
      <c r="E3840">
        <v>-6.0644999999999998E-2</v>
      </c>
      <c r="F3840">
        <v>-0.125943</v>
      </c>
      <c r="G3840">
        <v>-0.95225099999999996</v>
      </c>
      <c r="H3840">
        <v>8.1250000000000003E-3</v>
      </c>
      <c r="I3840">
        <v>0.25188100000000002</v>
      </c>
      <c r="J3840">
        <v>5.5999999999999999E-5</v>
      </c>
      <c r="K3840">
        <v>0.54798100000000005</v>
      </c>
      <c r="L3840">
        <f>N3840-M3840</f>
        <v>39.439668000000012</v>
      </c>
      <c r="M3840">
        <v>6.5699999998969361E-4</v>
      </c>
      <c r="N3840">
        <v>39.440325000000001</v>
      </c>
    </row>
    <row r="3841" spans="1:14" x14ac:dyDescent="0.2">
      <c r="A3841">
        <v>19.2</v>
      </c>
      <c r="C3841">
        <v>-0.243281</v>
      </c>
      <c r="D3841">
        <v>1.1900000000000001E-4</v>
      </c>
      <c r="E3841">
        <v>-6.0502E-2</v>
      </c>
      <c r="F3841">
        <v>-0.125944</v>
      </c>
      <c r="G3841">
        <v>-0.95208199999999998</v>
      </c>
      <c r="H3841">
        <v>8.1309999999999993E-3</v>
      </c>
      <c r="I3841">
        <v>0.251938</v>
      </c>
      <c r="J3841">
        <v>5.5999999999999999E-5</v>
      </c>
      <c r="K3841">
        <v>0.54765399999999997</v>
      </c>
      <c r="L3841">
        <f>N3841-M3841</f>
        <v>39.438452000000012</v>
      </c>
      <c r="M3841">
        <v>6.5699999998969361E-4</v>
      </c>
      <c r="N3841">
        <v>39.439109000000002</v>
      </c>
    </row>
    <row r="3842" spans="1:14" x14ac:dyDescent="0.2">
      <c r="A3842">
        <v>19.204999999999998</v>
      </c>
      <c r="C3842">
        <v>-0.243253</v>
      </c>
      <c r="D3842">
        <v>1.1900000000000001E-4</v>
      </c>
      <c r="E3842">
        <v>-6.0359999999999997E-2</v>
      </c>
      <c r="F3842">
        <v>-0.125944</v>
      </c>
      <c r="G3842">
        <v>-0.95191400000000004</v>
      </c>
      <c r="H3842">
        <v>8.1359999999999991E-3</v>
      </c>
      <c r="I3842">
        <v>0.25199500000000002</v>
      </c>
      <c r="J3842">
        <v>5.5999999999999999E-5</v>
      </c>
      <c r="K3842">
        <v>0.54732700000000001</v>
      </c>
      <c r="L3842">
        <f>N3842-M3842</f>
        <v>39.437235000000008</v>
      </c>
      <c r="M3842">
        <v>6.5699999998969361E-4</v>
      </c>
      <c r="N3842">
        <v>39.437891999999998</v>
      </c>
    </row>
    <row r="3843" spans="1:14" x14ac:dyDescent="0.2">
      <c r="A3843">
        <v>19.21</v>
      </c>
      <c r="C3843">
        <v>-0.243224</v>
      </c>
      <c r="D3843">
        <v>1.1900000000000001E-4</v>
      </c>
      <c r="E3843">
        <v>-6.0218000000000001E-2</v>
      </c>
      <c r="F3843">
        <v>-0.125945</v>
      </c>
      <c r="G3843">
        <v>-0.95174700000000001</v>
      </c>
      <c r="H3843">
        <v>8.1419999999999999E-3</v>
      </c>
      <c r="I3843">
        <v>0.252052</v>
      </c>
      <c r="J3843">
        <v>5.5999999999999999E-5</v>
      </c>
      <c r="K3843">
        <v>0.54700099999999996</v>
      </c>
      <c r="L3843">
        <f>N3843-M3843</f>
        <v>39.436019000000009</v>
      </c>
      <c r="M3843">
        <v>6.5699999998969361E-4</v>
      </c>
      <c r="N3843">
        <v>39.436675999999999</v>
      </c>
    </row>
    <row r="3844" spans="1:14" x14ac:dyDescent="0.2">
      <c r="A3844">
        <v>19.215</v>
      </c>
      <c r="C3844">
        <v>-0.24319399999999999</v>
      </c>
      <c r="D3844">
        <v>1.1900000000000001E-4</v>
      </c>
      <c r="E3844">
        <v>-6.0075999999999997E-2</v>
      </c>
      <c r="F3844">
        <v>-0.125945</v>
      </c>
      <c r="G3844">
        <v>-0.95157899999999995</v>
      </c>
      <c r="H3844">
        <v>8.1469999999999997E-3</v>
      </c>
      <c r="I3844">
        <v>0.25210900000000003</v>
      </c>
      <c r="J3844">
        <v>5.5999999999999999E-5</v>
      </c>
      <c r="K3844">
        <v>0.54667399999999999</v>
      </c>
      <c r="L3844">
        <f>N3844-M3844</f>
        <v>39.434803000000009</v>
      </c>
      <c r="M3844">
        <v>6.5699999998969361E-4</v>
      </c>
      <c r="N3844">
        <v>39.435459999999999</v>
      </c>
    </row>
    <row r="3845" spans="1:14" x14ac:dyDescent="0.2">
      <c r="A3845">
        <v>19.22</v>
      </c>
      <c r="C3845">
        <v>-0.24316399999999999</v>
      </c>
      <c r="D3845">
        <v>1.1900000000000001E-4</v>
      </c>
      <c r="E3845">
        <v>-5.9935000000000002E-2</v>
      </c>
      <c r="F3845">
        <v>-0.125946</v>
      </c>
      <c r="G3845">
        <v>-0.95141299999999995</v>
      </c>
      <c r="H3845">
        <v>8.1530000000000005E-3</v>
      </c>
      <c r="I3845">
        <v>0.25216699999999997</v>
      </c>
      <c r="J3845">
        <v>5.5999999999999999E-5</v>
      </c>
      <c r="K3845">
        <v>0.54634799999999994</v>
      </c>
      <c r="L3845">
        <f>N3845-M3845</f>
        <v>39.43358700000001</v>
      </c>
      <c r="M3845">
        <v>6.5699999998969361E-4</v>
      </c>
      <c r="N3845">
        <v>39.434244</v>
      </c>
    </row>
    <row r="3846" spans="1:14" x14ac:dyDescent="0.2">
      <c r="A3846">
        <v>19.225000000000001</v>
      </c>
      <c r="C3846">
        <v>-0.24313399999999999</v>
      </c>
      <c r="D3846">
        <v>1.2E-4</v>
      </c>
      <c r="E3846">
        <v>-5.9794E-2</v>
      </c>
      <c r="F3846">
        <v>-0.125946</v>
      </c>
      <c r="G3846">
        <v>-0.95124600000000004</v>
      </c>
      <c r="H3846">
        <v>8.1580000000000003E-3</v>
      </c>
      <c r="I3846">
        <v>0.252224</v>
      </c>
      <c r="J3846">
        <v>5.5999999999999999E-5</v>
      </c>
      <c r="K3846">
        <v>0.54602200000000001</v>
      </c>
      <c r="L3846">
        <f>N3846-M3846</f>
        <v>39.432372000000008</v>
      </c>
      <c r="M3846">
        <v>6.5699999998969361E-4</v>
      </c>
      <c r="N3846">
        <v>39.433028999999998</v>
      </c>
    </row>
    <row r="3847" spans="1:14" x14ac:dyDescent="0.2">
      <c r="A3847">
        <v>19.23</v>
      </c>
      <c r="C3847">
        <v>-0.24310300000000001</v>
      </c>
      <c r="D3847">
        <v>1.2E-4</v>
      </c>
      <c r="E3847">
        <v>-5.9652999999999998E-2</v>
      </c>
      <c r="F3847">
        <v>-0.125947</v>
      </c>
      <c r="G3847">
        <v>-0.95108000000000004</v>
      </c>
      <c r="H3847">
        <v>8.1639999999999994E-3</v>
      </c>
      <c r="I3847">
        <v>0.25228099999999998</v>
      </c>
      <c r="J3847">
        <v>5.5999999999999999E-5</v>
      </c>
      <c r="K3847">
        <v>0.54569599999999996</v>
      </c>
      <c r="L3847">
        <f>N3847-M3847</f>
        <v>39.431156000000009</v>
      </c>
      <c r="M3847">
        <v>6.5699999998969361E-4</v>
      </c>
      <c r="N3847">
        <v>39.431812999999998</v>
      </c>
    </row>
    <row r="3848" spans="1:14" x14ac:dyDescent="0.2">
      <c r="A3848">
        <v>19.234999999999999</v>
      </c>
      <c r="C3848">
        <v>-0.24307100000000001</v>
      </c>
      <c r="D3848">
        <v>1.2E-4</v>
      </c>
      <c r="E3848">
        <v>-5.9513000000000003E-2</v>
      </c>
      <c r="F3848">
        <v>-0.125947</v>
      </c>
      <c r="G3848">
        <v>-0.95091400000000004</v>
      </c>
      <c r="H3848">
        <v>8.1689999999999992E-3</v>
      </c>
      <c r="I3848">
        <v>0.25233800000000001</v>
      </c>
      <c r="J3848">
        <v>5.5999999999999999E-5</v>
      </c>
      <c r="K3848">
        <v>0.54537000000000002</v>
      </c>
      <c r="L3848">
        <f>N3848-M3848</f>
        <v>39.429941000000014</v>
      </c>
      <c r="M3848">
        <v>6.5699999998969361E-4</v>
      </c>
      <c r="N3848">
        <v>39.430598000000003</v>
      </c>
    </row>
    <row r="3849" spans="1:14" x14ac:dyDescent="0.2">
      <c r="A3849">
        <v>19.239999999999998</v>
      </c>
      <c r="C3849">
        <v>-0.24304000000000001</v>
      </c>
      <c r="D3849">
        <v>1.2E-4</v>
      </c>
      <c r="E3849">
        <v>-5.9373000000000002E-2</v>
      </c>
      <c r="F3849">
        <v>-0.125948</v>
      </c>
      <c r="G3849">
        <v>-0.95074899999999996</v>
      </c>
      <c r="H3849">
        <v>8.1740000000000007E-3</v>
      </c>
      <c r="I3849">
        <v>0.25239400000000001</v>
      </c>
      <c r="J3849">
        <v>5.5999999999999999E-5</v>
      </c>
      <c r="K3849">
        <v>0.545045</v>
      </c>
      <c r="L3849">
        <f>N3849-M3849</f>
        <v>39.428726000000012</v>
      </c>
      <c r="M3849">
        <v>6.5699999998969361E-4</v>
      </c>
      <c r="N3849">
        <v>39.429383000000001</v>
      </c>
    </row>
    <row r="3850" spans="1:14" x14ac:dyDescent="0.2">
      <c r="A3850">
        <v>19.245000000000001</v>
      </c>
      <c r="C3850">
        <v>-0.243007</v>
      </c>
      <c r="D3850">
        <v>1.2E-4</v>
      </c>
      <c r="E3850">
        <v>-5.9233000000000001E-2</v>
      </c>
      <c r="F3850">
        <v>-0.125948</v>
      </c>
      <c r="G3850">
        <v>-0.95058399999999998</v>
      </c>
      <c r="H3850">
        <v>8.1799999999999998E-3</v>
      </c>
      <c r="I3850">
        <v>0.25245099999999998</v>
      </c>
      <c r="J3850">
        <v>5.5999999999999999E-5</v>
      </c>
      <c r="K3850">
        <v>0.54471999999999998</v>
      </c>
      <c r="L3850">
        <f>N3850-M3850</f>
        <v>39.42751100000001</v>
      </c>
      <c r="M3850">
        <v>6.5699999998969361E-4</v>
      </c>
      <c r="N3850">
        <v>39.428167999999999</v>
      </c>
    </row>
    <row r="3851" spans="1:14" x14ac:dyDescent="0.2">
      <c r="A3851">
        <v>19.25</v>
      </c>
      <c r="C3851">
        <v>-0.242975</v>
      </c>
      <c r="D3851">
        <v>1.2E-4</v>
      </c>
      <c r="E3851">
        <v>-5.9094000000000001E-2</v>
      </c>
      <c r="F3851">
        <v>-0.12594900000000001</v>
      </c>
      <c r="G3851">
        <v>-0.95041900000000001</v>
      </c>
      <c r="H3851">
        <v>8.1849999999999996E-3</v>
      </c>
      <c r="I3851">
        <v>0.25250800000000001</v>
      </c>
      <c r="J3851">
        <v>5.5999999999999999E-5</v>
      </c>
      <c r="K3851">
        <v>0.54439499999999996</v>
      </c>
      <c r="L3851">
        <f>N3851-M3851</f>
        <v>39.426296000000008</v>
      </c>
      <c r="M3851">
        <v>6.5699999998969361E-4</v>
      </c>
      <c r="N3851">
        <v>39.426952999999997</v>
      </c>
    </row>
    <row r="3852" spans="1:14" x14ac:dyDescent="0.2">
      <c r="A3852">
        <v>19.254999999999999</v>
      </c>
      <c r="C3852">
        <v>-0.24294199999999999</v>
      </c>
      <c r="D3852">
        <v>1.2E-4</v>
      </c>
      <c r="E3852">
        <v>-5.8955E-2</v>
      </c>
      <c r="F3852">
        <v>-0.12594900000000001</v>
      </c>
      <c r="G3852">
        <v>-0.95025499999999996</v>
      </c>
      <c r="H3852">
        <v>8.1910000000000004E-3</v>
      </c>
      <c r="I3852">
        <v>0.25256499999999998</v>
      </c>
      <c r="J3852">
        <v>5.5999999999999999E-5</v>
      </c>
      <c r="K3852">
        <v>0.54407000000000005</v>
      </c>
      <c r="L3852">
        <f>N3852-M3852</f>
        <v>39.425081000000013</v>
      </c>
      <c r="M3852">
        <v>6.5699999998969361E-4</v>
      </c>
      <c r="N3852">
        <v>39.425738000000003</v>
      </c>
    </row>
    <row r="3853" spans="1:14" x14ac:dyDescent="0.2">
      <c r="A3853">
        <v>19.260000000000002</v>
      </c>
      <c r="C3853">
        <v>-0.24290800000000001</v>
      </c>
      <c r="D3853">
        <v>1.2E-4</v>
      </c>
      <c r="E3853">
        <v>-5.8816E-2</v>
      </c>
      <c r="F3853">
        <v>-0.12595000000000001</v>
      </c>
      <c r="G3853">
        <v>-0.95009100000000002</v>
      </c>
      <c r="H3853">
        <v>8.1960000000000002E-3</v>
      </c>
      <c r="I3853">
        <v>0.25262200000000001</v>
      </c>
      <c r="J3853">
        <v>5.5999999999999999E-5</v>
      </c>
      <c r="K3853">
        <v>0.54374500000000003</v>
      </c>
      <c r="L3853">
        <f>N3853-M3853</f>
        <v>39.423867000000008</v>
      </c>
      <c r="M3853">
        <v>6.5699999998969361E-4</v>
      </c>
      <c r="N3853">
        <v>39.424523999999998</v>
      </c>
    </row>
    <row r="3854" spans="1:14" x14ac:dyDescent="0.2">
      <c r="A3854">
        <v>19.265000000000001</v>
      </c>
      <c r="C3854">
        <v>-0.24287400000000001</v>
      </c>
      <c r="D3854">
        <v>1.2E-4</v>
      </c>
      <c r="E3854">
        <v>-5.8678000000000001E-2</v>
      </c>
      <c r="F3854">
        <v>-0.12595000000000001</v>
      </c>
      <c r="G3854">
        <v>-0.94992799999999999</v>
      </c>
      <c r="H3854">
        <v>8.2019999999999992E-3</v>
      </c>
      <c r="I3854">
        <v>0.25267899999999999</v>
      </c>
      <c r="J3854">
        <v>5.5999999999999999E-5</v>
      </c>
      <c r="K3854">
        <v>0.54342100000000004</v>
      </c>
      <c r="L3854">
        <f>N3854-M3854</f>
        <v>39.422652000000014</v>
      </c>
      <c r="M3854">
        <v>6.5699999998969361E-4</v>
      </c>
      <c r="N3854">
        <v>39.423309000000003</v>
      </c>
    </row>
    <row r="3855" spans="1:14" x14ac:dyDescent="0.2">
      <c r="A3855">
        <v>19.27</v>
      </c>
      <c r="C3855">
        <v>-0.24284</v>
      </c>
      <c r="D3855">
        <v>1.2E-4</v>
      </c>
      <c r="E3855">
        <v>-5.8540000000000002E-2</v>
      </c>
      <c r="F3855">
        <v>-0.12595100000000001</v>
      </c>
      <c r="G3855">
        <v>-0.94976499999999997</v>
      </c>
      <c r="H3855">
        <v>8.2070000000000008E-3</v>
      </c>
      <c r="I3855">
        <v>0.25273600000000002</v>
      </c>
      <c r="J3855">
        <v>5.5999999999999999E-5</v>
      </c>
      <c r="K3855">
        <v>0.54309700000000005</v>
      </c>
      <c r="L3855">
        <f>N3855-M3855</f>
        <v>39.421438000000009</v>
      </c>
      <c r="M3855">
        <v>6.5699999998969361E-4</v>
      </c>
      <c r="N3855">
        <v>39.422094999999999</v>
      </c>
    </row>
    <row r="3856" spans="1:14" x14ac:dyDescent="0.2">
      <c r="A3856">
        <v>19.274999999999999</v>
      </c>
      <c r="C3856">
        <v>-0.24280499999999999</v>
      </c>
      <c r="D3856">
        <v>1.2E-4</v>
      </c>
      <c r="E3856">
        <v>-5.8402000000000003E-2</v>
      </c>
      <c r="F3856">
        <v>-0.12595100000000001</v>
      </c>
      <c r="G3856">
        <v>-0.94960199999999995</v>
      </c>
      <c r="H3856">
        <v>8.2129999999999998E-3</v>
      </c>
      <c r="I3856">
        <v>0.25279200000000002</v>
      </c>
      <c r="J3856">
        <v>5.5999999999999999E-5</v>
      </c>
      <c r="K3856">
        <v>0.54277299999999995</v>
      </c>
      <c r="L3856">
        <f>N3856-M3856</f>
        <v>39.420224000000012</v>
      </c>
      <c r="M3856">
        <v>6.5699999998969361E-4</v>
      </c>
      <c r="N3856">
        <v>39.420881000000001</v>
      </c>
    </row>
    <row r="3857" spans="1:14" x14ac:dyDescent="0.2">
      <c r="A3857">
        <v>19.28</v>
      </c>
      <c r="C3857">
        <v>-0.24277000000000001</v>
      </c>
      <c r="D3857">
        <v>1.2E-4</v>
      </c>
      <c r="E3857">
        <v>-5.8264999999999997E-2</v>
      </c>
      <c r="F3857">
        <v>-0.12595200000000001</v>
      </c>
      <c r="G3857">
        <v>-0.94943999999999995</v>
      </c>
      <c r="H3857">
        <v>8.2179999999999996E-3</v>
      </c>
      <c r="I3857">
        <v>0.25284899999999999</v>
      </c>
      <c r="J3857">
        <v>5.5999999999999999E-5</v>
      </c>
      <c r="K3857">
        <v>0.54244899999999996</v>
      </c>
      <c r="L3857">
        <f>N3857-M3857</f>
        <v>39.419010000000007</v>
      </c>
      <c r="M3857">
        <v>6.5699999998969361E-4</v>
      </c>
      <c r="N3857">
        <v>39.419666999999997</v>
      </c>
    </row>
    <row r="3858" spans="1:14" x14ac:dyDescent="0.2">
      <c r="A3858">
        <v>19.285</v>
      </c>
      <c r="C3858">
        <v>-0.24273400000000001</v>
      </c>
      <c r="D3858">
        <v>1.2E-4</v>
      </c>
      <c r="E3858">
        <v>-5.8127999999999999E-2</v>
      </c>
      <c r="F3858">
        <v>-0.12595200000000001</v>
      </c>
      <c r="G3858">
        <v>-0.94927799999999996</v>
      </c>
      <c r="H3858">
        <v>8.2240000000000004E-3</v>
      </c>
      <c r="I3858">
        <v>0.25290600000000002</v>
      </c>
      <c r="J3858">
        <v>5.5999999999999999E-5</v>
      </c>
      <c r="K3858">
        <v>0.54212499999999997</v>
      </c>
      <c r="L3858">
        <f>N3858-M3858</f>
        <v>39.41779600000001</v>
      </c>
      <c r="M3858">
        <v>6.5699999998969361E-4</v>
      </c>
      <c r="N3858">
        <v>39.418453</v>
      </c>
    </row>
    <row r="3859" spans="1:14" x14ac:dyDescent="0.2">
      <c r="A3859">
        <v>19.29</v>
      </c>
      <c r="C3859">
        <v>-0.242698</v>
      </c>
      <c r="D3859">
        <v>1.2E-4</v>
      </c>
      <c r="E3859">
        <v>-5.7992000000000002E-2</v>
      </c>
      <c r="F3859">
        <v>-0.12595300000000001</v>
      </c>
      <c r="G3859">
        <v>-0.94911699999999999</v>
      </c>
      <c r="H3859">
        <v>8.2290000000000002E-3</v>
      </c>
      <c r="I3859">
        <v>0.25296200000000002</v>
      </c>
      <c r="J3859">
        <v>5.5999999999999999E-5</v>
      </c>
      <c r="K3859">
        <v>0.54180200000000001</v>
      </c>
      <c r="L3859">
        <f>N3859-M3859</f>
        <v>39.41658300000001</v>
      </c>
      <c r="M3859">
        <v>6.5699999998969361E-4</v>
      </c>
      <c r="N3859">
        <v>39.41724</v>
      </c>
    </row>
    <row r="3860" spans="1:14" x14ac:dyDescent="0.2">
      <c r="A3860">
        <v>19.295000000000002</v>
      </c>
      <c r="C3860">
        <v>-0.24266099999999999</v>
      </c>
      <c r="D3860">
        <v>1.2E-4</v>
      </c>
      <c r="E3860">
        <v>-5.7854999999999997E-2</v>
      </c>
      <c r="F3860">
        <v>-0.12595300000000001</v>
      </c>
      <c r="G3860">
        <v>-0.94895499999999999</v>
      </c>
      <c r="H3860">
        <v>8.2349999999999993E-3</v>
      </c>
      <c r="I3860">
        <v>0.25301899999999999</v>
      </c>
      <c r="J3860">
        <v>5.5999999999999999E-5</v>
      </c>
      <c r="K3860">
        <v>0.54147900000000004</v>
      </c>
      <c r="L3860">
        <f>N3860-M3860</f>
        <v>39.41537000000001</v>
      </c>
      <c r="M3860">
        <v>6.5699999998969361E-4</v>
      </c>
      <c r="N3860">
        <v>39.416027</v>
      </c>
    </row>
    <row r="3861" spans="1:14" x14ac:dyDescent="0.2">
      <c r="A3861">
        <v>19.3</v>
      </c>
      <c r="C3861">
        <v>-0.24262500000000001</v>
      </c>
      <c r="D3861">
        <v>1.2E-4</v>
      </c>
      <c r="E3861">
        <v>-5.7718999999999999E-2</v>
      </c>
      <c r="F3861">
        <v>-0.12595400000000001</v>
      </c>
      <c r="G3861">
        <v>-0.94879500000000005</v>
      </c>
      <c r="H3861">
        <v>8.2400000000000008E-3</v>
      </c>
      <c r="I3861">
        <v>0.25307600000000002</v>
      </c>
      <c r="J3861">
        <v>5.5999999999999999E-5</v>
      </c>
      <c r="K3861">
        <v>0.54115599999999997</v>
      </c>
      <c r="L3861">
        <f>N3861-M3861</f>
        <v>39.41415700000001</v>
      </c>
      <c r="M3861">
        <v>6.5699999998969361E-4</v>
      </c>
      <c r="N3861">
        <v>39.414814</v>
      </c>
    </row>
    <row r="3862" spans="1:14" x14ac:dyDescent="0.2">
      <c r="A3862">
        <v>19.305</v>
      </c>
      <c r="C3862">
        <v>-0.242587</v>
      </c>
      <c r="D3862">
        <v>1.2E-4</v>
      </c>
      <c r="E3862">
        <v>-5.7584000000000003E-2</v>
      </c>
      <c r="F3862">
        <v>-0.12595400000000001</v>
      </c>
      <c r="G3862">
        <v>-0.94863399999999998</v>
      </c>
      <c r="H3862">
        <v>8.2450000000000006E-3</v>
      </c>
      <c r="I3862">
        <v>0.25313200000000002</v>
      </c>
      <c r="J3862">
        <v>5.5999999999999999E-5</v>
      </c>
      <c r="K3862">
        <v>0.54083300000000001</v>
      </c>
      <c r="L3862">
        <f>N3862-M3862</f>
        <v>39.41294400000001</v>
      </c>
      <c r="M3862">
        <v>6.5699999998969361E-4</v>
      </c>
      <c r="N3862">
        <v>39.413601</v>
      </c>
    </row>
    <row r="3863" spans="1:14" x14ac:dyDescent="0.2">
      <c r="A3863">
        <v>19.309999999999999</v>
      </c>
      <c r="C3863">
        <v>-0.24254899999999999</v>
      </c>
      <c r="D3863">
        <v>1.2E-4</v>
      </c>
      <c r="E3863">
        <v>-5.7449E-2</v>
      </c>
      <c r="F3863">
        <v>-0.12595500000000001</v>
      </c>
      <c r="G3863">
        <v>-0.94847400000000004</v>
      </c>
      <c r="H3863">
        <v>8.2509999999999997E-3</v>
      </c>
      <c r="I3863">
        <v>0.253189</v>
      </c>
      <c r="J3863">
        <v>5.5999999999999999E-5</v>
      </c>
      <c r="K3863">
        <v>0.54051099999999996</v>
      </c>
      <c r="L3863">
        <f>N3863-M3863</f>
        <v>39.41173100000001</v>
      </c>
      <c r="M3863">
        <v>6.5699999998969361E-4</v>
      </c>
      <c r="N3863">
        <v>39.412388</v>
      </c>
    </row>
    <row r="3864" spans="1:14" x14ac:dyDescent="0.2">
      <c r="A3864">
        <v>19.315000000000001</v>
      </c>
      <c r="C3864">
        <v>-0.242511</v>
      </c>
      <c r="D3864">
        <v>1.2E-4</v>
      </c>
      <c r="E3864">
        <v>-5.7313999999999997E-2</v>
      </c>
      <c r="F3864">
        <v>-0.12595500000000001</v>
      </c>
      <c r="G3864">
        <v>-0.94831500000000002</v>
      </c>
      <c r="H3864">
        <v>8.2559999999999995E-3</v>
      </c>
      <c r="I3864">
        <v>0.253245</v>
      </c>
      <c r="J3864">
        <v>5.5999999999999999E-5</v>
      </c>
      <c r="K3864">
        <v>0.540188</v>
      </c>
      <c r="L3864">
        <f>N3864-M3864</f>
        <v>39.41051800000001</v>
      </c>
      <c r="M3864">
        <v>6.5699999998969361E-4</v>
      </c>
      <c r="N3864">
        <v>39.411175</v>
      </c>
    </row>
    <row r="3865" spans="1:14" x14ac:dyDescent="0.2">
      <c r="A3865">
        <v>19.32</v>
      </c>
      <c r="C3865">
        <v>-0.24247299999999999</v>
      </c>
      <c r="D3865">
        <v>1.2E-4</v>
      </c>
      <c r="E3865">
        <v>-5.7179000000000001E-2</v>
      </c>
      <c r="F3865">
        <v>-0.12595600000000001</v>
      </c>
      <c r="G3865">
        <v>-0.94815499999999997</v>
      </c>
      <c r="H3865">
        <v>8.2620000000000002E-3</v>
      </c>
      <c r="I3865">
        <v>0.25330200000000003</v>
      </c>
      <c r="J3865">
        <v>5.5999999999999999E-5</v>
      </c>
      <c r="K3865">
        <v>0.53986599999999996</v>
      </c>
      <c r="L3865">
        <f>N3865-M3865</f>
        <v>39.409306000000008</v>
      </c>
      <c r="M3865">
        <v>6.5699999998969361E-4</v>
      </c>
      <c r="N3865">
        <v>39.409962999999998</v>
      </c>
    </row>
    <row r="3866" spans="1:14" x14ac:dyDescent="0.2">
      <c r="A3866">
        <v>19.324999999999999</v>
      </c>
      <c r="C3866">
        <v>-0.24243400000000001</v>
      </c>
      <c r="D3866">
        <v>1.21E-4</v>
      </c>
      <c r="E3866">
        <v>-5.7044999999999998E-2</v>
      </c>
      <c r="F3866">
        <v>-0.12595600000000001</v>
      </c>
      <c r="G3866">
        <v>-0.94799699999999998</v>
      </c>
      <c r="H3866">
        <v>8.267E-3</v>
      </c>
      <c r="I3866">
        <v>0.25335800000000003</v>
      </c>
      <c r="J3866">
        <v>5.5999999999999999E-5</v>
      </c>
      <c r="K3866">
        <v>0.53954400000000002</v>
      </c>
      <c r="L3866">
        <f>N3866-M3866</f>
        <v>39.408094000000013</v>
      </c>
      <c r="M3866">
        <v>6.5699999998969361E-4</v>
      </c>
      <c r="N3866">
        <v>39.408751000000002</v>
      </c>
    </row>
    <row r="3867" spans="1:14" x14ac:dyDescent="0.2">
      <c r="A3867">
        <v>19.329999999999998</v>
      </c>
      <c r="C3867">
        <v>-0.242394</v>
      </c>
      <c r="D3867">
        <v>1.21E-4</v>
      </c>
      <c r="E3867">
        <v>-5.6911000000000003E-2</v>
      </c>
      <c r="F3867">
        <v>-0.12595700000000001</v>
      </c>
      <c r="G3867">
        <v>-0.94783799999999996</v>
      </c>
      <c r="H3867">
        <v>8.2730000000000008E-3</v>
      </c>
      <c r="I3867">
        <v>0.253415</v>
      </c>
      <c r="J3867">
        <v>5.5999999999999999E-5</v>
      </c>
      <c r="K3867">
        <v>0.53922199999999998</v>
      </c>
      <c r="L3867">
        <f>N3867-M3867</f>
        <v>39.40688200000001</v>
      </c>
      <c r="M3867">
        <v>6.5699999998969361E-4</v>
      </c>
      <c r="N3867">
        <v>39.407539</v>
      </c>
    </row>
    <row r="3868" spans="1:14" x14ac:dyDescent="0.2">
      <c r="A3868">
        <v>19.335000000000001</v>
      </c>
      <c r="C3868">
        <v>-0.24235400000000001</v>
      </c>
      <c r="D3868">
        <v>1.21E-4</v>
      </c>
      <c r="E3868">
        <v>-5.6777000000000001E-2</v>
      </c>
      <c r="F3868">
        <v>-0.12595700000000001</v>
      </c>
      <c r="G3868">
        <v>-0.94767999999999997</v>
      </c>
      <c r="H3868">
        <v>8.2780000000000006E-3</v>
      </c>
      <c r="I3868">
        <v>0.253471</v>
      </c>
      <c r="J3868">
        <v>5.5999999999999999E-5</v>
      </c>
      <c r="K3868">
        <v>0.53890099999999996</v>
      </c>
      <c r="L3868">
        <f>N3868-M3868</f>
        <v>39.405670000000008</v>
      </c>
      <c r="M3868">
        <v>6.5699999998969361E-4</v>
      </c>
      <c r="N3868">
        <v>39.406326999999997</v>
      </c>
    </row>
    <row r="3869" spans="1:14" x14ac:dyDescent="0.2">
      <c r="A3869">
        <v>19.34</v>
      </c>
      <c r="C3869">
        <v>-0.242314</v>
      </c>
      <c r="D3869">
        <v>1.21E-4</v>
      </c>
      <c r="E3869">
        <v>-5.6644E-2</v>
      </c>
      <c r="F3869">
        <v>-0.12595799999999999</v>
      </c>
      <c r="G3869">
        <v>-0.94752199999999998</v>
      </c>
      <c r="H3869">
        <v>8.2839999999999997E-3</v>
      </c>
      <c r="I3869">
        <v>0.25352799999999998</v>
      </c>
      <c r="J3869">
        <v>5.5999999999999999E-5</v>
      </c>
      <c r="K3869">
        <v>0.53857999999999995</v>
      </c>
      <c r="L3869">
        <f>N3869-M3869</f>
        <v>39.404458000000012</v>
      </c>
      <c r="M3869">
        <v>6.5699999998969361E-4</v>
      </c>
      <c r="N3869">
        <v>39.405115000000002</v>
      </c>
    </row>
    <row r="3870" spans="1:14" x14ac:dyDescent="0.2">
      <c r="A3870">
        <v>19.344999999999999</v>
      </c>
      <c r="C3870">
        <v>-0.24227299999999999</v>
      </c>
      <c r="D3870">
        <v>1.21E-4</v>
      </c>
      <c r="E3870">
        <v>-5.6510999999999999E-2</v>
      </c>
      <c r="F3870">
        <v>-0.12595799999999999</v>
      </c>
      <c r="G3870">
        <v>-0.94736500000000001</v>
      </c>
      <c r="H3870">
        <v>8.2889999999999995E-3</v>
      </c>
      <c r="I3870">
        <v>0.25358399999999998</v>
      </c>
      <c r="J3870">
        <v>5.5999999999999999E-5</v>
      </c>
      <c r="K3870">
        <v>0.53825800000000001</v>
      </c>
      <c r="L3870">
        <f>N3870-M3870</f>
        <v>39.403247000000007</v>
      </c>
      <c r="M3870">
        <v>6.5699999998969361E-4</v>
      </c>
      <c r="N3870">
        <v>39.403903999999997</v>
      </c>
    </row>
    <row r="3871" spans="1:14" x14ac:dyDescent="0.2">
      <c r="A3871">
        <v>19.350000000000001</v>
      </c>
      <c r="C3871">
        <v>-0.242232</v>
      </c>
      <c r="D3871">
        <v>1.21E-4</v>
      </c>
      <c r="E3871">
        <v>-5.6377999999999998E-2</v>
      </c>
      <c r="F3871">
        <v>-0.12595899999999999</v>
      </c>
      <c r="G3871">
        <v>-0.94720800000000005</v>
      </c>
      <c r="H3871">
        <v>8.2950000000000003E-3</v>
      </c>
      <c r="I3871">
        <v>0.25363999999999998</v>
      </c>
      <c r="J3871">
        <v>5.5999999999999999E-5</v>
      </c>
      <c r="K3871">
        <v>0.53793800000000003</v>
      </c>
      <c r="L3871">
        <f>N3871-M3871</f>
        <v>39.40203600000001</v>
      </c>
      <c r="M3871">
        <v>6.5699999998969361E-4</v>
      </c>
      <c r="N3871">
        <v>39.402692999999999</v>
      </c>
    </row>
    <row r="3872" spans="1:14" x14ac:dyDescent="0.2">
      <c r="A3872">
        <v>19.355</v>
      </c>
      <c r="C3872">
        <v>-0.24219099999999999</v>
      </c>
      <c r="D3872">
        <v>1.21E-4</v>
      </c>
      <c r="E3872">
        <v>-5.6245999999999997E-2</v>
      </c>
      <c r="F3872">
        <v>-0.12595899999999999</v>
      </c>
      <c r="G3872">
        <v>-0.94705099999999998</v>
      </c>
      <c r="H3872">
        <v>8.3000000000000001E-3</v>
      </c>
      <c r="I3872">
        <v>0.25369700000000001</v>
      </c>
      <c r="J3872">
        <v>5.5999999999999999E-5</v>
      </c>
      <c r="K3872">
        <v>0.53761700000000001</v>
      </c>
      <c r="L3872">
        <f>N3872-M3872</f>
        <v>39.400825000000012</v>
      </c>
      <c r="M3872">
        <v>6.5699999998969361E-4</v>
      </c>
      <c r="N3872">
        <v>39.401482000000001</v>
      </c>
    </row>
    <row r="3873" spans="1:14" x14ac:dyDescent="0.2">
      <c r="A3873">
        <v>19.36</v>
      </c>
      <c r="C3873">
        <v>-0.242149</v>
      </c>
      <c r="D3873">
        <v>1.21E-4</v>
      </c>
      <c r="E3873">
        <v>-5.6113999999999997E-2</v>
      </c>
      <c r="F3873">
        <v>-0.12595999999999999</v>
      </c>
      <c r="G3873">
        <v>-0.94689500000000004</v>
      </c>
      <c r="H3873">
        <v>8.3049999999999999E-3</v>
      </c>
      <c r="I3873">
        <v>0.25375300000000001</v>
      </c>
      <c r="J3873">
        <v>5.5999999999999999E-5</v>
      </c>
      <c r="K3873">
        <v>0.537296</v>
      </c>
      <c r="L3873">
        <f>N3873-M3873</f>
        <v>39.399614000000007</v>
      </c>
      <c r="M3873">
        <v>6.5699999998969361E-4</v>
      </c>
      <c r="N3873">
        <v>39.400270999999996</v>
      </c>
    </row>
    <row r="3874" spans="1:14" x14ac:dyDescent="0.2">
      <c r="A3874">
        <v>19.364999999999998</v>
      </c>
      <c r="C3874">
        <v>-0.24210699999999999</v>
      </c>
      <c r="D3874">
        <v>1.21E-4</v>
      </c>
      <c r="E3874">
        <v>-5.5981999999999997E-2</v>
      </c>
      <c r="F3874">
        <v>-0.12596099999999999</v>
      </c>
      <c r="G3874">
        <v>-0.946739</v>
      </c>
      <c r="H3874">
        <v>8.3110000000000007E-3</v>
      </c>
      <c r="I3874">
        <v>0.25380900000000001</v>
      </c>
      <c r="J3874">
        <v>5.5999999999999999E-5</v>
      </c>
      <c r="K3874">
        <v>0.53697600000000001</v>
      </c>
      <c r="L3874">
        <f>N3874-M3874</f>
        <v>39.398404000000014</v>
      </c>
      <c r="M3874">
        <v>6.5699999998969361E-4</v>
      </c>
      <c r="N3874">
        <v>39.399061000000003</v>
      </c>
    </row>
    <row r="3875" spans="1:14" x14ac:dyDescent="0.2">
      <c r="A3875">
        <v>19.37</v>
      </c>
      <c r="C3875">
        <v>-0.242064</v>
      </c>
      <c r="D3875">
        <v>1.21E-4</v>
      </c>
      <c r="E3875">
        <v>-5.5850999999999998E-2</v>
      </c>
      <c r="F3875">
        <v>-0.12596099999999999</v>
      </c>
      <c r="G3875">
        <v>-0.94658299999999995</v>
      </c>
      <c r="H3875">
        <v>8.3160000000000005E-3</v>
      </c>
      <c r="I3875">
        <v>0.25386500000000001</v>
      </c>
      <c r="J3875">
        <v>5.5999999999999999E-5</v>
      </c>
      <c r="K3875">
        <v>0.53665600000000002</v>
      </c>
      <c r="L3875">
        <f>N3875-M3875</f>
        <v>39.397193000000009</v>
      </c>
      <c r="M3875">
        <v>6.5699999998969361E-4</v>
      </c>
      <c r="N3875">
        <v>39.397849999999998</v>
      </c>
    </row>
    <row r="3876" spans="1:14" x14ac:dyDescent="0.2">
      <c r="A3876">
        <v>19.375</v>
      </c>
      <c r="C3876">
        <v>-0.24202099999999999</v>
      </c>
      <c r="D3876">
        <v>1.21E-4</v>
      </c>
      <c r="E3876">
        <v>-5.5719999999999999E-2</v>
      </c>
      <c r="F3876">
        <v>-0.12596199999999999</v>
      </c>
      <c r="G3876">
        <v>-0.94642800000000005</v>
      </c>
      <c r="H3876">
        <v>8.3219999999999995E-3</v>
      </c>
      <c r="I3876">
        <v>0.25392199999999998</v>
      </c>
      <c r="J3876">
        <v>5.5999999999999999E-5</v>
      </c>
      <c r="K3876">
        <v>0.53633600000000003</v>
      </c>
      <c r="L3876">
        <f>N3876-M3876</f>
        <v>39.395983000000008</v>
      </c>
      <c r="M3876">
        <v>6.5699999998969361E-4</v>
      </c>
      <c r="N3876">
        <v>39.396639999999998</v>
      </c>
    </row>
    <row r="3877" spans="1:14" x14ac:dyDescent="0.2">
      <c r="A3877">
        <v>19.38</v>
      </c>
      <c r="C3877">
        <v>-0.241978</v>
      </c>
      <c r="D3877">
        <v>1.21E-4</v>
      </c>
      <c r="E3877">
        <v>-5.5589E-2</v>
      </c>
      <c r="F3877">
        <v>-0.12596199999999999</v>
      </c>
      <c r="G3877">
        <v>-0.94627300000000003</v>
      </c>
      <c r="H3877">
        <v>8.3269999999999993E-3</v>
      </c>
      <c r="I3877">
        <v>0.25397799999999998</v>
      </c>
      <c r="J3877">
        <v>5.5999999999999999E-5</v>
      </c>
      <c r="K3877">
        <v>0.53601600000000005</v>
      </c>
      <c r="L3877">
        <f>N3877-M3877</f>
        <v>39.394773000000008</v>
      </c>
      <c r="M3877">
        <v>6.5699999998969361E-4</v>
      </c>
      <c r="N3877">
        <v>39.395429999999998</v>
      </c>
    </row>
    <row r="3878" spans="1:14" x14ac:dyDescent="0.2">
      <c r="A3878">
        <v>19.385000000000002</v>
      </c>
      <c r="C3878">
        <v>-0.24193400000000001</v>
      </c>
      <c r="D3878">
        <v>1.21E-4</v>
      </c>
      <c r="E3878">
        <v>-5.5459000000000001E-2</v>
      </c>
      <c r="F3878">
        <v>-0.12596299999999999</v>
      </c>
      <c r="G3878">
        <v>-0.94611900000000004</v>
      </c>
      <c r="H3878">
        <v>8.3330000000000001E-3</v>
      </c>
      <c r="I3878">
        <v>0.25403399999999998</v>
      </c>
      <c r="J3878">
        <v>5.5999999999999999E-5</v>
      </c>
      <c r="K3878">
        <v>0.53569699999999998</v>
      </c>
      <c r="L3878">
        <f>N3878-M3878</f>
        <v>39.393564000000012</v>
      </c>
      <c r="M3878">
        <v>6.5699999998969361E-4</v>
      </c>
      <c r="N3878">
        <v>39.394221000000002</v>
      </c>
    </row>
    <row r="3879" spans="1:14" x14ac:dyDescent="0.2">
      <c r="A3879">
        <v>19.39</v>
      </c>
      <c r="C3879">
        <v>-0.24188899999999999</v>
      </c>
      <c r="D3879">
        <v>1.21E-4</v>
      </c>
      <c r="E3879">
        <v>-5.5329000000000003E-2</v>
      </c>
      <c r="F3879">
        <v>-0.12596299999999999</v>
      </c>
      <c r="G3879">
        <v>-0.94596499999999994</v>
      </c>
      <c r="H3879">
        <v>8.3379999999999999E-3</v>
      </c>
      <c r="I3879">
        <v>0.25408999999999998</v>
      </c>
      <c r="J3879">
        <v>5.5999999999999999E-5</v>
      </c>
      <c r="K3879">
        <v>0.53537800000000002</v>
      </c>
      <c r="L3879">
        <f>N3879-M3879</f>
        <v>39.392354000000012</v>
      </c>
      <c r="M3879">
        <v>6.5699999998969361E-4</v>
      </c>
      <c r="N3879">
        <v>39.393011000000001</v>
      </c>
    </row>
    <row r="3880" spans="1:14" x14ac:dyDescent="0.2">
      <c r="A3880">
        <v>19.395</v>
      </c>
      <c r="C3880">
        <v>-0.241845</v>
      </c>
      <c r="D3880">
        <v>1.21E-4</v>
      </c>
      <c r="E3880">
        <v>-5.5198999999999998E-2</v>
      </c>
      <c r="F3880">
        <v>-0.12596399999999999</v>
      </c>
      <c r="G3880">
        <v>-0.94581099999999996</v>
      </c>
      <c r="H3880">
        <v>8.3440000000000007E-3</v>
      </c>
      <c r="I3880">
        <v>0.25414599999999998</v>
      </c>
      <c r="J3880">
        <v>5.5999999999999999E-5</v>
      </c>
      <c r="K3880">
        <v>0.53505899999999995</v>
      </c>
      <c r="L3880">
        <f>N3880-M3880</f>
        <v>39.391145000000009</v>
      </c>
      <c r="M3880">
        <v>6.5699999998969361E-4</v>
      </c>
      <c r="N3880">
        <v>39.391801999999998</v>
      </c>
    </row>
    <row r="3881" spans="1:14" x14ac:dyDescent="0.2">
      <c r="A3881">
        <v>19.399999999999999</v>
      </c>
      <c r="C3881">
        <v>-0.24179999999999999</v>
      </c>
      <c r="D3881">
        <v>1.21E-4</v>
      </c>
      <c r="E3881">
        <v>-5.5069E-2</v>
      </c>
      <c r="F3881">
        <v>-0.12596399999999999</v>
      </c>
      <c r="G3881">
        <v>-0.945658</v>
      </c>
      <c r="H3881">
        <v>8.3490000000000005E-3</v>
      </c>
      <c r="I3881">
        <v>0.25420199999999998</v>
      </c>
      <c r="J3881">
        <v>5.5999999999999999E-5</v>
      </c>
      <c r="K3881">
        <v>0.53473999999999999</v>
      </c>
      <c r="L3881">
        <f>N3881-M3881</f>
        <v>39.389936000000013</v>
      </c>
      <c r="M3881">
        <v>6.5699999998969361E-4</v>
      </c>
      <c r="N3881">
        <v>39.390593000000003</v>
      </c>
    </row>
    <row r="3882" spans="1:14" x14ac:dyDescent="0.2">
      <c r="A3882">
        <v>19.405000000000001</v>
      </c>
      <c r="C3882">
        <v>-0.241754</v>
      </c>
      <c r="D3882">
        <v>1.21E-4</v>
      </c>
      <c r="E3882">
        <v>-5.4940000000000003E-2</v>
      </c>
      <c r="F3882">
        <v>-0.12596499999999999</v>
      </c>
      <c r="G3882">
        <v>-0.94550500000000004</v>
      </c>
      <c r="H3882">
        <v>8.3549999999999996E-3</v>
      </c>
      <c r="I3882">
        <v>0.25425799999999998</v>
      </c>
      <c r="J3882">
        <v>5.5999999999999999E-5</v>
      </c>
      <c r="K3882">
        <v>0.53442100000000003</v>
      </c>
      <c r="L3882">
        <f>N3882-M3882</f>
        <v>39.38872700000001</v>
      </c>
      <c r="M3882">
        <v>6.5699999998969361E-4</v>
      </c>
      <c r="N3882">
        <v>39.389384</v>
      </c>
    </row>
    <row r="3883" spans="1:14" x14ac:dyDescent="0.2">
      <c r="A3883">
        <v>19.41</v>
      </c>
      <c r="C3883">
        <v>-0.24170800000000001</v>
      </c>
      <c r="D3883">
        <v>1.21E-4</v>
      </c>
      <c r="E3883">
        <v>-5.4810999999999999E-2</v>
      </c>
      <c r="F3883">
        <v>-0.12596499999999999</v>
      </c>
      <c r="G3883">
        <v>-0.94535199999999997</v>
      </c>
      <c r="H3883">
        <v>8.3599999999999994E-3</v>
      </c>
      <c r="I3883">
        <v>0.25431399999999998</v>
      </c>
      <c r="J3883">
        <v>5.5999999999999999E-5</v>
      </c>
      <c r="K3883">
        <v>0.53410299999999999</v>
      </c>
      <c r="L3883">
        <f>N3883-M3883</f>
        <v>39.387519000000012</v>
      </c>
      <c r="M3883">
        <v>6.5699999998969361E-4</v>
      </c>
      <c r="N3883">
        <v>39.388176000000001</v>
      </c>
    </row>
    <row r="3884" spans="1:14" x14ac:dyDescent="0.2">
      <c r="A3884">
        <v>19.414999999999999</v>
      </c>
      <c r="C3884">
        <v>-0.24166199999999999</v>
      </c>
      <c r="D3884">
        <v>1.21E-4</v>
      </c>
      <c r="E3884">
        <v>-5.4683000000000002E-2</v>
      </c>
      <c r="F3884">
        <v>-0.12596599999999999</v>
      </c>
      <c r="G3884">
        <v>-0.94520000000000004</v>
      </c>
      <c r="H3884">
        <v>8.3660000000000002E-3</v>
      </c>
      <c r="I3884">
        <v>0.25436999999999999</v>
      </c>
      <c r="J3884">
        <v>5.5999999999999999E-5</v>
      </c>
      <c r="K3884">
        <v>0.53378499999999995</v>
      </c>
      <c r="L3884">
        <f>N3884-M3884</f>
        <v>39.386310000000009</v>
      </c>
      <c r="M3884">
        <v>6.5699999998969361E-4</v>
      </c>
      <c r="N3884">
        <v>39.386966999999999</v>
      </c>
    </row>
    <row r="3885" spans="1:14" x14ac:dyDescent="0.2">
      <c r="A3885">
        <v>19.420000000000002</v>
      </c>
      <c r="C3885">
        <v>-0.241616</v>
      </c>
      <c r="D3885">
        <v>1.21E-4</v>
      </c>
      <c r="E3885">
        <v>-5.4554999999999999E-2</v>
      </c>
      <c r="F3885">
        <v>-0.12596599999999999</v>
      </c>
      <c r="G3885">
        <v>-0.945048</v>
      </c>
      <c r="H3885">
        <v>8.371E-3</v>
      </c>
      <c r="I3885">
        <v>0.25442599999999999</v>
      </c>
      <c r="J3885">
        <v>5.5999999999999999E-5</v>
      </c>
      <c r="K3885">
        <v>0.53346700000000002</v>
      </c>
      <c r="L3885">
        <f>N3885-M3885</f>
        <v>39.38510200000001</v>
      </c>
      <c r="M3885">
        <v>6.5699999998969361E-4</v>
      </c>
      <c r="N3885">
        <v>39.385759</v>
      </c>
    </row>
    <row r="3886" spans="1:14" x14ac:dyDescent="0.2">
      <c r="A3886">
        <v>19.425000000000001</v>
      </c>
      <c r="C3886">
        <v>-0.24156900000000001</v>
      </c>
      <c r="D3886">
        <v>1.22E-4</v>
      </c>
      <c r="E3886">
        <v>-5.4427000000000003E-2</v>
      </c>
      <c r="F3886">
        <v>-0.125967</v>
      </c>
      <c r="G3886">
        <v>-0.94489699999999999</v>
      </c>
      <c r="H3886">
        <v>8.3759999999999998E-3</v>
      </c>
      <c r="I3886">
        <v>0.25448199999999999</v>
      </c>
      <c r="J3886">
        <v>5.5999999999999999E-5</v>
      </c>
      <c r="K3886">
        <v>0.53314899999999998</v>
      </c>
      <c r="L3886">
        <f>N3886-M3886</f>
        <v>39.38389500000001</v>
      </c>
      <c r="M3886">
        <v>6.5699999998969361E-4</v>
      </c>
      <c r="N3886">
        <v>39.384551999999999</v>
      </c>
    </row>
    <row r="3887" spans="1:14" x14ac:dyDescent="0.2">
      <c r="A3887">
        <v>19.43</v>
      </c>
      <c r="C3887">
        <v>-0.24152100000000001</v>
      </c>
      <c r="D3887">
        <v>1.22E-4</v>
      </c>
      <c r="E3887">
        <v>-5.4299E-2</v>
      </c>
      <c r="F3887">
        <v>-0.125967</v>
      </c>
      <c r="G3887">
        <v>-0.94474599999999997</v>
      </c>
      <c r="H3887">
        <v>8.3820000000000006E-3</v>
      </c>
      <c r="I3887">
        <v>0.25453799999999999</v>
      </c>
      <c r="J3887">
        <v>5.5999999999999999E-5</v>
      </c>
      <c r="K3887">
        <v>0.53283100000000005</v>
      </c>
      <c r="L3887">
        <f>N3887-M3887</f>
        <v>39.382687000000011</v>
      </c>
      <c r="M3887">
        <v>6.5699999998969361E-4</v>
      </c>
      <c r="N3887">
        <v>39.383344000000001</v>
      </c>
    </row>
    <row r="3888" spans="1:14" x14ac:dyDescent="0.2">
      <c r="A3888">
        <v>19.434999999999999</v>
      </c>
      <c r="C3888">
        <v>-0.24147299999999999</v>
      </c>
      <c r="D3888">
        <v>1.22E-4</v>
      </c>
      <c r="E3888">
        <v>-5.4171999999999998E-2</v>
      </c>
      <c r="F3888">
        <v>-0.125968</v>
      </c>
      <c r="G3888">
        <v>-0.94459499999999996</v>
      </c>
      <c r="H3888">
        <v>8.3870000000000004E-3</v>
      </c>
      <c r="I3888">
        <v>0.25459399999999999</v>
      </c>
      <c r="J3888">
        <v>5.5999999999999999E-5</v>
      </c>
      <c r="K3888">
        <v>0.53251400000000004</v>
      </c>
      <c r="L3888">
        <f>N3888-M3888</f>
        <v>39.38148000000001</v>
      </c>
      <c r="M3888">
        <v>6.5699999998969361E-4</v>
      </c>
      <c r="N3888">
        <v>39.382137</v>
      </c>
    </row>
    <row r="3889" spans="1:14" x14ac:dyDescent="0.2">
      <c r="A3889">
        <v>19.440000000000001</v>
      </c>
      <c r="C3889">
        <v>-0.241425</v>
      </c>
      <c r="D3889">
        <v>1.22E-4</v>
      </c>
      <c r="E3889">
        <v>-5.4045000000000003E-2</v>
      </c>
      <c r="F3889">
        <v>-0.125969</v>
      </c>
      <c r="G3889">
        <v>-0.94444399999999995</v>
      </c>
      <c r="H3889">
        <v>8.3929999999999994E-3</v>
      </c>
      <c r="I3889">
        <v>0.25464999999999999</v>
      </c>
      <c r="J3889">
        <v>5.5999999999999999E-5</v>
      </c>
      <c r="K3889">
        <v>0.53219700000000003</v>
      </c>
      <c r="L3889">
        <f>N3889-M3889</f>
        <v>39.380272000000012</v>
      </c>
      <c r="M3889">
        <v>6.5699999998969361E-4</v>
      </c>
      <c r="N3889">
        <v>39.380929000000002</v>
      </c>
    </row>
    <row r="3890" spans="1:14" x14ac:dyDescent="0.2">
      <c r="A3890">
        <v>19.445</v>
      </c>
      <c r="C3890">
        <v>-0.24137700000000001</v>
      </c>
      <c r="D3890">
        <v>1.22E-4</v>
      </c>
      <c r="E3890">
        <v>-5.3918000000000001E-2</v>
      </c>
      <c r="F3890">
        <v>-0.125969</v>
      </c>
      <c r="G3890">
        <v>-0.94429399999999997</v>
      </c>
      <c r="H3890">
        <v>8.3979999999999992E-3</v>
      </c>
      <c r="I3890">
        <v>0.25470500000000001</v>
      </c>
      <c r="J3890">
        <v>5.5999999999999999E-5</v>
      </c>
      <c r="K3890">
        <v>0.53188000000000002</v>
      </c>
      <c r="L3890">
        <f>N3890-M3890</f>
        <v>39.379066000000009</v>
      </c>
      <c r="M3890">
        <v>6.5699999998969361E-4</v>
      </c>
      <c r="N3890">
        <v>39.379722999999998</v>
      </c>
    </row>
    <row r="3891" spans="1:14" x14ac:dyDescent="0.2">
      <c r="A3891">
        <v>19.45</v>
      </c>
      <c r="C3891">
        <v>-0.24132799999999999</v>
      </c>
      <c r="D3891">
        <v>1.22E-4</v>
      </c>
      <c r="E3891">
        <v>-5.3792E-2</v>
      </c>
      <c r="F3891">
        <v>-0.12597</v>
      </c>
      <c r="G3891">
        <v>-0.94414500000000001</v>
      </c>
      <c r="H3891">
        <v>8.404E-3</v>
      </c>
      <c r="I3891">
        <v>0.25476100000000002</v>
      </c>
      <c r="J3891">
        <v>5.5999999999999999E-5</v>
      </c>
      <c r="K3891">
        <v>0.53156300000000001</v>
      </c>
      <c r="L3891">
        <f>N3891-M3891</f>
        <v>39.377859000000008</v>
      </c>
      <c r="M3891">
        <v>6.5699999998969361E-4</v>
      </c>
      <c r="N3891">
        <v>39.378515999999998</v>
      </c>
    </row>
    <row r="3892" spans="1:14" x14ac:dyDescent="0.2">
      <c r="A3892">
        <v>19.454999999999998</v>
      </c>
      <c r="C3892">
        <v>-0.24127899999999999</v>
      </c>
      <c r="D3892">
        <v>1.22E-4</v>
      </c>
      <c r="E3892">
        <v>-5.3665999999999998E-2</v>
      </c>
      <c r="F3892">
        <v>-0.12597</v>
      </c>
      <c r="G3892">
        <v>-0.94399500000000003</v>
      </c>
      <c r="H3892">
        <v>8.4089999999999998E-3</v>
      </c>
      <c r="I3892">
        <v>0.25481700000000002</v>
      </c>
      <c r="J3892">
        <v>5.5999999999999999E-5</v>
      </c>
      <c r="K3892">
        <v>0.531246</v>
      </c>
      <c r="L3892">
        <f>N3892-M3892</f>
        <v>39.376652000000007</v>
      </c>
      <c r="M3892">
        <v>6.5699999998969361E-4</v>
      </c>
      <c r="N3892">
        <v>39.377308999999997</v>
      </c>
    </row>
    <row r="3893" spans="1:14" x14ac:dyDescent="0.2">
      <c r="A3893">
        <v>19.46</v>
      </c>
      <c r="C3893">
        <v>-0.241229</v>
      </c>
      <c r="D3893">
        <v>1.22E-4</v>
      </c>
      <c r="E3893">
        <v>-5.3539999999999997E-2</v>
      </c>
      <c r="F3893">
        <v>-0.125971</v>
      </c>
      <c r="G3893">
        <v>-0.94384599999999996</v>
      </c>
      <c r="H3893">
        <v>8.4150000000000006E-3</v>
      </c>
      <c r="I3893">
        <v>0.25487300000000002</v>
      </c>
      <c r="J3893">
        <v>5.5999999999999999E-5</v>
      </c>
      <c r="K3893">
        <v>0.53093000000000001</v>
      </c>
      <c r="L3893">
        <f>N3893-M3893</f>
        <v>39.375446000000011</v>
      </c>
      <c r="M3893">
        <v>6.5699999998969361E-4</v>
      </c>
      <c r="N3893">
        <v>39.376103000000001</v>
      </c>
    </row>
    <row r="3894" spans="1:14" x14ac:dyDescent="0.2">
      <c r="A3894">
        <v>19.465</v>
      </c>
      <c r="C3894">
        <v>-0.241179</v>
      </c>
      <c r="D3894">
        <v>1.22E-4</v>
      </c>
      <c r="E3894">
        <v>-5.3414999999999997E-2</v>
      </c>
      <c r="F3894">
        <v>-0.125971</v>
      </c>
      <c r="G3894">
        <v>-0.94369800000000004</v>
      </c>
      <c r="H3894">
        <v>8.4200000000000004E-3</v>
      </c>
      <c r="I3894">
        <v>0.25492799999999999</v>
      </c>
      <c r="J3894">
        <v>5.5999999999999999E-5</v>
      </c>
      <c r="K3894">
        <v>0.53061400000000003</v>
      </c>
      <c r="L3894">
        <f>N3894-M3894</f>
        <v>39.374240000000007</v>
      </c>
      <c r="M3894">
        <v>6.5699999998969361E-4</v>
      </c>
      <c r="N3894">
        <v>39.374896999999997</v>
      </c>
    </row>
    <row r="3895" spans="1:14" x14ac:dyDescent="0.2">
      <c r="A3895">
        <v>19.47</v>
      </c>
      <c r="C3895">
        <v>-0.24112900000000001</v>
      </c>
      <c r="D3895">
        <v>1.22E-4</v>
      </c>
      <c r="E3895">
        <v>-5.3289999999999997E-2</v>
      </c>
      <c r="F3895">
        <v>-0.125972</v>
      </c>
      <c r="G3895">
        <v>-0.94354899999999997</v>
      </c>
      <c r="H3895">
        <v>8.4259999999999995E-3</v>
      </c>
      <c r="I3895">
        <v>0.25498399999999999</v>
      </c>
      <c r="J3895">
        <v>5.5999999999999999E-5</v>
      </c>
      <c r="K3895">
        <v>0.53029800000000005</v>
      </c>
      <c r="L3895">
        <f>N3895-M3895</f>
        <v>39.373035000000009</v>
      </c>
      <c r="M3895">
        <v>6.5699999998969361E-4</v>
      </c>
      <c r="N3895">
        <v>39.373691999999998</v>
      </c>
    </row>
    <row r="3896" spans="1:14" x14ac:dyDescent="0.2">
      <c r="A3896">
        <v>19.475000000000001</v>
      </c>
      <c r="C3896">
        <v>-0.24107799999999999</v>
      </c>
      <c r="D3896">
        <v>1.22E-4</v>
      </c>
      <c r="E3896">
        <v>-5.3164999999999997E-2</v>
      </c>
      <c r="F3896">
        <v>-0.125972</v>
      </c>
      <c r="G3896">
        <v>-0.94340100000000005</v>
      </c>
      <c r="H3896">
        <v>8.4309999999999993E-3</v>
      </c>
      <c r="I3896">
        <v>0.25503999999999999</v>
      </c>
      <c r="J3896">
        <v>5.5999999999999999E-5</v>
      </c>
      <c r="K3896">
        <v>0.52998199999999995</v>
      </c>
      <c r="L3896">
        <f>N3896-M3896</f>
        <v>39.371829000000012</v>
      </c>
      <c r="M3896">
        <v>6.5699999998969361E-4</v>
      </c>
      <c r="N3896">
        <v>39.372486000000002</v>
      </c>
    </row>
    <row r="3897" spans="1:14" x14ac:dyDescent="0.2">
      <c r="A3897">
        <v>19.48</v>
      </c>
      <c r="C3897">
        <v>-0.24102699999999999</v>
      </c>
      <c r="D3897">
        <v>1.22E-4</v>
      </c>
      <c r="E3897">
        <v>-5.3039999999999997E-2</v>
      </c>
      <c r="F3897">
        <v>-0.125973</v>
      </c>
      <c r="G3897">
        <v>-0.94325400000000004</v>
      </c>
      <c r="H3897">
        <v>8.4360000000000008E-3</v>
      </c>
      <c r="I3897">
        <v>0.25509500000000002</v>
      </c>
      <c r="J3897">
        <v>5.5999999999999999E-5</v>
      </c>
      <c r="K3897">
        <v>0.529667</v>
      </c>
      <c r="L3897">
        <f>N3897-M3897</f>
        <v>39.370624000000014</v>
      </c>
      <c r="M3897">
        <v>6.5699999998969361E-4</v>
      </c>
      <c r="N3897">
        <v>39.371281000000003</v>
      </c>
    </row>
    <row r="3898" spans="1:14" x14ac:dyDescent="0.2">
      <c r="A3898">
        <v>19.484999999999999</v>
      </c>
      <c r="C3898">
        <v>-0.24097499999999999</v>
      </c>
      <c r="D3898">
        <v>1.22E-4</v>
      </c>
      <c r="E3898">
        <v>-5.2915999999999998E-2</v>
      </c>
      <c r="F3898">
        <v>-0.125973</v>
      </c>
      <c r="G3898">
        <v>-0.94310700000000003</v>
      </c>
      <c r="H3898">
        <v>8.4419999999999999E-3</v>
      </c>
      <c r="I3898">
        <v>0.25515100000000002</v>
      </c>
      <c r="J3898">
        <v>5.5999999999999999E-5</v>
      </c>
      <c r="K3898">
        <v>0.52935100000000002</v>
      </c>
      <c r="L3898">
        <f>N3898-M3898</f>
        <v>39.369419000000008</v>
      </c>
      <c r="M3898">
        <v>6.5699999998969361E-4</v>
      </c>
      <c r="N3898">
        <v>39.370075999999997</v>
      </c>
    </row>
    <row r="3899" spans="1:14" x14ac:dyDescent="0.2">
      <c r="A3899">
        <v>19.489999999999998</v>
      </c>
      <c r="C3899">
        <v>-0.240923</v>
      </c>
      <c r="D3899">
        <v>1.22E-4</v>
      </c>
      <c r="E3899">
        <v>-5.2791999999999999E-2</v>
      </c>
      <c r="F3899">
        <v>-0.125974</v>
      </c>
      <c r="G3899">
        <v>-0.94296000000000002</v>
      </c>
      <c r="H3899">
        <v>8.4469999999999996E-3</v>
      </c>
      <c r="I3899">
        <v>0.25520700000000002</v>
      </c>
      <c r="J3899">
        <v>5.5999999999999999E-5</v>
      </c>
      <c r="K3899">
        <v>0.52903599999999995</v>
      </c>
      <c r="L3899">
        <f>N3899-M3899</f>
        <v>39.368215000000014</v>
      </c>
      <c r="M3899">
        <v>6.5699999998969361E-4</v>
      </c>
      <c r="N3899">
        <v>39.368872000000003</v>
      </c>
    </row>
    <row r="3900" spans="1:14" x14ac:dyDescent="0.2">
      <c r="A3900">
        <v>19.495000000000001</v>
      </c>
      <c r="C3900">
        <v>-0.240871</v>
      </c>
      <c r="D3900">
        <v>1.22E-4</v>
      </c>
      <c r="E3900">
        <v>-5.2669000000000001E-2</v>
      </c>
      <c r="F3900">
        <v>-0.125975</v>
      </c>
      <c r="G3900">
        <v>-0.94281300000000001</v>
      </c>
      <c r="H3900">
        <v>8.4530000000000004E-3</v>
      </c>
      <c r="I3900">
        <v>0.25526199999999999</v>
      </c>
      <c r="J3900">
        <v>5.5999999999999999E-5</v>
      </c>
      <c r="K3900">
        <v>0.528721</v>
      </c>
      <c r="L3900">
        <f>N3900-M3900</f>
        <v>39.367010000000008</v>
      </c>
      <c r="M3900">
        <v>6.5699999998969361E-4</v>
      </c>
      <c r="N3900">
        <v>39.367666999999997</v>
      </c>
    </row>
    <row r="3901" spans="1:14" x14ac:dyDescent="0.2">
      <c r="A3901">
        <v>19.5</v>
      </c>
      <c r="C3901">
        <v>-0.240818</v>
      </c>
      <c r="D3901">
        <v>1.22E-4</v>
      </c>
      <c r="E3901">
        <v>-5.2545000000000001E-2</v>
      </c>
      <c r="F3901">
        <v>-0.125975</v>
      </c>
      <c r="G3901">
        <v>-0.94266700000000003</v>
      </c>
      <c r="H3901">
        <v>8.4580000000000002E-3</v>
      </c>
      <c r="I3901">
        <v>0.25531799999999999</v>
      </c>
      <c r="J3901">
        <v>5.5999999999999999E-5</v>
      </c>
      <c r="K3901">
        <v>0.52840699999999996</v>
      </c>
      <c r="L3901">
        <f>N3901-M3901</f>
        <v>39.365806000000013</v>
      </c>
      <c r="M3901">
        <v>6.5699999998969361E-4</v>
      </c>
      <c r="N3901">
        <v>39.366463000000003</v>
      </c>
    </row>
    <row r="3902" spans="1:14" x14ac:dyDescent="0.2">
      <c r="A3902">
        <v>19.504999999999999</v>
      </c>
      <c r="C3902">
        <v>-0.24076600000000001</v>
      </c>
      <c r="D3902">
        <v>1.22E-4</v>
      </c>
      <c r="E3902">
        <v>-5.2422000000000003E-2</v>
      </c>
      <c r="F3902">
        <v>-0.125976</v>
      </c>
      <c r="G3902">
        <v>-0.94252100000000005</v>
      </c>
      <c r="H3902">
        <v>8.4639999999999993E-3</v>
      </c>
      <c r="I3902">
        <v>0.25537300000000002</v>
      </c>
      <c r="J3902">
        <v>5.5999999999999999E-5</v>
      </c>
      <c r="K3902">
        <v>0.52809200000000001</v>
      </c>
      <c r="L3902">
        <f>N3902-M3902</f>
        <v>39.36460300000001</v>
      </c>
      <c r="M3902">
        <v>6.5699999998969361E-4</v>
      </c>
      <c r="N3902">
        <v>39.365259999999999</v>
      </c>
    </row>
    <row r="3903" spans="1:14" x14ac:dyDescent="0.2">
      <c r="A3903">
        <v>19.510000000000002</v>
      </c>
      <c r="C3903">
        <v>-0.24071200000000001</v>
      </c>
      <c r="D3903">
        <v>1.22E-4</v>
      </c>
      <c r="E3903">
        <v>-5.2299999999999999E-2</v>
      </c>
      <c r="F3903">
        <v>-0.125976</v>
      </c>
      <c r="G3903">
        <v>-0.94237599999999999</v>
      </c>
      <c r="H3903">
        <v>8.4690000000000008E-3</v>
      </c>
      <c r="I3903">
        <v>0.25542900000000002</v>
      </c>
      <c r="J3903">
        <v>5.7000000000000003E-5</v>
      </c>
      <c r="K3903">
        <v>0.52777799999999997</v>
      </c>
      <c r="L3903">
        <f>N3903-M3903</f>
        <v>39.363399000000008</v>
      </c>
      <c r="M3903">
        <v>6.5699999998969361E-4</v>
      </c>
      <c r="N3903">
        <v>39.364055999999998</v>
      </c>
    </row>
    <row r="3904" spans="1:14" x14ac:dyDescent="0.2">
      <c r="A3904">
        <v>19.515000000000001</v>
      </c>
      <c r="C3904">
        <v>-0.24065900000000001</v>
      </c>
      <c r="D3904">
        <v>1.22E-4</v>
      </c>
      <c r="E3904">
        <v>-5.2177000000000001E-2</v>
      </c>
      <c r="F3904">
        <v>-0.12597700000000001</v>
      </c>
      <c r="G3904">
        <v>-0.94223100000000004</v>
      </c>
      <c r="H3904">
        <v>8.4749999999999999E-3</v>
      </c>
      <c r="I3904">
        <v>0.25548399999999999</v>
      </c>
      <c r="J3904">
        <v>5.7000000000000003E-5</v>
      </c>
      <c r="K3904">
        <v>0.52746400000000004</v>
      </c>
      <c r="L3904">
        <f>N3904-M3904</f>
        <v>39.362196000000012</v>
      </c>
      <c r="M3904">
        <v>6.5699999998969361E-4</v>
      </c>
      <c r="N3904">
        <v>39.362853000000001</v>
      </c>
    </row>
    <row r="3905" spans="1:14" x14ac:dyDescent="0.2">
      <c r="A3905">
        <v>19.52</v>
      </c>
      <c r="C3905">
        <v>-0.24060400000000001</v>
      </c>
      <c r="D3905">
        <v>1.2300000000000001E-4</v>
      </c>
      <c r="E3905">
        <v>-5.2054999999999997E-2</v>
      </c>
      <c r="F3905">
        <v>-0.12597700000000001</v>
      </c>
      <c r="G3905">
        <v>-0.94208599999999998</v>
      </c>
      <c r="H3905">
        <v>8.4799999999999997E-3</v>
      </c>
      <c r="I3905">
        <v>0.25553900000000002</v>
      </c>
      <c r="J3905">
        <v>5.7000000000000003E-5</v>
      </c>
      <c r="K3905">
        <v>0.52715000000000001</v>
      </c>
      <c r="L3905">
        <f>N3905-M3905</f>
        <v>39.360993000000008</v>
      </c>
      <c r="M3905">
        <v>6.5699999998969361E-4</v>
      </c>
      <c r="N3905">
        <v>39.361649999999997</v>
      </c>
    </row>
    <row r="3906" spans="1:14" x14ac:dyDescent="0.2">
      <c r="A3906">
        <v>19.524999999999999</v>
      </c>
      <c r="C3906">
        <v>-0.24055000000000001</v>
      </c>
      <c r="D3906">
        <v>1.2300000000000001E-4</v>
      </c>
      <c r="E3906">
        <v>-5.1933E-2</v>
      </c>
      <c r="F3906">
        <v>-0.12597800000000001</v>
      </c>
      <c r="G3906">
        <v>-0.94194199999999995</v>
      </c>
      <c r="H3906">
        <v>8.4860000000000005E-3</v>
      </c>
      <c r="I3906">
        <v>0.25559500000000002</v>
      </c>
      <c r="J3906">
        <v>5.7000000000000003E-5</v>
      </c>
      <c r="K3906">
        <v>0.52683599999999997</v>
      </c>
      <c r="L3906">
        <f>N3906-M3906</f>
        <v>39.359790000000011</v>
      </c>
      <c r="M3906">
        <v>6.5699999998969361E-4</v>
      </c>
      <c r="N3906">
        <v>39.360447000000001</v>
      </c>
    </row>
    <row r="3907" spans="1:14" x14ac:dyDescent="0.2">
      <c r="A3907">
        <v>19.53</v>
      </c>
      <c r="C3907">
        <v>-0.24049499999999999</v>
      </c>
      <c r="D3907">
        <v>1.2300000000000001E-4</v>
      </c>
      <c r="E3907">
        <v>-5.1811999999999997E-2</v>
      </c>
      <c r="F3907">
        <v>-0.12597800000000001</v>
      </c>
      <c r="G3907">
        <v>-0.94179800000000002</v>
      </c>
      <c r="H3907">
        <v>8.4910000000000003E-3</v>
      </c>
      <c r="I3907">
        <v>0.25564999999999999</v>
      </c>
      <c r="J3907">
        <v>5.7000000000000003E-5</v>
      </c>
      <c r="K3907">
        <v>0.52652299999999996</v>
      </c>
      <c r="L3907">
        <f>N3907-M3907</f>
        <v>39.358587000000007</v>
      </c>
      <c r="M3907">
        <v>6.5699999998969361E-4</v>
      </c>
      <c r="N3907">
        <v>39.359243999999997</v>
      </c>
    </row>
    <row r="3908" spans="1:14" x14ac:dyDescent="0.2">
      <c r="A3908">
        <v>19.535</v>
      </c>
      <c r="C3908">
        <v>-0.24043999999999999</v>
      </c>
      <c r="D3908">
        <v>1.2300000000000001E-4</v>
      </c>
      <c r="E3908">
        <v>-5.1691000000000001E-2</v>
      </c>
      <c r="F3908">
        <v>-0.12597900000000001</v>
      </c>
      <c r="G3908">
        <v>-0.94165399999999999</v>
      </c>
      <c r="H3908">
        <v>8.4960000000000001E-3</v>
      </c>
      <c r="I3908">
        <v>0.25570500000000002</v>
      </c>
      <c r="J3908">
        <v>5.7000000000000003E-5</v>
      </c>
      <c r="K3908">
        <v>0.52620999999999996</v>
      </c>
      <c r="L3908">
        <f>N3908-M3908</f>
        <v>39.357385000000008</v>
      </c>
      <c r="M3908">
        <v>6.5699999998969361E-4</v>
      </c>
      <c r="N3908">
        <v>39.358041999999998</v>
      </c>
    </row>
    <row r="3909" spans="1:14" x14ac:dyDescent="0.2">
      <c r="A3909">
        <v>19.54</v>
      </c>
      <c r="C3909">
        <v>-0.24038499999999999</v>
      </c>
      <c r="D3909">
        <v>1.2300000000000001E-4</v>
      </c>
      <c r="E3909">
        <v>-5.1569999999999998E-2</v>
      </c>
      <c r="F3909">
        <v>-0.12598000000000001</v>
      </c>
      <c r="G3909">
        <v>-0.94151099999999999</v>
      </c>
      <c r="H3909">
        <v>8.5019999999999991E-3</v>
      </c>
      <c r="I3909">
        <v>0.25576100000000002</v>
      </c>
      <c r="J3909">
        <v>5.7000000000000003E-5</v>
      </c>
      <c r="K3909">
        <v>0.52589699999999995</v>
      </c>
      <c r="L3909">
        <f>N3909-M3909</f>
        <v>39.356183000000009</v>
      </c>
      <c r="M3909">
        <v>6.5699999998969361E-4</v>
      </c>
      <c r="N3909">
        <v>39.356839999999998</v>
      </c>
    </row>
    <row r="3910" spans="1:14" x14ac:dyDescent="0.2">
      <c r="A3910">
        <v>19.545000000000002</v>
      </c>
      <c r="C3910">
        <v>-0.24032899999999999</v>
      </c>
      <c r="D3910">
        <v>1.2300000000000001E-4</v>
      </c>
      <c r="E3910">
        <v>-5.1449000000000002E-2</v>
      </c>
      <c r="F3910">
        <v>-0.12598000000000001</v>
      </c>
      <c r="G3910">
        <v>-0.94136799999999998</v>
      </c>
      <c r="H3910">
        <v>8.5070000000000007E-3</v>
      </c>
      <c r="I3910">
        <v>0.25581599999999999</v>
      </c>
      <c r="J3910">
        <v>5.7000000000000003E-5</v>
      </c>
      <c r="K3910">
        <v>0.52558400000000005</v>
      </c>
      <c r="L3910">
        <f>N3910-M3910</f>
        <v>39.354982000000007</v>
      </c>
      <c r="M3910">
        <v>6.5699999998969361E-4</v>
      </c>
      <c r="N3910">
        <v>39.355638999999996</v>
      </c>
    </row>
    <row r="3911" spans="1:14" x14ac:dyDescent="0.2">
      <c r="A3911">
        <v>19.55</v>
      </c>
      <c r="C3911">
        <v>-0.24027299999999999</v>
      </c>
      <c r="D3911">
        <v>1.2300000000000001E-4</v>
      </c>
      <c r="E3911">
        <v>-5.1329E-2</v>
      </c>
      <c r="F3911">
        <v>-0.12598100000000001</v>
      </c>
      <c r="G3911">
        <v>-0.94122499999999998</v>
      </c>
      <c r="H3911">
        <v>8.5129999999999997E-3</v>
      </c>
      <c r="I3911">
        <v>0.25587100000000002</v>
      </c>
      <c r="J3911">
        <v>5.7000000000000003E-5</v>
      </c>
      <c r="K3911">
        <v>0.52527100000000004</v>
      </c>
      <c r="L3911">
        <f>N3911-M3911</f>
        <v>39.353780000000008</v>
      </c>
      <c r="M3911">
        <v>6.5699999998969361E-4</v>
      </c>
      <c r="N3911">
        <v>39.354436999999997</v>
      </c>
    </row>
    <row r="3912" spans="1:14" x14ac:dyDescent="0.2">
      <c r="A3912">
        <v>19.555</v>
      </c>
      <c r="C3912">
        <v>-0.24021600000000001</v>
      </c>
      <c r="D3912">
        <v>1.2300000000000001E-4</v>
      </c>
      <c r="E3912">
        <v>-5.1208999999999998E-2</v>
      </c>
      <c r="F3912">
        <v>-0.12598100000000001</v>
      </c>
      <c r="G3912">
        <v>-0.941083</v>
      </c>
      <c r="H3912">
        <v>8.5179999999999995E-3</v>
      </c>
      <c r="I3912">
        <v>0.25592599999999999</v>
      </c>
      <c r="J3912">
        <v>5.7000000000000003E-5</v>
      </c>
      <c r="K3912">
        <v>0.52495899999999995</v>
      </c>
      <c r="L3912">
        <f>N3912-M3912</f>
        <v>39.352579000000013</v>
      </c>
      <c r="M3912">
        <v>6.5699999998969361E-4</v>
      </c>
      <c r="N3912">
        <v>39.353236000000003</v>
      </c>
    </row>
    <row r="3913" spans="1:14" x14ac:dyDescent="0.2">
      <c r="A3913">
        <v>19.559999999999999</v>
      </c>
      <c r="C3913">
        <v>-0.24015900000000001</v>
      </c>
      <c r="D3913">
        <v>1.2300000000000001E-4</v>
      </c>
      <c r="E3913">
        <v>-5.1089000000000002E-2</v>
      </c>
      <c r="F3913">
        <v>-0.12598200000000001</v>
      </c>
      <c r="G3913">
        <v>-0.94094100000000003</v>
      </c>
      <c r="H3913">
        <v>8.5240000000000003E-3</v>
      </c>
      <c r="I3913">
        <v>0.25598199999999999</v>
      </c>
      <c r="J3913">
        <v>5.7000000000000003E-5</v>
      </c>
      <c r="K3913">
        <v>0.52464699999999997</v>
      </c>
      <c r="L3913">
        <f>N3913-M3913</f>
        <v>39.351378000000011</v>
      </c>
      <c r="M3913">
        <v>6.5699999998969361E-4</v>
      </c>
      <c r="N3913">
        <v>39.352035000000001</v>
      </c>
    </row>
    <row r="3914" spans="1:14" x14ac:dyDescent="0.2">
      <c r="A3914">
        <v>19.565000000000001</v>
      </c>
      <c r="C3914">
        <v>-0.24010200000000001</v>
      </c>
      <c r="D3914">
        <v>1.2300000000000001E-4</v>
      </c>
      <c r="E3914">
        <v>-5.0969E-2</v>
      </c>
      <c r="F3914">
        <v>-0.12598200000000001</v>
      </c>
      <c r="G3914">
        <v>-0.94079900000000005</v>
      </c>
      <c r="H3914">
        <v>8.5290000000000001E-3</v>
      </c>
      <c r="I3914">
        <v>0.25603700000000001</v>
      </c>
      <c r="J3914">
        <v>5.7000000000000003E-5</v>
      </c>
      <c r="K3914">
        <v>0.524335</v>
      </c>
      <c r="L3914">
        <f>N3914-M3914</f>
        <v>39.350178000000007</v>
      </c>
      <c r="M3914">
        <v>6.5699999998969361E-4</v>
      </c>
      <c r="N3914">
        <v>39.350834999999996</v>
      </c>
    </row>
    <row r="3915" spans="1:14" x14ac:dyDescent="0.2">
      <c r="A3915">
        <v>19.57</v>
      </c>
      <c r="C3915">
        <v>-0.24004500000000001</v>
      </c>
      <c r="D3915">
        <v>1.2300000000000001E-4</v>
      </c>
      <c r="E3915">
        <v>-5.0849999999999999E-2</v>
      </c>
      <c r="F3915">
        <v>-0.12598300000000001</v>
      </c>
      <c r="G3915">
        <v>-0.94065799999999999</v>
      </c>
      <c r="H3915">
        <v>8.5349999999999992E-3</v>
      </c>
      <c r="I3915">
        <v>0.25609199999999999</v>
      </c>
      <c r="J3915">
        <v>5.7000000000000003E-5</v>
      </c>
      <c r="K3915">
        <v>0.52402300000000002</v>
      </c>
      <c r="L3915">
        <f>N3915-M3915</f>
        <v>39.34897800000001</v>
      </c>
      <c r="M3915">
        <v>6.5699999998969361E-4</v>
      </c>
      <c r="N3915">
        <v>39.349634999999999</v>
      </c>
    </row>
    <row r="3916" spans="1:14" x14ac:dyDescent="0.2">
      <c r="A3916">
        <v>19.574999999999999</v>
      </c>
      <c r="C3916">
        <v>-0.23998700000000001</v>
      </c>
      <c r="D3916">
        <v>1.2300000000000001E-4</v>
      </c>
      <c r="E3916">
        <v>-5.0730999999999998E-2</v>
      </c>
      <c r="F3916">
        <v>-0.12598300000000001</v>
      </c>
      <c r="G3916">
        <v>-0.94051700000000005</v>
      </c>
      <c r="H3916">
        <v>8.5400000000000007E-3</v>
      </c>
      <c r="I3916">
        <v>0.25614700000000001</v>
      </c>
      <c r="J3916">
        <v>5.7000000000000003E-5</v>
      </c>
      <c r="K3916">
        <v>0.52371199999999996</v>
      </c>
      <c r="L3916">
        <f>N3916-M3916</f>
        <v>39.347778000000012</v>
      </c>
      <c r="M3916">
        <v>6.5699999998969361E-4</v>
      </c>
      <c r="N3916">
        <v>39.348435000000002</v>
      </c>
    </row>
    <row r="3917" spans="1:14" x14ac:dyDescent="0.2">
      <c r="A3917">
        <v>19.579999999999998</v>
      </c>
      <c r="C3917">
        <v>-0.239928</v>
      </c>
      <c r="D3917">
        <v>1.2300000000000001E-4</v>
      </c>
      <c r="E3917">
        <v>-5.0612999999999998E-2</v>
      </c>
      <c r="F3917">
        <v>-0.12598400000000001</v>
      </c>
      <c r="G3917">
        <v>-0.94037599999999999</v>
      </c>
      <c r="H3917">
        <v>8.5450000000000005E-3</v>
      </c>
      <c r="I3917">
        <v>0.25620199999999999</v>
      </c>
      <c r="J3917">
        <v>5.7000000000000003E-5</v>
      </c>
      <c r="K3917">
        <v>0.52339999999999998</v>
      </c>
      <c r="L3917">
        <f>N3917-M3917</f>
        <v>39.346578000000008</v>
      </c>
      <c r="M3917">
        <v>6.5699999998969361E-4</v>
      </c>
      <c r="N3917">
        <v>39.347234999999998</v>
      </c>
    </row>
    <row r="3918" spans="1:14" x14ac:dyDescent="0.2">
      <c r="A3918">
        <v>19.585000000000001</v>
      </c>
      <c r="C3918">
        <v>-0.23987</v>
      </c>
      <c r="D3918">
        <v>1.2300000000000001E-4</v>
      </c>
      <c r="E3918">
        <v>-5.0493999999999997E-2</v>
      </c>
      <c r="F3918">
        <v>-0.12598500000000001</v>
      </c>
      <c r="G3918">
        <v>-0.94023599999999996</v>
      </c>
      <c r="H3918">
        <v>8.5509999999999996E-3</v>
      </c>
      <c r="I3918">
        <v>0.25625700000000001</v>
      </c>
      <c r="J3918">
        <v>5.7000000000000003E-5</v>
      </c>
      <c r="K3918">
        <v>0.52308900000000003</v>
      </c>
      <c r="L3918">
        <f>N3918-M3918</f>
        <v>39.345379000000008</v>
      </c>
      <c r="M3918">
        <v>6.5699999998969361E-4</v>
      </c>
      <c r="N3918">
        <v>39.346035999999998</v>
      </c>
    </row>
    <row r="3919" spans="1:14" x14ac:dyDescent="0.2">
      <c r="A3919">
        <v>19.59</v>
      </c>
      <c r="C3919">
        <v>-0.239811</v>
      </c>
      <c r="D3919">
        <v>1.2300000000000001E-4</v>
      </c>
      <c r="E3919">
        <v>-5.0375999999999997E-2</v>
      </c>
      <c r="F3919">
        <v>-0.12598500000000001</v>
      </c>
      <c r="G3919">
        <v>-0.94009600000000004</v>
      </c>
      <c r="H3919">
        <v>8.5559999999999994E-3</v>
      </c>
      <c r="I3919">
        <v>0.25631199999999998</v>
      </c>
      <c r="J3919">
        <v>5.7000000000000003E-5</v>
      </c>
      <c r="K3919">
        <v>0.52277799999999996</v>
      </c>
      <c r="L3919">
        <f>N3919-M3919</f>
        <v>39.344180000000009</v>
      </c>
      <c r="M3919">
        <v>6.5699999998969361E-4</v>
      </c>
      <c r="N3919">
        <v>39.344836999999998</v>
      </c>
    </row>
    <row r="3920" spans="1:14" x14ac:dyDescent="0.2">
      <c r="A3920">
        <v>19.594999999999999</v>
      </c>
      <c r="C3920">
        <v>-0.23975199999999999</v>
      </c>
      <c r="D3920">
        <v>1.2300000000000001E-4</v>
      </c>
      <c r="E3920">
        <v>-5.0258999999999998E-2</v>
      </c>
      <c r="F3920">
        <v>-0.12598599999999999</v>
      </c>
      <c r="G3920">
        <v>-0.93995600000000001</v>
      </c>
      <c r="H3920">
        <v>8.5620000000000002E-3</v>
      </c>
      <c r="I3920">
        <v>0.25636700000000001</v>
      </c>
      <c r="J3920">
        <v>5.7000000000000003E-5</v>
      </c>
      <c r="K3920">
        <v>0.52246700000000001</v>
      </c>
      <c r="L3920">
        <f>N3920-M3920</f>
        <v>39.342981000000009</v>
      </c>
      <c r="M3920">
        <v>6.5699999998969361E-4</v>
      </c>
      <c r="N3920">
        <v>39.343637999999999</v>
      </c>
    </row>
    <row r="3921" spans="1:14" x14ac:dyDescent="0.2">
      <c r="A3921">
        <v>19.600000000000001</v>
      </c>
      <c r="C3921">
        <v>-0.23969199999999999</v>
      </c>
      <c r="D3921">
        <v>1.2300000000000001E-4</v>
      </c>
      <c r="E3921">
        <v>-5.0140999999999998E-2</v>
      </c>
      <c r="F3921">
        <v>-0.12598599999999999</v>
      </c>
      <c r="G3921">
        <v>-0.93981700000000001</v>
      </c>
      <c r="H3921">
        <v>8.567E-3</v>
      </c>
      <c r="I3921">
        <v>0.25642199999999998</v>
      </c>
      <c r="J3921">
        <v>5.7000000000000003E-5</v>
      </c>
      <c r="K3921">
        <v>0.52215699999999998</v>
      </c>
      <c r="L3921">
        <f>N3921-M3921</f>
        <v>39.341782000000009</v>
      </c>
      <c r="M3921">
        <v>6.5699999998969361E-4</v>
      </c>
      <c r="N3921">
        <v>39.342438999999999</v>
      </c>
    </row>
    <row r="3922" spans="1:14" x14ac:dyDescent="0.2">
      <c r="A3922">
        <v>19.605</v>
      </c>
      <c r="C3922">
        <v>-0.23963200000000001</v>
      </c>
      <c r="D3922">
        <v>1.2300000000000001E-4</v>
      </c>
      <c r="E3922">
        <v>-5.0023999999999999E-2</v>
      </c>
      <c r="F3922">
        <v>-0.12598699999999999</v>
      </c>
      <c r="G3922">
        <v>-0.93967800000000001</v>
      </c>
      <c r="H3922">
        <v>8.5730000000000008E-3</v>
      </c>
      <c r="I3922">
        <v>0.25647700000000001</v>
      </c>
      <c r="J3922">
        <v>5.7000000000000003E-5</v>
      </c>
      <c r="K3922">
        <v>0.52184699999999995</v>
      </c>
      <c r="L3922">
        <f>N3922-M3922</f>
        <v>39.340584000000007</v>
      </c>
      <c r="M3922">
        <v>6.5699999998969361E-4</v>
      </c>
      <c r="N3922">
        <v>39.341240999999997</v>
      </c>
    </row>
    <row r="3923" spans="1:14" x14ac:dyDescent="0.2">
      <c r="A3923">
        <v>19.61</v>
      </c>
      <c r="C3923">
        <v>-0.23957200000000001</v>
      </c>
      <c r="D3923">
        <v>1.2300000000000001E-4</v>
      </c>
      <c r="E3923">
        <v>-4.9907E-2</v>
      </c>
      <c r="F3923">
        <v>-0.12598699999999999</v>
      </c>
      <c r="G3923">
        <v>-0.93954000000000004</v>
      </c>
      <c r="H3923">
        <v>8.5780000000000006E-3</v>
      </c>
      <c r="I3923">
        <v>0.25653199999999998</v>
      </c>
      <c r="J3923">
        <v>5.7000000000000003E-5</v>
      </c>
      <c r="K3923">
        <v>0.521536</v>
      </c>
      <c r="L3923">
        <f>N3923-M3923</f>
        <v>39.339386000000012</v>
      </c>
      <c r="M3923">
        <v>6.5699999998969361E-4</v>
      </c>
      <c r="N3923">
        <v>39.340043000000001</v>
      </c>
    </row>
    <row r="3924" spans="1:14" x14ac:dyDescent="0.2">
      <c r="A3924">
        <v>19.614999999999998</v>
      </c>
      <c r="C3924">
        <v>-0.239511</v>
      </c>
      <c r="D3924">
        <v>1.2300000000000001E-4</v>
      </c>
      <c r="E3924">
        <v>-4.9790000000000001E-2</v>
      </c>
      <c r="F3924">
        <v>-0.12598799999999999</v>
      </c>
      <c r="G3924">
        <v>-0.93940100000000004</v>
      </c>
      <c r="H3924">
        <v>8.5839999999999996E-3</v>
      </c>
      <c r="I3924">
        <v>0.25658700000000001</v>
      </c>
      <c r="J3924">
        <v>5.7000000000000003E-5</v>
      </c>
      <c r="K3924">
        <v>0.521227</v>
      </c>
      <c r="L3924">
        <f>N3924-M3924</f>
        <v>39.338189000000007</v>
      </c>
      <c r="M3924">
        <v>6.5699999998969361E-4</v>
      </c>
      <c r="N3924">
        <v>39.338845999999997</v>
      </c>
    </row>
    <row r="3925" spans="1:14" x14ac:dyDescent="0.2">
      <c r="A3925">
        <v>19.62</v>
      </c>
      <c r="C3925">
        <v>-0.23945</v>
      </c>
      <c r="D3925">
        <v>1.2400000000000001E-4</v>
      </c>
      <c r="E3925">
        <v>-4.9674000000000003E-2</v>
      </c>
      <c r="F3925">
        <v>-0.12598799999999999</v>
      </c>
      <c r="G3925">
        <v>-0.93926399999999999</v>
      </c>
      <c r="H3925">
        <v>8.5889999999999994E-3</v>
      </c>
      <c r="I3925">
        <v>0.25664199999999998</v>
      </c>
      <c r="J3925">
        <v>5.7000000000000003E-5</v>
      </c>
      <c r="K3925">
        <v>0.52091699999999996</v>
      </c>
      <c r="L3925">
        <f>N3925-M3925</f>
        <v>39.336992000000009</v>
      </c>
      <c r="M3925">
        <v>6.5699999998969361E-4</v>
      </c>
      <c r="N3925">
        <v>39.337648999999999</v>
      </c>
    </row>
    <row r="3926" spans="1:14" x14ac:dyDescent="0.2">
      <c r="A3926">
        <v>19.625</v>
      </c>
      <c r="C3926">
        <v>-0.23938899999999999</v>
      </c>
      <c r="D3926">
        <v>1.2400000000000001E-4</v>
      </c>
      <c r="E3926">
        <v>-4.9557999999999998E-2</v>
      </c>
      <c r="F3926">
        <v>-0.12598899999999999</v>
      </c>
      <c r="G3926">
        <v>-0.93912600000000002</v>
      </c>
      <c r="H3926">
        <v>8.5950000000000002E-3</v>
      </c>
      <c r="I3926">
        <v>0.25669700000000001</v>
      </c>
      <c r="J3926">
        <v>5.7000000000000003E-5</v>
      </c>
      <c r="K3926">
        <v>0.52060700000000004</v>
      </c>
      <c r="L3926">
        <f>N3926-M3926</f>
        <v>39.335795000000012</v>
      </c>
      <c r="M3926">
        <v>6.5699999998969361E-4</v>
      </c>
      <c r="N3926">
        <v>39.336452000000001</v>
      </c>
    </row>
    <row r="3927" spans="1:14" x14ac:dyDescent="0.2">
      <c r="A3927">
        <v>19.63</v>
      </c>
      <c r="C3927">
        <v>-0.23932700000000001</v>
      </c>
      <c r="D3927">
        <v>1.2400000000000001E-4</v>
      </c>
      <c r="E3927">
        <v>-4.9442E-2</v>
      </c>
      <c r="F3927">
        <v>-0.12598999999999999</v>
      </c>
      <c r="G3927">
        <v>-0.93898899999999996</v>
      </c>
      <c r="H3927">
        <v>8.6E-3</v>
      </c>
      <c r="I3927">
        <v>0.25675100000000001</v>
      </c>
      <c r="J3927">
        <v>5.7000000000000003E-5</v>
      </c>
      <c r="K3927">
        <v>0.52029800000000004</v>
      </c>
      <c r="L3927">
        <f>N3927-M3927</f>
        <v>39.334598000000007</v>
      </c>
      <c r="M3927">
        <v>6.5699999998969361E-4</v>
      </c>
      <c r="N3927">
        <v>39.335254999999997</v>
      </c>
    </row>
    <row r="3928" spans="1:14" x14ac:dyDescent="0.2">
      <c r="A3928">
        <v>19.635000000000002</v>
      </c>
      <c r="C3928">
        <v>-0.23926500000000001</v>
      </c>
      <c r="D3928">
        <v>1.2400000000000001E-4</v>
      </c>
      <c r="E3928">
        <v>-4.9327000000000003E-2</v>
      </c>
      <c r="F3928">
        <v>-0.12598999999999999</v>
      </c>
      <c r="G3928">
        <v>-0.93885200000000002</v>
      </c>
      <c r="H3928">
        <v>8.6049999999999998E-3</v>
      </c>
      <c r="I3928">
        <v>0.25680599999999998</v>
      </c>
      <c r="J3928">
        <v>5.7000000000000003E-5</v>
      </c>
      <c r="K3928">
        <v>0.51998900000000003</v>
      </c>
      <c r="L3928">
        <f>N3928-M3928</f>
        <v>39.333402000000014</v>
      </c>
      <c r="M3928">
        <v>6.5699999998969361E-4</v>
      </c>
      <c r="N3928">
        <v>39.334059000000003</v>
      </c>
    </row>
    <row r="3929" spans="1:14" x14ac:dyDescent="0.2">
      <c r="A3929">
        <v>19.64</v>
      </c>
      <c r="C3929">
        <v>-0.239203</v>
      </c>
      <c r="D3929">
        <v>1.2400000000000001E-4</v>
      </c>
      <c r="E3929">
        <v>-4.9211999999999999E-2</v>
      </c>
      <c r="F3929">
        <v>-0.12599099999999999</v>
      </c>
      <c r="G3929">
        <v>-0.93871499999999997</v>
      </c>
      <c r="H3929">
        <v>8.6110000000000006E-3</v>
      </c>
      <c r="I3929">
        <v>0.25686100000000001</v>
      </c>
      <c r="J3929">
        <v>5.7000000000000003E-5</v>
      </c>
      <c r="K3929">
        <v>0.51968000000000003</v>
      </c>
      <c r="L3929">
        <f>N3929-M3929</f>
        <v>39.332206000000014</v>
      </c>
      <c r="M3929">
        <v>6.5699999998969361E-4</v>
      </c>
      <c r="N3929">
        <v>39.332863000000003</v>
      </c>
    </row>
    <row r="3930" spans="1:14" x14ac:dyDescent="0.2">
      <c r="A3930">
        <v>19.645</v>
      </c>
      <c r="C3930">
        <v>-0.23914099999999999</v>
      </c>
      <c r="D3930">
        <v>1.2400000000000001E-4</v>
      </c>
      <c r="E3930">
        <v>-4.9097000000000002E-2</v>
      </c>
      <c r="F3930">
        <v>-0.12599099999999999</v>
      </c>
      <c r="G3930">
        <v>-0.93857900000000005</v>
      </c>
      <c r="H3930">
        <v>8.6160000000000004E-3</v>
      </c>
      <c r="I3930">
        <v>0.25691599999999998</v>
      </c>
      <c r="J3930">
        <v>5.7000000000000003E-5</v>
      </c>
      <c r="K3930">
        <v>0.51937199999999994</v>
      </c>
      <c r="L3930">
        <f>N3930-M3930</f>
        <v>39.331010000000013</v>
      </c>
      <c r="M3930">
        <v>6.5699999998969361E-4</v>
      </c>
      <c r="N3930">
        <v>39.331667000000003</v>
      </c>
    </row>
    <row r="3931" spans="1:14" x14ac:dyDescent="0.2">
      <c r="A3931">
        <v>19.649999999999999</v>
      </c>
      <c r="C3931">
        <v>-0.23907800000000001</v>
      </c>
      <c r="D3931">
        <v>1.2400000000000001E-4</v>
      </c>
      <c r="E3931">
        <v>-4.8981999999999998E-2</v>
      </c>
      <c r="F3931">
        <v>-0.12599199999999999</v>
      </c>
      <c r="G3931">
        <v>-0.93844300000000003</v>
      </c>
      <c r="H3931">
        <v>8.6219999999999995E-3</v>
      </c>
      <c r="I3931">
        <v>0.25696999999999998</v>
      </c>
      <c r="J3931">
        <v>5.7000000000000003E-5</v>
      </c>
      <c r="K3931">
        <v>0.51906300000000005</v>
      </c>
      <c r="L3931">
        <f>N3931-M3931</f>
        <v>39.329815000000011</v>
      </c>
      <c r="M3931">
        <v>6.5699999998969361E-4</v>
      </c>
      <c r="N3931">
        <v>39.330472</v>
      </c>
    </row>
    <row r="3932" spans="1:14" x14ac:dyDescent="0.2">
      <c r="A3932">
        <v>19.655000000000001</v>
      </c>
      <c r="C3932">
        <v>-0.239014</v>
      </c>
      <c r="D3932">
        <v>1.2400000000000001E-4</v>
      </c>
      <c r="E3932">
        <v>-4.8868000000000002E-2</v>
      </c>
      <c r="F3932">
        <v>-0.12599199999999999</v>
      </c>
      <c r="G3932">
        <v>-0.93830800000000003</v>
      </c>
      <c r="H3932">
        <v>8.6269999999999993E-3</v>
      </c>
      <c r="I3932">
        <v>0.257025</v>
      </c>
      <c r="J3932">
        <v>5.7000000000000003E-5</v>
      </c>
      <c r="K3932">
        <v>0.51875499999999997</v>
      </c>
      <c r="L3932">
        <f>N3932-M3932</f>
        <v>39.328620000000008</v>
      </c>
      <c r="M3932">
        <v>6.5699999998969361E-4</v>
      </c>
      <c r="N3932">
        <v>39.329276999999998</v>
      </c>
    </row>
    <row r="3933" spans="1:14" x14ac:dyDescent="0.2">
      <c r="A3933">
        <v>19.66</v>
      </c>
      <c r="C3933">
        <v>-0.238951</v>
      </c>
      <c r="D3933">
        <v>1.2400000000000001E-4</v>
      </c>
      <c r="E3933">
        <v>-4.8752999999999998E-2</v>
      </c>
      <c r="F3933">
        <v>-0.12599299999999999</v>
      </c>
      <c r="G3933">
        <v>-0.93817200000000001</v>
      </c>
      <c r="H3933">
        <v>8.633E-3</v>
      </c>
      <c r="I3933">
        <v>0.25707999999999998</v>
      </c>
      <c r="J3933">
        <v>5.7000000000000003E-5</v>
      </c>
      <c r="K3933">
        <v>0.51844699999999999</v>
      </c>
      <c r="L3933">
        <f>N3933-M3933</f>
        <v>39.327425000000012</v>
      </c>
      <c r="M3933">
        <v>6.5699999998969361E-4</v>
      </c>
      <c r="N3933">
        <v>39.328082000000002</v>
      </c>
    </row>
    <row r="3934" spans="1:14" x14ac:dyDescent="0.2">
      <c r="A3934">
        <v>19.664999999999999</v>
      </c>
      <c r="C3934">
        <v>-0.23888699999999999</v>
      </c>
      <c r="D3934">
        <v>1.2400000000000001E-4</v>
      </c>
      <c r="E3934">
        <v>-4.8640000000000003E-2</v>
      </c>
      <c r="F3934">
        <v>-0.12599399999999999</v>
      </c>
      <c r="G3934">
        <v>-0.93803800000000004</v>
      </c>
      <c r="H3934">
        <v>8.6379999999999998E-3</v>
      </c>
      <c r="I3934">
        <v>0.25713399999999997</v>
      </c>
      <c r="J3934">
        <v>5.7000000000000003E-5</v>
      </c>
      <c r="K3934">
        <v>0.51813900000000002</v>
      </c>
      <c r="L3934">
        <f>N3934-M3934</f>
        <v>39.32623000000001</v>
      </c>
      <c r="M3934">
        <v>6.5699999998969361E-4</v>
      </c>
      <c r="N3934">
        <v>39.326886999999999</v>
      </c>
    </row>
    <row r="3935" spans="1:14" x14ac:dyDescent="0.2">
      <c r="A3935">
        <v>19.670000000000002</v>
      </c>
      <c r="C3935">
        <v>-0.23882300000000001</v>
      </c>
      <c r="D3935">
        <v>1.2400000000000001E-4</v>
      </c>
      <c r="E3935">
        <v>-4.8526E-2</v>
      </c>
      <c r="F3935">
        <v>-0.12599399999999999</v>
      </c>
      <c r="G3935">
        <v>-0.93790300000000004</v>
      </c>
      <c r="H3935">
        <v>8.6440000000000006E-3</v>
      </c>
      <c r="I3935">
        <v>0.257189</v>
      </c>
      <c r="J3935">
        <v>5.7000000000000003E-5</v>
      </c>
      <c r="K3935">
        <v>0.51783100000000004</v>
      </c>
      <c r="L3935">
        <f>N3935-M3935</f>
        <v>39.325036000000011</v>
      </c>
      <c r="M3935">
        <v>6.5699999998969361E-4</v>
      </c>
      <c r="N3935">
        <v>39.325693000000001</v>
      </c>
    </row>
    <row r="3936" spans="1:14" x14ac:dyDescent="0.2">
      <c r="A3936">
        <v>19.675000000000001</v>
      </c>
      <c r="C3936">
        <v>-0.238758</v>
      </c>
      <c r="D3936">
        <v>1.2400000000000001E-4</v>
      </c>
      <c r="E3936">
        <v>-4.8412999999999998E-2</v>
      </c>
      <c r="F3936">
        <v>-0.125995</v>
      </c>
      <c r="G3936">
        <v>-0.93776899999999996</v>
      </c>
      <c r="H3936">
        <v>8.6490000000000004E-3</v>
      </c>
      <c r="I3936">
        <v>0.257243</v>
      </c>
      <c r="J3936">
        <v>5.7000000000000003E-5</v>
      </c>
      <c r="K3936">
        <v>0.51752399999999998</v>
      </c>
      <c r="L3936">
        <f>N3936-M3936</f>
        <v>39.323842000000013</v>
      </c>
      <c r="M3936">
        <v>6.5699999998969361E-4</v>
      </c>
      <c r="N3936">
        <v>39.324499000000003</v>
      </c>
    </row>
    <row r="3937" spans="1:14" x14ac:dyDescent="0.2">
      <c r="A3937">
        <v>19.68</v>
      </c>
      <c r="C3937">
        <v>-0.23869299999999999</v>
      </c>
      <c r="D3937">
        <v>1.2400000000000001E-4</v>
      </c>
      <c r="E3937">
        <v>-4.8300000000000003E-2</v>
      </c>
      <c r="F3937">
        <v>-0.125995</v>
      </c>
      <c r="G3937">
        <v>-0.937635</v>
      </c>
      <c r="H3937">
        <v>8.6540000000000002E-3</v>
      </c>
      <c r="I3937">
        <v>0.25729800000000003</v>
      </c>
      <c r="J3937">
        <v>5.7000000000000003E-5</v>
      </c>
      <c r="K3937">
        <v>0.51721700000000004</v>
      </c>
      <c r="L3937">
        <f>N3937-M3937</f>
        <v>39.322649000000013</v>
      </c>
      <c r="M3937">
        <v>6.5699999998969361E-4</v>
      </c>
      <c r="N3937">
        <v>39.323306000000002</v>
      </c>
    </row>
    <row r="3938" spans="1:14" x14ac:dyDescent="0.2">
      <c r="A3938">
        <v>19.684999999999999</v>
      </c>
      <c r="C3938">
        <v>-0.23862800000000001</v>
      </c>
      <c r="D3938">
        <v>1.2400000000000001E-4</v>
      </c>
      <c r="E3938">
        <v>-4.8187000000000001E-2</v>
      </c>
      <c r="F3938">
        <v>-0.125996</v>
      </c>
      <c r="G3938">
        <v>-0.93750100000000003</v>
      </c>
      <c r="H3938">
        <v>8.6599999999999993E-3</v>
      </c>
      <c r="I3938">
        <v>0.25735200000000003</v>
      </c>
      <c r="J3938">
        <v>5.7000000000000003E-5</v>
      </c>
      <c r="K3938">
        <v>0.51690999999999998</v>
      </c>
      <c r="L3938">
        <f>N3938-M3938</f>
        <v>39.321456000000012</v>
      </c>
      <c r="M3938">
        <v>6.5699999998969361E-4</v>
      </c>
      <c r="N3938">
        <v>39.322113000000002</v>
      </c>
    </row>
    <row r="3939" spans="1:14" x14ac:dyDescent="0.2">
      <c r="A3939">
        <v>19.690000000000001</v>
      </c>
      <c r="C3939">
        <v>-0.238563</v>
      </c>
      <c r="D3939">
        <v>1.2400000000000001E-4</v>
      </c>
      <c r="E3939">
        <v>-4.8073999999999999E-2</v>
      </c>
      <c r="F3939">
        <v>-0.125996</v>
      </c>
      <c r="G3939">
        <v>-0.93736799999999998</v>
      </c>
      <c r="H3939">
        <v>8.6650000000000008E-3</v>
      </c>
      <c r="I3939">
        <v>0.257407</v>
      </c>
      <c r="J3939">
        <v>5.7000000000000003E-5</v>
      </c>
      <c r="K3939">
        <v>0.51660300000000003</v>
      </c>
      <c r="L3939">
        <f>N3939-M3939</f>
        <v>39.320263000000011</v>
      </c>
      <c r="M3939">
        <v>6.5699999998969361E-4</v>
      </c>
      <c r="N3939">
        <v>39.320920000000001</v>
      </c>
    </row>
    <row r="3940" spans="1:14" x14ac:dyDescent="0.2">
      <c r="A3940">
        <v>19.695</v>
      </c>
      <c r="C3940">
        <v>-0.23849699999999999</v>
      </c>
      <c r="D3940">
        <v>1.2400000000000001E-4</v>
      </c>
      <c r="E3940">
        <v>-4.7961999999999998E-2</v>
      </c>
      <c r="F3940">
        <v>-0.125997</v>
      </c>
      <c r="G3940">
        <v>-0.93723500000000004</v>
      </c>
      <c r="H3940">
        <v>8.6709999999999999E-3</v>
      </c>
      <c r="I3940">
        <v>0.257461</v>
      </c>
      <c r="J3940">
        <v>5.7000000000000003E-5</v>
      </c>
      <c r="K3940">
        <v>0.51629700000000001</v>
      </c>
      <c r="L3940">
        <f>N3940-M3940</f>
        <v>39.319071000000008</v>
      </c>
      <c r="M3940">
        <v>6.5699999998969361E-4</v>
      </c>
      <c r="N3940">
        <v>39.319727999999998</v>
      </c>
    </row>
    <row r="3941" spans="1:14" x14ac:dyDescent="0.2">
      <c r="A3941">
        <v>19.7</v>
      </c>
      <c r="C3941">
        <v>-0.238431</v>
      </c>
      <c r="D3941">
        <v>1.2400000000000001E-4</v>
      </c>
      <c r="E3941">
        <v>-4.7849999999999997E-2</v>
      </c>
      <c r="F3941">
        <v>-0.125998</v>
      </c>
      <c r="G3941">
        <v>-0.93710300000000002</v>
      </c>
      <c r="H3941">
        <v>8.6759999999999997E-3</v>
      </c>
      <c r="I3941">
        <v>0.25751600000000002</v>
      </c>
      <c r="J3941">
        <v>5.7000000000000003E-5</v>
      </c>
      <c r="K3941">
        <v>0.51598999999999995</v>
      </c>
      <c r="L3941">
        <f>N3941-M3941</f>
        <v>39.317878000000007</v>
      </c>
      <c r="M3941">
        <v>6.5699999998969361E-4</v>
      </c>
      <c r="N3941">
        <v>39.318534999999997</v>
      </c>
    </row>
    <row r="3942" spans="1:14" x14ac:dyDescent="0.2">
      <c r="A3942">
        <v>19.704999999999998</v>
      </c>
      <c r="C3942">
        <v>-0.23836499999999999</v>
      </c>
      <c r="D3942">
        <v>1.2400000000000001E-4</v>
      </c>
      <c r="E3942">
        <v>-4.7738999999999997E-2</v>
      </c>
      <c r="F3942">
        <v>-0.125998</v>
      </c>
      <c r="G3942">
        <v>-0.93696999999999997</v>
      </c>
      <c r="H3942">
        <v>8.6820000000000005E-3</v>
      </c>
      <c r="I3942">
        <v>0.25757000000000002</v>
      </c>
      <c r="J3942">
        <v>5.7000000000000003E-5</v>
      </c>
      <c r="K3942">
        <v>0.51568400000000003</v>
      </c>
      <c r="L3942">
        <f>N3942-M3942</f>
        <v>39.316687000000009</v>
      </c>
      <c r="M3942">
        <v>6.5699999998969361E-4</v>
      </c>
      <c r="N3942">
        <v>39.317343999999999</v>
      </c>
    </row>
    <row r="3943" spans="1:14" x14ac:dyDescent="0.2">
      <c r="A3943">
        <v>19.71</v>
      </c>
      <c r="C3943">
        <v>-0.23829800000000001</v>
      </c>
      <c r="D3943">
        <v>1.2400000000000001E-4</v>
      </c>
      <c r="E3943">
        <v>-4.7627000000000003E-2</v>
      </c>
      <c r="F3943">
        <v>-0.125999</v>
      </c>
      <c r="G3943">
        <v>-0.93683799999999995</v>
      </c>
      <c r="H3943">
        <v>8.6870000000000003E-3</v>
      </c>
      <c r="I3943">
        <v>0.25762400000000002</v>
      </c>
      <c r="J3943">
        <v>5.7000000000000003E-5</v>
      </c>
      <c r="K3943">
        <v>0.515378</v>
      </c>
      <c r="L3943">
        <f>N3943-M3943</f>
        <v>39.315495000000013</v>
      </c>
      <c r="M3943">
        <v>6.5699999998969361E-4</v>
      </c>
      <c r="N3943">
        <v>39.316152000000002</v>
      </c>
    </row>
    <row r="3944" spans="1:14" x14ac:dyDescent="0.2">
      <c r="A3944">
        <v>19.715</v>
      </c>
      <c r="C3944">
        <v>-0.238231</v>
      </c>
      <c r="D3944">
        <v>1.25E-4</v>
      </c>
      <c r="E3944">
        <v>-4.7516000000000003E-2</v>
      </c>
      <c r="F3944">
        <v>-0.125999</v>
      </c>
      <c r="G3944">
        <v>-0.93670699999999996</v>
      </c>
      <c r="H3944">
        <v>8.6929999999999993E-3</v>
      </c>
      <c r="I3944">
        <v>0.25767899999999999</v>
      </c>
      <c r="J3944">
        <v>5.7000000000000003E-5</v>
      </c>
      <c r="K3944">
        <v>0.51507199999999997</v>
      </c>
      <c r="L3944">
        <f>N3944-M3944</f>
        <v>39.314304000000007</v>
      </c>
      <c r="M3944">
        <v>6.5699999998969361E-4</v>
      </c>
      <c r="N3944">
        <v>39.314960999999997</v>
      </c>
    </row>
    <row r="3945" spans="1:14" x14ac:dyDescent="0.2">
      <c r="A3945">
        <v>19.72</v>
      </c>
      <c r="C3945">
        <v>-0.23816300000000001</v>
      </c>
      <c r="D3945">
        <v>1.25E-4</v>
      </c>
      <c r="E3945">
        <v>-4.7405000000000003E-2</v>
      </c>
      <c r="F3945">
        <v>-0.126</v>
      </c>
      <c r="G3945">
        <v>-0.93657599999999996</v>
      </c>
      <c r="H3945">
        <v>8.6979999999999991E-3</v>
      </c>
      <c r="I3945">
        <v>0.25773299999999999</v>
      </c>
      <c r="J3945">
        <v>5.7000000000000003E-5</v>
      </c>
      <c r="K3945">
        <v>0.51476699999999997</v>
      </c>
      <c r="L3945">
        <f>N3945-M3945</f>
        <v>39.313113000000008</v>
      </c>
      <c r="M3945">
        <v>6.5699999998969361E-4</v>
      </c>
      <c r="N3945">
        <v>39.313769999999998</v>
      </c>
    </row>
    <row r="3946" spans="1:14" x14ac:dyDescent="0.2">
      <c r="A3946">
        <v>19.725000000000001</v>
      </c>
      <c r="C3946">
        <v>-0.238096</v>
      </c>
      <c r="D3946">
        <v>1.25E-4</v>
      </c>
      <c r="E3946">
        <v>-4.7294999999999997E-2</v>
      </c>
      <c r="F3946">
        <v>-0.126</v>
      </c>
      <c r="G3946">
        <v>-0.93644499999999997</v>
      </c>
      <c r="H3946">
        <v>8.7030000000000007E-3</v>
      </c>
      <c r="I3946">
        <v>0.25778699999999999</v>
      </c>
      <c r="J3946">
        <v>5.7000000000000003E-5</v>
      </c>
      <c r="K3946">
        <v>0.51446199999999997</v>
      </c>
      <c r="L3946">
        <f>N3946-M3946</f>
        <v>39.311923000000007</v>
      </c>
      <c r="M3946">
        <v>6.5699999998969361E-4</v>
      </c>
      <c r="N3946">
        <v>39.312579999999997</v>
      </c>
    </row>
    <row r="3947" spans="1:14" x14ac:dyDescent="0.2">
      <c r="A3947">
        <v>19.73</v>
      </c>
      <c r="C3947">
        <v>-0.23802799999999999</v>
      </c>
      <c r="D3947">
        <v>1.25E-4</v>
      </c>
      <c r="E3947">
        <v>-4.7183999999999997E-2</v>
      </c>
      <c r="F3947">
        <v>-0.126001</v>
      </c>
      <c r="G3947">
        <v>-0.93631399999999998</v>
      </c>
      <c r="H3947">
        <v>8.7089999999999997E-3</v>
      </c>
      <c r="I3947">
        <v>0.25784200000000002</v>
      </c>
      <c r="J3947">
        <v>5.7000000000000003E-5</v>
      </c>
      <c r="K3947">
        <v>0.51415599999999995</v>
      </c>
      <c r="L3947">
        <f>N3947-M3947</f>
        <v>39.310733000000013</v>
      </c>
      <c r="M3947">
        <v>6.5699999998969361E-4</v>
      </c>
      <c r="N3947">
        <v>39.311390000000003</v>
      </c>
    </row>
    <row r="3948" spans="1:14" x14ac:dyDescent="0.2">
      <c r="A3948">
        <v>19.734999999999999</v>
      </c>
      <c r="C3948">
        <v>-0.23796</v>
      </c>
      <c r="D3948">
        <v>1.25E-4</v>
      </c>
      <c r="E3948">
        <v>-4.7073999999999998E-2</v>
      </c>
      <c r="F3948">
        <v>-0.126002</v>
      </c>
      <c r="G3948">
        <v>-0.93618400000000002</v>
      </c>
      <c r="H3948">
        <v>8.7139999999999995E-3</v>
      </c>
      <c r="I3948">
        <v>0.25789600000000001</v>
      </c>
      <c r="J3948">
        <v>5.7000000000000003E-5</v>
      </c>
      <c r="K3948">
        <v>0.51385199999999998</v>
      </c>
      <c r="L3948">
        <f>N3948-M3948</f>
        <v>39.309543000000012</v>
      </c>
      <c r="M3948">
        <v>6.5699999998969361E-4</v>
      </c>
      <c r="N3948">
        <v>39.310200000000002</v>
      </c>
    </row>
    <row r="3949" spans="1:14" x14ac:dyDescent="0.2">
      <c r="A3949">
        <v>19.739999999999998</v>
      </c>
      <c r="C3949">
        <v>-0.23789099999999999</v>
      </c>
      <c r="D3949">
        <v>1.25E-4</v>
      </c>
      <c r="E3949">
        <v>-4.6965E-2</v>
      </c>
      <c r="F3949">
        <v>-0.126002</v>
      </c>
      <c r="G3949">
        <v>-0.93605400000000005</v>
      </c>
      <c r="H3949">
        <v>8.7200000000000003E-3</v>
      </c>
      <c r="I3949">
        <v>0.25795000000000001</v>
      </c>
      <c r="J3949">
        <v>5.7000000000000003E-5</v>
      </c>
      <c r="K3949">
        <v>0.51354699999999998</v>
      </c>
      <c r="L3949">
        <f>N3949-M3949</f>
        <v>39.308353000000011</v>
      </c>
      <c r="M3949">
        <v>6.5699999998969361E-4</v>
      </c>
      <c r="N3949">
        <v>39.309010000000001</v>
      </c>
    </row>
    <row r="3950" spans="1:14" x14ac:dyDescent="0.2">
      <c r="A3950">
        <v>19.745000000000001</v>
      </c>
      <c r="C3950">
        <v>-0.23782200000000001</v>
      </c>
      <c r="D3950">
        <v>1.25E-4</v>
      </c>
      <c r="E3950">
        <v>-4.6855000000000001E-2</v>
      </c>
      <c r="F3950">
        <v>-0.126003</v>
      </c>
      <c r="G3950">
        <v>-0.93592399999999998</v>
      </c>
      <c r="H3950">
        <v>8.7250000000000001E-3</v>
      </c>
      <c r="I3950">
        <v>0.25800400000000001</v>
      </c>
      <c r="J3950">
        <v>5.7000000000000003E-5</v>
      </c>
      <c r="K3950">
        <v>0.51324199999999998</v>
      </c>
      <c r="L3950">
        <f>N3950-M3950</f>
        <v>39.307164000000007</v>
      </c>
      <c r="M3950">
        <v>6.5699999998969361E-4</v>
      </c>
      <c r="N3950">
        <v>39.307820999999997</v>
      </c>
    </row>
    <row r="3951" spans="1:14" x14ac:dyDescent="0.2">
      <c r="A3951">
        <v>19.75</v>
      </c>
      <c r="C3951">
        <v>-0.23775299999999999</v>
      </c>
      <c r="D3951">
        <v>1.25E-4</v>
      </c>
      <c r="E3951">
        <v>-4.6746000000000003E-2</v>
      </c>
      <c r="F3951">
        <v>-0.126003</v>
      </c>
      <c r="G3951">
        <v>-0.93579500000000004</v>
      </c>
      <c r="H3951">
        <v>8.7309999999999992E-3</v>
      </c>
      <c r="I3951">
        <v>0.25805800000000001</v>
      </c>
      <c r="J3951">
        <v>5.7000000000000003E-5</v>
      </c>
      <c r="K3951">
        <v>0.51293800000000001</v>
      </c>
      <c r="L3951">
        <f>N3951-M3951</f>
        <v>39.305975000000011</v>
      </c>
      <c r="M3951">
        <v>6.5699999998969361E-4</v>
      </c>
      <c r="N3951">
        <v>39.306632</v>
      </c>
    </row>
    <row r="3952" spans="1:14" x14ac:dyDescent="0.2">
      <c r="A3952">
        <v>19.754999999999999</v>
      </c>
      <c r="C3952">
        <v>-0.23768400000000001</v>
      </c>
      <c r="D3952">
        <v>1.25E-4</v>
      </c>
      <c r="E3952">
        <v>-4.6636999999999998E-2</v>
      </c>
      <c r="F3952">
        <v>-0.126004</v>
      </c>
      <c r="G3952">
        <v>-0.935666</v>
      </c>
      <c r="H3952">
        <v>8.7360000000000007E-3</v>
      </c>
      <c r="I3952">
        <v>0.25811299999999998</v>
      </c>
      <c r="J3952">
        <v>5.7000000000000003E-5</v>
      </c>
      <c r="K3952">
        <v>0.51263400000000003</v>
      </c>
      <c r="L3952">
        <f>N3952-M3952</f>
        <v>39.304787000000012</v>
      </c>
      <c r="M3952">
        <v>6.5699999998969361E-4</v>
      </c>
      <c r="N3952">
        <v>39.305444000000001</v>
      </c>
    </row>
    <row r="3953" spans="1:14" x14ac:dyDescent="0.2">
      <c r="A3953">
        <v>19.760000000000002</v>
      </c>
      <c r="C3953">
        <v>-0.23761399999999999</v>
      </c>
      <c r="D3953">
        <v>1.25E-4</v>
      </c>
      <c r="E3953">
        <v>-4.6528E-2</v>
      </c>
      <c r="F3953">
        <v>-0.126004</v>
      </c>
      <c r="G3953">
        <v>-0.93553699999999995</v>
      </c>
      <c r="H3953">
        <v>8.7419999999999998E-3</v>
      </c>
      <c r="I3953">
        <v>0.25816699999999998</v>
      </c>
      <c r="J3953">
        <v>5.7000000000000003E-5</v>
      </c>
      <c r="K3953">
        <v>0.51232999999999995</v>
      </c>
      <c r="L3953">
        <f>N3953-M3953</f>
        <v>39.303599000000013</v>
      </c>
      <c r="M3953">
        <v>6.5699999998969361E-4</v>
      </c>
      <c r="N3953">
        <v>39.304256000000002</v>
      </c>
    </row>
    <row r="3954" spans="1:14" x14ac:dyDescent="0.2">
      <c r="A3954">
        <v>19.765000000000001</v>
      </c>
      <c r="C3954">
        <v>-0.23754400000000001</v>
      </c>
      <c r="D3954">
        <v>1.25E-4</v>
      </c>
      <c r="E3954">
        <v>-4.6419000000000002E-2</v>
      </c>
      <c r="F3954">
        <v>-0.12600500000000001</v>
      </c>
      <c r="G3954">
        <v>-0.93540800000000002</v>
      </c>
      <c r="H3954">
        <v>8.7469999999999996E-3</v>
      </c>
      <c r="I3954">
        <v>0.25822099999999998</v>
      </c>
      <c r="J3954">
        <v>5.7000000000000003E-5</v>
      </c>
      <c r="K3954">
        <v>0.51202700000000001</v>
      </c>
      <c r="L3954">
        <f>N3954-M3954</f>
        <v>39.302411000000014</v>
      </c>
      <c r="M3954">
        <v>6.5699999998969361E-4</v>
      </c>
      <c r="N3954">
        <v>39.303068000000003</v>
      </c>
    </row>
    <row r="3955" spans="1:14" x14ac:dyDescent="0.2">
      <c r="A3955">
        <v>19.77</v>
      </c>
      <c r="C3955">
        <v>-0.23747299999999999</v>
      </c>
      <c r="D3955">
        <v>1.25E-4</v>
      </c>
      <c r="E3955">
        <v>-4.6310999999999998E-2</v>
      </c>
      <c r="F3955">
        <v>-0.12600600000000001</v>
      </c>
      <c r="G3955">
        <v>-0.93528</v>
      </c>
      <c r="H3955">
        <v>8.7519999999999994E-3</v>
      </c>
      <c r="I3955">
        <v>0.25827499999999998</v>
      </c>
      <c r="J3955">
        <v>5.7000000000000003E-5</v>
      </c>
      <c r="K3955">
        <v>0.51172300000000004</v>
      </c>
      <c r="L3955">
        <f>N3955-M3955</f>
        <v>39.301224000000012</v>
      </c>
      <c r="M3955">
        <v>6.5699999998969361E-4</v>
      </c>
      <c r="N3955">
        <v>39.301881000000002</v>
      </c>
    </row>
    <row r="3956" spans="1:14" x14ac:dyDescent="0.2">
      <c r="A3956">
        <v>19.774999999999999</v>
      </c>
      <c r="C3956">
        <v>-0.237403</v>
      </c>
      <c r="D3956">
        <v>1.25E-4</v>
      </c>
      <c r="E3956">
        <v>-4.6203000000000001E-2</v>
      </c>
      <c r="F3956">
        <v>-0.12600600000000001</v>
      </c>
      <c r="G3956">
        <v>-0.93515300000000001</v>
      </c>
      <c r="H3956">
        <v>8.7580000000000002E-3</v>
      </c>
      <c r="I3956">
        <v>0.25832899999999998</v>
      </c>
      <c r="J3956">
        <v>5.7000000000000003E-5</v>
      </c>
      <c r="K3956">
        <v>0.51141999999999999</v>
      </c>
      <c r="L3956">
        <f>N3956-M3956</f>
        <v>39.30003700000001</v>
      </c>
      <c r="M3956">
        <v>6.5699999998969361E-4</v>
      </c>
      <c r="N3956">
        <v>39.300694</v>
      </c>
    </row>
    <row r="3957" spans="1:14" x14ac:dyDescent="0.2">
      <c r="A3957">
        <v>19.78</v>
      </c>
      <c r="C3957">
        <v>-0.23733199999999999</v>
      </c>
      <c r="D3957">
        <v>1.25E-4</v>
      </c>
      <c r="E3957">
        <v>-4.6095999999999998E-2</v>
      </c>
      <c r="F3957">
        <v>-0.12600700000000001</v>
      </c>
      <c r="G3957">
        <v>-0.935025</v>
      </c>
      <c r="H3957">
        <v>8.763E-3</v>
      </c>
      <c r="I3957">
        <v>0.25838299999999997</v>
      </c>
      <c r="J3957">
        <v>5.7000000000000003E-5</v>
      </c>
      <c r="K3957">
        <v>0.51111700000000004</v>
      </c>
      <c r="L3957">
        <f>N3957-M3957</f>
        <v>39.298850000000009</v>
      </c>
      <c r="M3957">
        <v>6.5699999998969361E-4</v>
      </c>
      <c r="N3957">
        <v>39.299506999999998</v>
      </c>
    </row>
    <row r="3958" spans="1:14" x14ac:dyDescent="0.2">
      <c r="A3958">
        <v>19.785</v>
      </c>
      <c r="C3958">
        <v>-0.237261</v>
      </c>
      <c r="D3958">
        <v>1.25E-4</v>
      </c>
      <c r="E3958">
        <v>-4.5988000000000001E-2</v>
      </c>
      <c r="F3958">
        <v>-0.12600700000000001</v>
      </c>
      <c r="G3958">
        <v>-0.93489800000000001</v>
      </c>
      <c r="H3958">
        <v>8.7690000000000008E-3</v>
      </c>
      <c r="I3958">
        <v>0.25843699999999997</v>
      </c>
      <c r="J3958">
        <v>5.7000000000000003E-5</v>
      </c>
      <c r="K3958">
        <v>0.51081399999999999</v>
      </c>
      <c r="L3958">
        <f>N3958-M3958</f>
        <v>39.297664000000012</v>
      </c>
      <c r="M3958">
        <v>6.5699999998969361E-4</v>
      </c>
      <c r="N3958">
        <v>39.298321000000001</v>
      </c>
    </row>
    <row r="3959" spans="1:14" x14ac:dyDescent="0.2">
      <c r="A3959">
        <v>19.79</v>
      </c>
      <c r="C3959">
        <v>-0.23718900000000001</v>
      </c>
      <c r="D3959">
        <v>1.25E-4</v>
      </c>
      <c r="E3959">
        <v>-4.5880999999999998E-2</v>
      </c>
      <c r="F3959">
        <v>-0.12600800000000001</v>
      </c>
      <c r="G3959">
        <v>-0.93477100000000002</v>
      </c>
      <c r="H3959">
        <v>8.7740000000000005E-3</v>
      </c>
      <c r="I3959">
        <v>0.25849100000000003</v>
      </c>
      <c r="J3959">
        <v>5.7000000000000003E-5</v>
      </c>
      <c r="K3959">
        <v>0.51051199999999997</v>
      </c>
      <c r="L3959">
        <f>N3959-M3959</f>
        <v>39.296478000000008</v>
      </c>
      <c r="M3959">
        <v>6.5699999998969361E-4</v>
      </c>
      <c r="N3959">
        <v>39.297134999999997</v>
      </c>
    </row>
    <row r="3960" spans="1:14" x14ac:dyDescent="0.2">
      <c r="A3960">
        <v>19.795000000000002</v>
      </c>
      <c r="C3960">
        <v>-0.23711699999999999</v>
      </c>
      <c r="D3960">
        <v>1.25E-4</v>
      </c>
      <c r="E3960">
        <v>-4.5774000000000002E-2</v>
      </c>
      <c r="F3960">
        <v>-0.12600800000000001</v>
      </c>
      <c r="G3960">
        <v>-0.93464499999999995</v>
      </c>
      <c r="H3960">
        <v>8.7799999999999996E-3</v>
      </c>
      <c r="I3960">
        <v>0.25854500000000002</v>
      </c>
      <c r="J3960">
        <v>5.7000000000000003E-5</v>
      </c>
      <c r="K3960">
        <v>0.51020900000000002</v>
      </c>
      <c r="L3960">
        <f>N3960-M3960</f>
        <v>39.295292000000011</v>
      </c>
      <c r="M3960">
        <v>6.5699999998969361E-4</v>
      </c>
      <c r="N3960">
        <v>39.295949</v>
      </c>
    </row>
    <row r="3961" spans="1:14" x14ac:dyDescent="0.2">
      <c r="A3961">
        <v>19.8</v>
      </c>
      <c r="C3961">
        <v>-0.23704500000000001</v>
      </c>
      <c r="D3961">
        <v>1.25E-4</v>
      </c>
      <c r="E3961">
        <v>-4.5666999999999999E-2</v>
      </c>
      <c r="F3961">
        <v>-0.12600900000000001</v>
      </c>
      <c r="G3961">
        <v>-0.93451899999999999</v>
      </c>
      <c r="H3961">
        <v>8.7849999999999994E-3</v>
      </c>
      <c r="I3961">
        <v>0.25859799999999999</v>
      </c>
      <c r="J3961">
        <v>5.7000000000000003E-5</v>
      </c>
      <c r="K3961">
        <v>0.509907</v>
      </c>
      <c r="L3961">
        <f>N3961-M3961</f>
        <v>39.294107000000011</v>
      </c>
      <c r="M3961">
        <v>6.5699999998969361E-4</v>
      </c>
      <c r="N3961">
        <v>39.294764000000001</v>
      </c>
    </row>
    <row r="3962" spans="1:14" x14ac:dyDescent="0.2">
      <c r="A3962">
        <v>19.805</v>
      </c>
      <c r="C3962">
        <v>-0.23697299999999999</v>
      </c>
      <c r="D3962">
        <v>1.25E-4</v>
      </c>
      <c r="E3962">
        <v>-4.5560999999999997E-2</v>
      </c>
      <c r="F3962">
        <v>-0.12601000000000001</v>
      </c>
      <c r="G3962">
        <v>-0.93439300000000003</v>
      </c>
      <c r="H3962">
        <v>8.7910000000000002E-3</v>
      </c>
      <c r="I3962">
        <v>0.25865199999999999</v>
      </c>
      <c r="J3962">
        <v>5.7000000000000003E-5</v>
      </c>
      <c r="K3962">
        <v>0.50960499999999997</v>
      </c>
      <c r="L3962">
        <f>N3962-M3962</f>
        <v>39.292922000000011</v>
      </c>
      <c r="M3962">
        <v>6.5699999998969361E-4</v>
      </c>
      <c r="N3962">
        <v>39.293579000000001</v>
      </c>
    </row>
    <row r="3963" spans="1:14" x14ac:dyDescent="0.2">
      <c r="A3963">
        <v>19.809999999999999</v>
      </c>
      <c r="C3963">
        <v>-0.2369</v>
      </c>
      <c r="D3963">
        <v>1.25E-4</v>
      </c>
      <c r="E3963">
        <v>-4.5455000000000002E-2</v>
      </c>
      <c r="F3963">
        <v>-0.12601000000000001</v>
      </c>
      <c r="G3963">
        <v>-0.93426699999999996</v>
      </c>
      <c r="H3963">
        <v>8.796E-3</v>
      </c>
      <c r="I3963">
        <v>0.25870599999999999</v>
      </c>
      <c r="J3963">
        <v>5.7000000000000003E-5</v>
      </c>
      <c r="K3963">
        <v>0.50930299999999995</v>
      </c>
      <c r="L3963">
        <f>N3963-M3963</f>
        <v>39.291738000000009</v>
      </c>
      <c r="M3963">
        <v>6.5699999998969361E-4</v>
      </c>
      <c r="N3963">
        <v>39.292394999999999</v>
      </c>
    </row>
    <row r="3964" spans="1:14" x14ac:dyDescent="0.2">
      <c r="A3964">
        <v>19.815000000000001</v>
      </c>
      <c r="C3964">
        <v>-0.23682700000000001</v>
      </c>
      <c r="D3964">
        <v>1.26E-4</v>
      </c>
      <c r="E3964">
        <v>-4.5349E-2</v>
      </c>
      <c r="F3964">
        <v>-0.12601100000000001</v>
      </c>
      <c r="G3964">
        <v>-0.93414200000000003</v>
      </c>
      <c r="H3964">
        <v>8.8009999999999998E-3</v>
      </c>
      <c r="I3964">
        <v>0.25875999999999999</v>
      </c>
      <c r="J3964">
        <v>5.7000000000000003E-5</v>
      </c>
      <c r="K3964">
        <v>0.50900199999999995</v>
      </c>
      <c r="L3964">
        <f>N3964-M3964</f>
        <v>39.290554000000007</v>
      </c>
      <c r="M3964">
        <v>6.5699999998969361E-4</v>
      </c>
      <c r="N3964">
        <v>39.291210999999997</v>
      </c>
    </row>
    <row r="3965" spans="1:14" x14ac:dyDescent="0.2">
      <c r="A3965">
        <v>19.82</v>
      </c>
      <c r="C3965">
        <v>-0.23675399999999999</v>
      </c>
      <c r="D3965">
        <v>1.26E-4</v>
      </c>
      <c r="E3965">
        <v>-4.5242999999999998E-2</v>
      </c>
      <c r="F3965">
        <v>-0.12601100000000001</v>
      </c>
      <c r="G3965">
        <v>-0.93401699999999999</v>
      </c>
      <c r="H3965">
        <v>8.8070000000000006E-3</v>
      </c>
      <c r="I3965">
        <v>0.25881399999999999</v>
      </c>
      <c r="J3965">
        <v>5.7000000000000003E-5</v>
      </c>
      <c r="K3965">
        <v>0.50870000000000004</v>
      </c>
      <c r="L3965">
        <f>N3965-M3965</f>
        <v>39.289370000000012</v>
      </c>
      <c r="M3965">
        <v>6.5699999998969361E-4</v>
      </c>
      <c r="N3965">
        <v>39.290027000000002</v>
      </c>
    </row>
    <row r="3966" spans="1:14" x14ac:dyDescent="0.2">
      <c r="A3966">
        <v>19.824999999999999</v>
      </c>
      <c r="C3966">
        <v>-0.23668</v>
      </c>
      <c r="D3966">
        <v>1.26E-4</v>
      </c>
      <c r="E3966">
        <v>-4.5137999999999998E-2</v>
      </c>
      <c r="F3966">
        <v>-0.12601200000000001</v>
      </c>
      <c r="G3966">
        <v>-0.93389200000000006</v>
      </c>
      <c r="H3966">
        <v>8.8120000000000004E-3</v>
      </c>
      <c r="I3966">
        <v>0.25886700000000001</v>
      </c>
      <c r="J3966">
        <v>5.7000000000000003E-5</v>
      </c>
      <c r="K3966">
        <v>0.50839900000000005</v>
      </c>
      <c r="L3966">
        <f>N3966-M3966</f>
        <v>39.28818600000001</v>
      </c>
      <c r="M3966">
        <v>6.5699999998969361E-4</v>
      </c>
      <c r="N3966">
        <v>39.288843</v>
      </c>
    </row>
    <row r="3967" spans="1:14" x14ac:dyDescent="0.2">
      <c r="A3967">
        <v>19.829999999999998</v>
      </c>
      <c r="C3967">
        <v>-0.23660600000000001</v>
      </c>
      <c r="D3967">
        <v>1.26E-4</v>
      </c>
      <c r="E3967">
        <v>-4.5032999999999997E-2</v>
      </c>
      <c r="F3967">
        <v>-0.12601200000000001</v>
      </c>
      <c r="G3967">
        <v>-0.93376800000000004</v>
      </c>
      <c r="H3967">
        <v>8.8179999999999994E-3</v>
      </c>
      <c r="I3967">
        <v>0.25892100000000001</v>
      </c>
      <c r="J3967">
        <v>5.7000000000000003E-5</v>
      </c>
      <c r="K3967">
        <v>0.50809800000000005</v>
      </c>
      <c r="L3967">
        <f>N3967-M3967</f>
        <v>39.287003000000013</v>
      </c>
      <c r="M3967">
        <v>6.5699999998969361E-4</v>
      </c>
      <c r="N3967">
        <v>39.287660000000002</v>
      </c>
    </row>
    <row r="3968" spans="1:14" x14ac:dyDescent="0.2">
      <c r="A3968">
        <v>19.835000000000001</v>
      </c>
      <c r="C3968">
        <v>-0.23653199999999999</v>
      </c>
      <c r="D3968">
        <v>1.26E-4</v>
      </c>
      <c r="E3968">
        <v>-4.4928000000000003E-2</v>
      </c>
      <c r="F3968">
        <v>-0.12601299999999999</v>
      </c>
      <c r="G3968">
        <v>-0.93364400000000003</v>
      </c>
      <c r="H3968">
        <v>8.8229999999999992E-3</v>
      </c>
      <c r="I3968">
        <v>0.25897500000000001</v>
      </c>
      <c r="J3968">
        <v>5.7000000000000003E-5</v>
      </c>
      <c r="K3968">
        <v>0.50779799999999997</v>
      </c>
      <c r="L3968">
        <f>N3968-M3968</f>
        <v>39.285821000000013</v>
      </c>
      <c r="M3968">
        <v>6.5699999998969361E-4</v>
      </c>
      <c r="N3968">
        <v>39.286478000000002</v>
      </c>
    </row>
    <row r="3969" spans="1:14" x14ac:dyDescent="0.2">
      <c r="A3969">
        <v>19.84</v>
      </c>
      <c r="C3969">
        <v>-0.236458</v>
      </c>
      <c r="D3969">
        <v>1.26E-4</v>
      </c>
      <c r="E3969">
        <v>-4.4823000000000002E-2</v>
      </c>
      <c r="F3969">
        <v>-0.12601399999999999</v>
      </c>
      <c r="G3969">
        <v>-0.93352000000000002</v>
      </c>
      <c r="H3969">
        <v>8.829E-3</v>
      </c>
      <c r="I3969">
        <v>0.25902900000000001</v>
      </c>
      <c r="J3969">
        <v>5.7000000000000003E-5</v>
      </c>
      <c r="K3969">
        <v>0.50749699999999998</v>
      </c>
      <c r="L3969">
        <f>N3969-M3969</f>
        <v>39.284638000000008</v>
      </c>
      <c r="M3969">
        <v>6.5699999998969361E-4</v>
      </c>
      <c r="N3969">
        <v>39.285294999999998</v>
      </c>
    </row>
    <row r="3970" spans="1:14" x14ac:dyDescent="0.2">
      <c r="A3970">
        <v>19.844999999999999</v>
      </c>
      <c r="C3970">
        <v>-0.23638300000000001</v>
      </c>
      <c r="D3970">
        <v>1.26E-4</v>
      </c>
      <c r="E3970">
        <v>-4.4719000000000002E-2</v>
      </c>
      <c r="F3970">
        <v>-0.12601399999999999</v>
      </c>
      <c r="G3970">
        <v>-0.93339700000000003</v>
      </c>
      <c r="H3970">
        <v>8.8339999999999998E-3</v>
      </c>
      <c r="I3970">
        <v>0.25908199999999998</v>
      </c>
      <c r="J3970">
        <v>5.7000000000000003E-5</v>
      </c>
      <c r="K3970">
        <v>0.50719700000000001</v>
      </c>
      <c r="L3970">
        <f>N3970-M3970</f>
        <v>39.283456000000008</v>
      </c>
      <c r="M3970">
        <v>6.5699999998969361E-4</v>
      </c>
      <c r="N3970">
        <v>39.284112999999998</v>
      </c>
    </row>
    <row r="3971" spans="1:14" x14ac:dyDescent="0.2">
      <c r="A3971">
        <v>19.850000000000001</v>
      </c>
      <c r="C3971">
        <v>-0.23630799999999999</v>
      </c>
      <c r="D3971">
        <v>1.26E-4</v>
      </c>
      <c r="E3971">
        <v>-4.4615000000000002E-2</v>
      </c>
      <c r="F3971">
        <v>-0.12601499999999999</v>
      </c>
      <c r="G3971">
        <v>-0.93327400000000005</v>
      </c>
      <c r="H3971">
        <v>8.8400000000000006E-3</v>
      </c>
      <c r="I3971">
        <v>0.25913599999999998</v>
      </c>
      <c r="J3971">
        <v>5.7000000000000003E-5</v>
      </c>
      <c r="K3971">
        <v>0.50689700000000004</v>
      </c>
      <c r="L3971">
        <f>N3971-M3971</f>
        <v>39.282275000000013</v>
      </c>
      <c r="M3971">
        <v>6.5699999998969361E-4</v>
      </c>
      <c r="N3971">
        <v>39.282932000000002</v>
      </c>
    </row>
    <row r="3972" spans="1:14" x14ac:dyDescent="0.2">
      <c r="A3972">
        <v>19.855</v>
      </c>
      <c r="C3972">
        <v>-0.236233</v>
      </c>
      <c r="D3972">
        <v>1.26E-4</v>
      </c>
      <c r="E3972">
        <v>-4.4511000000000002E-2</v>
      </c>
      <c r="F3972">
        <v>-0.12601499999999999</v>
      </c>
      <c r="G3972">
        <v>-0.93315099999999995</v>
      </c>
      <c r="H3972">
        <v>8.8450000000000004E-3</v>
      </c>
      <c r="I3972">
        <v>0.259189</v>
      </c>
      <c r="J3972">
        <v>5.7000000000000003E-5</v>
      </c>
      <c r="K3972">
        <v>0.50659699999999996</v>
      </c>
      <c r="L3972">
        <f>N3972-M3972</f>
        <v>39.28109400000001</v>
      </c>
      <c r="M3972">
        <v>6.5699999998969361E-4</v>
      </c>
      <c r="N3972">
        <v>39.281751</v>
      </c>
    </row>
    <row r="3973" spans="1:14" x14ac:dyDescent="0.2">
      <c r="A3973">
        <v>19.86</v>
      </c>
      <c r="C3973">
        <v>-0.23615800000000001</v>
      </c>
      <c r="D3973">
        <v>1.26E-4</v>
      </c>
      <c r="E3973">
        <v>-4.4407000000000002E-2</v>
      </c>
      <c r="F3973">
        <v>-0.12601599999999999</v>
      </c>
      <c r="G3973">
        <v>-0.933029</v>
      </c>
      <c r="H3973">
        <v>8.8500000000000002E-3</v>
      </c>
      <c r="I3973">
        <v>0.259243</v>
      </c>
      <c r="J3973">
        <v>5.7000000000000003E-5</v>
      </c>
      <c r="K3973">
        <v>0.506297</v>
      </c>
      <c r="L3973">
        <f>N3973-M3973</f>
        <v>39.279913000000008</v>
      </c>
      <c r="M3973">
        <v>6.5699999998969361E-4</v>
      </c>
      <c r="N3973">
        <v>39.280569999999997</v>
      </c>
    </row>
    <row r="3974" spans="1:14" x14ac:dyDescent="0.2">
      <c r="A3974">
        <v>19.864999999999998</v>
      </c>
      <c r="C3974">
        <v>-0.23608199999999999</v>
      </c>
      <c r="D3974">
        <v>1.26E-4</v>
      </c>
      <c r="E3974">
        <v>-4.4304000000000003E-2</v>
      </c>
      <c r="F3974">
        <v>-0.12601599999999999</v>
      </c>
      <c r="G3974">
        <v>-0.93290700000000004</v>
      </c>
      <c r="H3974">
        <v>8.8559999999999993E-3</v>
      </c>
      <c r="I3974">
        <v>0.25929600000000003</v>
      </c>
      <c r="J3974">
        <v>5.7000000000000003E-5</v>
      </c>
      <c r="K3974">
        <v>0.50599799999999995</v>
      </c>
      <c r="L3974">
        <f>N3974-M3974</f>
        <v>39.27873300000001</v>
      </c>
      <c r="M3974">
        <v>6.5699999998969361E-4</v>
      </c>
      <c r="N3974">
        <v>39.279389999999999</v>
      </c>
    </row>
    <row r="3975" spans="1:14" x14ac:dyDescent="0.2">
      <c r="A3975">
        <v>19.87</v>
      </c>
      <c r="C3975">
        <v>-0.23600599999999999</v>
      </c>
      <c r="D3975">
        <v>1.26E-4</v>
      </c>
      <c r="E3975">
        <v>-4.4200000000000003E-2</v>
      </c>
      <c r="F3975">
        <v>-0.12601699999999999</v>
      </c>
      <c r="G3975">
        <v>-0.93278499999999998</v>
      </c>
      <c r="H3975">
        <v>8.8610000000000008E-3</v>
      </c>
      <c r="I3975">
        <v>0.25935000000000002</v>
      </c>
      <c r="J3975">
        <v>5.7000000000000003E-5</v>
      </c>
      <c r="K3975">
        <v>0.50569799999999998</v>
      </c>
      <c r="L3975">
        <f>N3975-M3975</f>
        <v>39.277553000000012</v>
      </c>
      <c r="M3975">
        <v>6.5699999998969361E-4</v>
      </c>
      <c r="N3975">
        <v>39.278210000000001</v>
      </c>
    </row>
    <row r="3976" spans="1:14" x14ac:dyDescent="0.2">
      <c r="A3976">
        <v>19.875</v>
      </c>
      <c r="C3976">
        <v>-0.23593</v>
      </c>
      <c r="D3976">
        <v>1.26E-4</v>
      </c>
      <c r="E3976">
        <v>-4.4097999999999998E-2</v>
      </c>
      <c r="F3976">
        <v>-0.12601799999999999</v>
      </c>
      <c r="G3976">
        <v>-0.93266300000000002</v>
      </c>
      <c r="H3976">
        <v>8.8669999999999999E-3</v>
      </c>
      <c r="I3976">
        <v>0.25940299999999999</v>
      </c>
      <c r="J3976">
        <v>5.7000000000000003E-5</v>
      </c>
      <c r="K3976">
        <v>0.50539900000000004</v>
      </c>
      <c r="L3976">
        <f>N3976-M3976</f>
        <v>39.276373000000014</v>
      </c>
      <c r="M3976">
        <v>6.5699999998969361E-4</v>
      </c>
      <c r="N3976">
        <v>39.277030000000003</v>
      </c>
    </row>
    <row r="3977" spans="1:14" x14ac:dyDescent="0.2">
      <c r="A3977">
        <v>19.88</v>
      </c>
      <c r="C3977">
        <v>-0.23585300000000001</v>
      </c>
      <c r="D3977">
        <v>1.26E-4</v>
      </c>
      <c r="E3977">
        <v>-4.3994999999999999E-2</v>
      </c>
      <c r="F3977">
        <v>-0.12601799999999999</v>
      </c>
      <c r="G3977">
        <v>-0.93254199999999998</v>
      </c>
      <c r="H3977">
        <v>8.8719999999999997E-3</v>
      </c>
      <c r="I3977">
        <v>0.25945699999999999</v>
      </c>
      <c r="J3977">
        <v>5.7000000000000003E-5</v>
      </c>
      <c r="K3977">
        <v>0.50509999999999999</v>
      </c>
      <c r="L3977">
        <f>N3977-M3977</f>
        <v>39.275194000000013</v>
      </c>
      <c r="M3977">
        <v>6.5699999998969361E-4</v>
      </c>
      <c r="N3977">
        <v>39.275851000000003</v>
      </c>
    </row>
    <row r="3978" spans="1:14" x14ac:dyDescent="0.2">
      <c r="A3978">
        <v>19.885000000000002</v>
      </c>
      <c r="C3978">
        <v>-0.23577600000000001</v>
      </c>
      <c r="D3978">
        <v>1.26E-4</v>
      </c>
      <c r="E3978">
        <v>-4.3893000000000001E-2</v>
      </c>
      <c r="F3978">
        <v>-0.12601899999999999</v>
      </c>
      <c r="G3978">
        <v>-0.93242100000000006</v>
      </c>
      <c r="H3978">
        <v>8.8780000000000005E-3</v>
      </c>
      <c r="I3978">
        <v>0.25951000000000002</v>
      </c>
      <c r="J3978">
        <v>5.7000000000000003E-5</v>
      </c>
      <c r="K3978">
        <v>0.50480199999999997</v>
      </c>
      <c r="L3978">
        <f>N3978-M3978</f>
        <v>39.274015000000013</v>
      </c>
      <c r="M3978">
        <v>6.5699999998969361E-4</v>
      </c>
      <c r="N3978">
        <v>39.274672000000002</v>
      </c>
    </row>
    <row r="3979" spans="1:14" x14ac:dyDescent="0.2">
      <c r="A3979">
        <v>19.89</v>
      </c>
      <c r="C3979">
        <v>-0.23569899999999999</v>
      </c>
      <c r="D3979">
        <v>1.26E-4</v>
      </c>
      <c r="E3979">
        <v>-4.3790000000000003E-2</v>
      </c>
      <c r="F3979">
        <v>-0.12601899999999999</v>
      </c>
      <c r="G3979">
        <v>-0.93230000000000002</v>
      </c>
      <c r="H3979">
        <v>8.8830000000000003E-3</v>
      </c>
      <c r="I3979">
        <v>0.25956400000000002</v>
      </c>
      <c r="J3979">
        <v>5.7000000000000003E-5</v>
      </c>
      <c r="K3979">
        <v>0.50450300000000003</v>
      </c>
      <c r="L3979">
        <f>N3979-M3979</f>
        <v>39.272836000000012</v>
      </c>
      <c r="M3979">
        <v>6.5699999998969361E-4</v>
      </c>
      <c r="N3979">
        <v>39.273493000000002</v>
      </c>
    </row>
    <row r="3980" spans="1:14" x14ac:dyDescent="0.2">
      <c r="A3980">
        <v>19.895</v>
      </c>
      <c r="C3980">
        <v>-0.235622</v>
      </c>
      <c r="D3980">
        <v>1.26E-4</v>
      </c>
      <c r="E3980">
        <v>-4.3687999999999998E-2</v>
      </c>
      <c r="F3980">
        <v>-0.12601999999999999</v>
      </c>
      <c r="G3980">
        <v>-0.93218000000000001</v>
      </c>
      <c r="H3980">
        <v>8.8889999999999993E-3</v>
      </c>
      <c r="I3980">
        <v>0.25961699999999999</v>
      </c>
      <c r="J3980">
        <v>5.7000000000000003E-5</v>
      </c>
      <c r="K3980">
        <v>0.50420500000000001</v>
      </c>
      <c r="L3980">
        <f>N3980-M3980</f>
        <v>39.271658000000009</v>
      </c>
      <c r="M3980">
        <v>6.5699999998969361E-4</v>
      </c>
      <c r="N3980">
        <v>39.272314999999999</v>
      </c>
    </row>
    <row r="3981" spans="1:14" x14ac:dyDescent="0.2">
      <c r="A3981">
        <v>19.899999999999999</v>
      </c>
      <c r="C3981">
        <v>-0.235544</v>
      </c>
      <c r="D3981">
        <v>1.26E-4</v>
      </c>
      <c r="E3981">
        <v>-4.3587000000000001E-2</v>
      </c>
      <c r="F3981">
        <v>-0.12602099999999999</v>
      </c>
      <c r="G3981">
        <v>-0.93206</v>
      </c>
      <c r="H3981">
        <v>8.8940000000000009E-3</v>
      </c>
      <c r="I3981">
        <v>0.25967000000000001</v>
      </c>
      <c r="J3981">
        <v>5.7000000000000003E-5</v>
      </c>
      <c r="K3981">
        <v>0.50390699999999999</v>
      </c>
      <c r="L3981">
        <f>N3981-M3981</f>
        <v>39.270480000000013</v>
      </c>
      <c r="M3981">
        <v>6.5699999998969361E-4</v>
      </c>
      <c r="N3981">
        <v>39.271137000000003</v>
      </c>
    </row>
    <row r="3982" spans="1:14" x14ac:dyDescent="0.2">
      <c r="A3982">
        <v>19.905000000000001</v>
      </c>
      <c r="C3982">
        <v>-0.23546600000000001</v>
      </c>
      <c r="D3982">
        <v>1.26E-4</v>
      </c>
      <c r="E3982">
        <v>-4.3485000000000003E-2</v>
      </c>
      <c r="F3982">
        <v>-0.12602099999999999</v>
      </c>
      <c r="G3982">
        <v>-0.93193999999999999</v>
      </c>
      <c r="H3982">
        <v>8.8990000000000007E-3</v>
      </c>
      <c r="I3982">
        <v>0.25972400000000001</v>
      </c>
      <c r="J3982">
        <v>5.7000000000000003E-5</v>
      </c>
      <c r="K3982">
        <v>0.50360899999999997</v>
      </c>
      <c r="L3982">
        <f>N3982-M3982</f>
        <v>39.269303000000008</v>
      </c>
      <c r="M3982">
        <v>6.5699999998969361E-4</v>
      </c>
      <c r="N3982">
        <v>39.269959999999998</v>
      </c>
    </row>
    <row r="3983" spans="1:14" x14ac:dyDescent="0.2">
      <c r="A3983">
        <v>19.91</v>
      </c>
      <c r="C3983">
        <v>-0.23538799999999999</v>
      </c>
      <c r="D3983">
        <v>1.27E-4</v>
      </c>
      <c r="E3983">
        <v>-4.3383999999999999E-2</v>
      </c>
      <c r="F3983">
        <v>-0.126022</v>
      </c>
      <c r="G3983">
        <v>-0.93182100000000001</v>
      </c>
      <c r="H3983">
        <v>8.9049999999999997E-3</v>
      </c>
      <c r="I3983">
        <v>0.25977699999999998</v>
      </c>
      <c r="J3983">
        <v>5.7000000000000003E-5</v>
      </c>
      <c r="K3983">
        <v>0.50331199999999998</v>
      </c>
      <c r="L3983">
        <f>N3983-M3983</f>
        <v>39.268126000000009</v>
      </c>
      <c r="M3983">
        <v>6.5699999998969361E-4</v>
      </c>
      <c r="N3983">
        <v>39.268782999999999</v>
      </c>
    </row>
    <row r="3984" spans="1:14" x14ac:dyDescent="0.2">
      <c r="A3984">
        <v>19.914999999999999</v>
      </c>
      <c r="C3984">
        <v>-0.23530999999999999</v>
      </c>
      <c r="D3984">
        <v>1.27E-4</v>
      </c>
      <c r="E3984">
        <v>-4.3283000000000002E-2</v>
      </c>
      <c r="F3984">
        <v>-0.126022</v>
      </c>
      <c r="G3984">
        <v>-0.93170200000000003</v>
      </c>
      <c r="H3984">
        <v>8.9099999999999995E-3</v>
      </c>
      <c r="I3984">
        <v>0.25983000000000001</v>
      </c>
      <c r="J3984">
        <v>5.7000000000000003E-5</v>
      </c>
      <c r="K3984">
        <v>0.50301399999999996</v>
      </c>
      <c r="L3984">
        <f>N3984-M3984</f>
        <v>39.266950000000008</v>
      </c>
      <c r="M3984">
        <v>6.5699999998969361E-4</v>
      </c>
      <c r="N3984">
        <v>39.267606999999998</v>
      </c>
    </row>
    <row r="3985" spans="1:14" x14ac:dyDescent="0.2">
      <c r="A3985">
        <v>19.920000000000002</v>
      </c>
      <c r="C3985">
        <v>-0.235231</v>
      </c>
      <c r="D3985">
        <v>1.27E-4</v>
      </c>
      <c r="E3985">
        <v>-4.3181999999999998E-2</v>
      </c>
      <c r="F3985">
        <v>-0.126023</v>
      </c>
      <c r="G3985">
        <v>-0.93158300000000005</v>
      </c>
      <c r="H3985">
        <v>8.9160000000000003E-3</v>
      </c>
      <c r="I3985">
        <v>0.259884</v>
      </c>
      <c r="J3985">
        <v>5.7000000000000003E-5</v>
      </c>
      <c r="K3985">
        <v>0.50271699999999997</v>
      </c>
      <c r="L3985">
        <f>N3985-M3985</f>
        <v>39.26577300000001</v>
      </c>
      <c r="M3985">
        <v>6.5699999998969361E-4</v>
      </c>
      <c r="N3985">
        <v>39.26643</v>
      </c>
    </row>
    <row r="3986" spans="1:14" x14ac:dyDescent="0.2">
      <c r="A3986">
        <v>19.925000000000001</v>
      </c>
      <c r="C3986">
        <v>-0.235152</v>
      </c>
      <c r="D3986">
        <v>1.27E-4</v>
      </c>
      <c r="E3986">
        <v>-4.3082000000000002E-2</v>
      </c>
      <c r="F3986">
        <v>-0.126023</v>
      </c>
      <c r="G3986">
        <v>-0.93146399999999996</v>
      </c>
      <c r="H3986">
        <v>8.9210000000000001E-3</v>
      </c>
      <c r="I3986">
        <v>0.25993699999999997</v>
      </c>
      <c r="J3986">
        <v>5.7000000000000003E-5</v>
      </c>
      <c r="K3986">
        <v>0.50241999999999998</v>
      </c>
      <c r="L3986">
        <f>N3986-M3986</f>
        <v>39.264598000000014</v>
      </c>
      <c r="M3986">
        <v>6.5699999998969361E-4</v>
      </c>
      <c r="N3986">
        <v>39.265255000000003</v>
      </c>
    </row>
    <row r="3987" spans="1:14" x14ac:dyDescent="0.2">
      <c r="A3987">
        <v>19.93</v>
      </c>
      <c r="C3987">
        <v>-0.235073</v>
      </c>
      <c r="D3987">
        <v>1.27E-4</v>
      </c>
      <c r="E3987">
        <v>-4.2981999999999999E-2</v>
      </c>
      <c r="F3987">
        <v>-0.126024</v>
      </c>
      <c r="G3987">
        <v>-0.93134600000000001</v>
      </c>
      <c r="H3987">
        <v>8.9269999999999992E-3</v>
      </c>
      <c r="I3987">
        <v>0.25999</v>
      </c>
      <c r="J3987">
        <v>5.7000000000000003E-5</v>
      </c>
      <c r="K3987">
        <v>0.50212299999999999</v>
      </c>
      <c r="L3987">
        <f>N3987-M3987</f>
        <v>39.263422000000013</v>
      </c>
      <c r="M3987">
        <v>6.5699999998969361E-4</v>
      </c>
      <c r="N3987">
        <v>39.264079000000002</v>
      </c>
    </row>
    <row r="3988" spans="1:14" x14ac:dyDescent="0.2">
      <c r="A3988">
        <v>19.934999999999999</v>
      </c>
      <c r="C3988">
        <v>-0.23499300000000001</v>
      </c>
      <c r="D3988">
        <v>1.27E-4</v>
      </c>
      <c r="E3988">
        <v>-4.2882000000000003E-2</v>
      </c>
      <c r="F3988">
        <v>-0.126025</v>
      </c>
      <c r="G3988">
        <v>-0.93122799999999994</v>
      </c>
      <c r="H3988">
        <v>8.9320000000000007E-3</v>
      </c>
      <c r="I3988">
        <v>0.26004300000000002</v>
      </c>
      <c r="J3988">
        <v>5.7000000000000003E-5</v>
      </c>
      <c r="K3988">
        <v>0.50182700000000002</v>
      </c>
      <c r="L3988">
        <f>N3988-M3988</f>
        <v>39.262247000000009</v>
      </c>
      <c r="M3988">
        <v>6.5699999998969361E-4</v>
      </c>
      <c r="N3988">
        <v>39.262903999999999</v>
      </c>
    </row>
    <row r="3989" spans="1:14" x14ac:dyDescent="0.2">
      <c r="A3989">
        <v>19.940000000000001</v>
      </c>
      <c r="C3989">
        <v>-0.23491300000000001</v>
      </c>
      <c r="D3989">
        <v>1.27E-4</v>
      </c>
      <c r="E3989">
        <v>-4.2782000000000001E-2</v>
      </c>
      <c r="F3989">
        <v>-0.126025</v>
      </c>
      <c r="G3989">
        <v>-0.93111100000000002</v>
      </c>
      <c r="H3989">
        <v>8.9370000000000005E-3</v>
      </c>
      <c r="I3989">
        <v>0.26009599999999999</v>
      </c>
      <c r="J3989">
        <v>5.7000000000000003E-5</v>
      </c>
      <c r="K3989">
        <v>0.50153000000000003</v>
      </c>
      <c r="L3989">
        <f>N3989-M3989</f>
        <v>39.26107300000001</v>
      </c>
      <c r="M3989">
        <v>6.5699999998969361E-4</v>
      </c>
      <c r="N3989">
        <v>39.26173</v>
      </c>
    </row>
    <row r="3990" spans="1:14" x14ac:dyDescent="0.2">
      <c r="A3990">
        <v>19.945</v>
      </c>
      <c r="C3990">
        <v>-0.23483299999999999</v>
      </c>
      <c r="D3990">
        <v>1.27E-4</v>
      </c>
      <c r="E3990">
        <v>-4.2682999999999999E-2</v>
      </c>
      <c r="F3990">
        <v>-0.126026</v>
      </c>
      <c r="G3990">
        <v>-0.93099299999999996</v>
      </c>
      <c r="H3990">
        <v>8.9429999999999996E-3</v>
      </c>
      <c r="I3990">
        <v>0.26014900000000002</v>
      </c>
      <c r="J3990">
        <v>5.7000000000000003E-5</v>
      </c>
      <c r="K3990">
        <v>0.50123399999999996</v>
      </c>
      <c r="L3990">
        <f>N3990-M3990</f>
        <v>39.259899000000011</v>
      </c>
      <c r="M3990">
        <v>6.5699999998969361E-4</v>
      </c>
      <c r="N3990">
        <v>39.260556000000001</v>
      </c>
    </row>
    <row r="3991" spans="1:14" x14ac:dyDescent="0.2">
      <c r="A3991">
        <v>19.95</v>
      </c>
      <c r="C3991">
        <v>-0.23475299999999999</v>
      </c>
      <c r="D3991">
        <v>1.27E-4</v>
      </c>
      <c r="E3991">
        <v>-4.2583000000000003E-2</v>
      </c>
      <c r="F3991">
        <v>-0.126026</v>
      </c>
      <c r="G3991">
        <v>-0.93087600000000004</v>
      </c>
      <c r="H3991">
        <v>8.9479999999999994E-3</v>
      </c>
      <c r="I3991">
        <v>0.26020199999999999</v>
      </c>
      <c r="J3991">
        <v>5.7000000000000003E-5</v>
      </c>
      <c r="K3991">
        <v>0.50093799999999999</v>
      </c>
      <c r="L3991">
        <f>N3991-M3991</f>
        <v>39.258725000000013</v>
      </c>
      <c r="M3991">
        <v>6.5699999998969361E-4</v>
      </c>
      <c r="N3991">
        <v>39.259382000000002</v>
      </c>
    </row>
    <row r="3992" spans="1:14" x14ac:dyDescent="0.2">
      <c r="A3992">
        <v>19.954999999999998</v>
      </c>
      <c r="C3992">
        <v>-0.23467299999999999</v>
      </c>
      <c r="D3992">
        <v>1.27E-4</v>
      </c>
      <c r="E3992">
        <v>-4.2484000000000001E-2</v>
      </c>
      <c r="F3992">
        <v>-0.126027</v>
      </c>
      <c r="G3992">
        <v>-0.930759</v>
      </c>
      <c r="H3992">
        <v>8.9540000000000002E-3</v>
      </c>
      <c r="I3992">
        <v>0.26025500000000001</v>
      </c>
      <c r="J3992">
        <v>5.7000000000000003E-5</v>
      </c>
      <c r="K3992">
        <v>0.50064200000000003</v>
      </c>
      <c r="L3992">
        <f>N3992-M3992</f>
        <v>39.257552000000011</v>
      </c>
      <c r="M3992">
        <v>6.5699999998969361E-4</v>
      </c>
      <c r="N3992">
        <v>39.258209000000001</v>
      </c>
    </row>
    <row r="3993" spans="1:14" x14ac:dyDescent="0.2">
      <c r="A3993">
        <v>19.96</v>
      </c>
      <c r="C3993">
        <v>-0.23459199999999999</v>
      </c>
      <c r="D3993">
        <v>1.27E-4</v>
      </c>
      <c r="E3993">
        <v>-4.2384999999999999E-2</v>
      </c>
      <c r="F3993">
        <v>-0.126027</v>
      </c>
      <c r="G3993">
        <v>-0.930643</v>
      </c>
      <c r="H3993">
        <v>8.9589999999999999E-3</v>
      </c>
      <c r="I3993">
        <v>0.26030799999999998</v>
      </c>
      <c r="J3993">
        <v>5.7000000000000003E-5</v>
      </c>
      <c r="K3993">
        <v>0.50034699999999999</v>
      </c>
      <c r="L3993">
        <f>N3993-M3993</f>
        <v>39.25637900000001</v>
      </c>
      <c r="M3993">
        <v>6.5699999998969361E-4</v>
      </c>
      <c r="N3993">
        <v>39.257035999999999</v>
      </c>
    </row>
    <row r="3994" spans="1:14" x14ac:dyDescent="0.2">
      <c r="A3994">
        <v>19.965</v>
      </c>
      <c r="C3994">
        <v>-0.234511</v>
      </c>
      <c r="D3994">
        <v>1.27E-4</v>
      </c>
      <c r="E3994">
        <v>-4.2286999999999998E-2</v>
      </c>
      <c r="F3994">
        <v>-0.126028</v>
      </c>
      <c r="G3994">
        <v>-0.93052699999999999</v>
      </c>
      <c r="H3994">
        <v>8.9650000000000007E-3</v>
      </c>
      <c r="I3994">
        <v>0.26036100000000001</v>
      </c>
      <c r="J3994">
        <v>5.7000000000000003E-5</v>
      </c>
      <c r="K3994">
        <v>0.50005200000000005</v>
      </c>
      <c r="L3994">
        <f>N3994-M3994</f>
        <v>39.255206000000008</v>
      </c>
      <c r="M3994">
        <v>6.5699999998969361E-4</v>
      </c>
      <c r="N3994">
        <v>39.255862999999998</v>
      </c>
    </row>
    <row r="3995" spans="1:14" x14ac:dyDescent="0.2">
      <c r="A3995">
        <v>19.97</v>
      </c>
      <c r="C3995">
        <v>-0.23443</v>
      </c>
      <c r="D3995">
        <v>1.27E-4</v>
      </c>
      <c r="E3995">
        <v>-4.2188999999999997E-2</v>
      </c>
      <c r="F3995">
        <v>-0.126029</v>
      </c>
      <c r="G3995">
        <v>-0.93041099999999999</v>
      </c>
      <c r="H3995">
        <v>8.9700000000000005E-3</v>
      </c>
      <c r="I3995">
        <v>0.26041399999999998</v>
      </c>
      <c r="J3995">
        <v>5.7000000000000003E-5</v>
      </c>
      <c r="K3995">
        <v>0.49975599999999998</v>
      </c>
      <c r="L3995">
        <f>N3995-M3995</f>
        <v>39.254034000000011</v>
      </c>
      <c r="M3995">
        <v>6.5699999998969361E-4</v>
      </c>
      <c r="N3995">
        <v>39.254691000000001</v>
      </c>
    </row>
    <row r="3996" spans="1:14" x14ac:dyDescent="0.2">
      <c r="A3996">
        <v>19.975000000000001</v>
      </c>
      <c r="C3996">
        <v>-0.234348</v>
      </c>
      <c r="D3996">
        <v>1.27E-4</v>
      </c>
      <c r="E3996">
        <v>-4.2090000000000002E-2</v>
      </c>
      <c r="F3996">
        <v>-0.126029</v>
      </c>
      <c r="G3996">
        <v>-0.93029499999999998</v>
      </c>
      <c r="H3996">
        <v>8.9759999999999996E-3</v>
      </c>
      <c r="I3996">
        <v>0.260467</v>
      </c>
      <c r="J3996">
        <v>5.7000000000000003E-5</v>
      </c>
      <c r="K3996">
        <v>0.49946200000000002</v>
      </c>
      <c r="L3996">
        <f>N3996-M3996</f>
        <v>39.252862000000007</v>
      </c>
      <c r="M3996">
        <v>6.5699999998969361E-4</v>
      </c>
      <c r="N3996">
        <v>39.253518999999997</v>
      </c>
    </row>
    <row r="3997" spans="1:14" x14ac:dyDescent="0.2">
      <c r="A3997">
        <v>19.98</v>
      </c>
      <c r="C3997">
        <v>-0.234266</v>
      </c>
      <c r="D3997">
        <v>1.27E-4</v>
      </c>
      <c r="E3997">
        <v>-4.1993000000000003E-2</v>
      </c>
      <c r="F3997">
        <v>-0.12603</v>
      </c>
      <c r="G3997">
        <v>-0.93018000000000001</v>
      </c>
      <c r="H3997">
        <v>8.9809999999999994E-3</v>
      </c>
      <c r="I3997">
        <v>0.26051999999999997</v>
      </c>
      <c r="J3997">
        <v>5.7000000000000003E-5</v>
      </c>
      <c r="K3997">
        <v>0.49916700000000003</v>
      </c>
      <c r="L3997">
        <f>N3997-M3997</f>
        <v>39.251691000000008</v>
      </c>
      <c r="M3997">
        <v>6.5699999998969361E-4</v>
      </c>
      <c r="N3997">
        <v>39.252347999999998</v>
      </c>
    </row>
    <row r="3998" spans="1:14" x14ac:dyDescent="0.2">
      <c r="A3998">
        <v>19.984999999999999</v>
      </c>
      <c r="C3998">
        <v>-0.234184</v>
      </c>
      <c r="D3998">
        <v>1.27E-4</v>
      </c>
      <c r="E3998">
        <v>-4.1895000000000002E-2</v>
      </c>
      <c r="F3998">
        <v>-0.12603</v>
      </c>
      <c r="G3998">
        <v>-0.93006500000000003</v>
      </c>
      <c r="H3998">
        <v>8.9859999999999992E-3</v>
      </c>
      <c r="I3998">
        <v>0.260573</v>
      </c>
      <c r="J3998">
        <v>5.7000000000000003E-5</v>
      </c>
      <c r="K3998">
        <v>0.49887199999999998</v>
      </c>
      <c r="L3998">
        <f>N3998-M3998</f>
        <v>39.250520000000009</v>
      </c>
      <c r="M3998">
        <v>6.5699999998969361E-4</v>
      </c>
      <c r="N3998">
        <v>39.251176999999998</v>
      </c>
    </row>
    <row r="3999" spans="1:14" x14ac:dyDescent="0.2">
      <c r="A3999">
        <v>19.989999999999998</v>
      </c>
      <c r="C3999">
        <v>-0.234102</v>
      </c>
      <c r="D3999">
        <v>1.27E-4</v>
      </c>
      <c r="E3999">
        <v>-4.1798000000000002E-2</v>
      </c>
      <c r="F3999">
        <v>-0.126031</v>
      </c>
      <c r="G3999">
        <v>-0.92995000000000005</v>
      </c>
      <c r="H3999">
        <v>8.992E-3</v>
      </c>
      <c r="I3999">
        <v>0.26062600000000002</v>
      </c>
      <c r="J3999">
        <v>5.7000000000000003E-5</v>
      </c>
      <c r="K3999">
        <v>0.49857800000000002</v>
      </c>
      <c r="L3999">
        <f>N3999-M3999</f>
        <v>39.249349000000009</v>
      </c>
      <c r="M3999">
        <v>6.5699999998969361E-4</v>
      </c>
      <c r="N3999">
        <v>39.250005999999999</v>
      </c>
    </row>
    <row r="4000" spans="1:14" x14ac:dyDescent="0.2">
      <c r="A4000">
        <v>19.995000000000001</v>
      </c>
      <c r="C4000">
        <v>-0.23402000000000001</v>
      </c>
      <c r="D4000">
        <v>1.27E-4</v>
      </c>
      <c r="E4000">
        <v>-4.1700000000000001E-2</v>
      </c>
      <c r="F4000">
        <v>-0.126031</v>
      </c>
      <c r="G4000">
        <v>-0.929836</v>
      </c>
      <c r="H4000">
        <v>8.9969999999999998E-3</v>
      </c>
      <c r="I4000">
        <v>0.26067899999999999</v>
      </c>
      <c r="J4000">
        <v>5.7000000000000003E-5</v>
      </c>
      <c r="K4000">
        <v>0.498284</v>
      </c>
      <c r="L4000">
        <f>N4000-M4000</f>
        <v>39.248179000000007</v>
      </c>
      <c r="M4000">
        <v>6.5699999998969361E-4</v>
      </c>
      <c r="N4000">
        <v>39.248835999999997</v>
      </c>
    </row>
    <row r="4001" spans="1:14" x14ac:dyDescent="0.2">
      <c r="A4001">
        <v>20</v>
      </c>
      <c r="C4001">
        <v>-0.23393700000000001</v>
      </c>
      <c r="D4001">
        <v>1.27E-4</v>
      </c>
      <c r="E4001">
        <v>-4.1603000000000001E-2</v>
      </c>
      <c r="F4001">
        <v>-0.12603200000000001</v>
      </c>
      <c r="G4001">
        <v>-0.92972200000000005</v>
      </c>
      <c r="H4001">
        <v>9.0030000000000006E-3</v>
      </c>
      <c r="I4001">
        <v>0.26073200000000002</v>
      </c>
      <c r="J4001">
        <v>5.7000000000000003E-5</v>
      </c>
      <c r="K4001">
        <v>0.49798999999999999</v>
      </c>
      <c r="L4001">
        <f>N4001-M4001</f>
        <v>39.24701000000001</v>
      </c>
      <c r="M4001">
        <v>6.5699999998969361E-4</v>
      </c>
      <c r="N4001">
        <v>39.247667</v>
      </c>
    </row>
    <row r="4002" spans="1:14" x14ac:dyDescent="0.2">
      <c r="A4002">
        <v>20.004999999999999</v>
      </c>
      <c r="C4002">
        <v>-0.23385400000000001</v>
      </c>
      <c r="D4002">
        <v>1.2799999999999999E-4</v>
      </c>
      <c r="E4002">
        <v>-4.1507000000000002E-2</v>
      </c>
      <c r="F4002">
        <v>-0.12603300000000001</v>
      </c>
      <c r="G4002">
        <v>-0.92960799999999999</v>
      </c>
      <c r="H4002">
        <v>9.0080000000000004E-3</v>
      </c>
      <c r="I4002">
        <v>0.26078400000000002</v>
      </c>
      <c r="J4002">
        <v>5.7000000000000003E-5</v>
      </c>
      <c r="K4002">
        <v>0.49769600000000003</v>
      </c>
      <c r="L4002">
        <f>N4002-M4002</f>
        <v>39.245840000000008</v>
      </c>
      <c r="M4002">
        <v>6.5699999998969361E-4</v>
      </c>
      <c r="N4002">
        <v>39.246496999999998</v>
      </c>
    </row>
    <row r="4003" spans="1:14" x14ac:dyDescent="0.2">
      <c r="A4003">
        <v>20.010000000000002</v>
      </c>
      <c r="C4003">
        <v>-0.23377100000000001</v>
      </c>
      <c r="D4003">
        <v>1.2799999999999999E-4</v>
      </c>
      <c r="E4003">
        <v>-4.1410000000000002E-2</v>
      </c>
      <c r="F4003">
        <v>-0.12603300000000001</v>
      </c>
      <c r="G4003">
        <v>-0.92949499999999996</v>
      </c>
      <c r="H4003">
        <v>9.0139999999999994E-3</v>
      </c>
      <c r="I4003">
        <v>0.26083699999999999</v>
      </c>
      <c r="J4003">
        <v>5.7000000000000003E-5</v>
      </c>
      <c r="K4003">
        <v>0.49740299999999998</v>
      </c>
      <c r="L4003">
        <f>N4003-M4003</f>
        <v>39.244671000000011</v>
      </c>
      <c r="M4003">
        <v>6.5699999998969361E-4</v>
      </c>
      <c r="N4003">
        <v>39.245328000000001</v>
      </c>
    </row>
    <row r="4004" spans="1:14" x14ac:dyDescent="0.2">
      <c r="A4004">
        <v>20.015000000000001</v>
      </c>
      <c r="C4004">
        <v>-0.23368700000000001</v>
      </c>
      <c r="D4004">
        <v>1.2799999999999999E-4</v>
      </c>
      <c r="E4004">
        <v>-4.1313999999999997E-2</v>
      </c>
      <c r="F4004">
        <v>-0.12603400000000001</v>
      </c>
      <c r="G4004">
        <v>-0.92938100000000001</v>
      </c>
      <c r="H4004">
        <v>9.0189999999999992E-3</v>
      </c>
      <c r="I4004">
        <v>0.26089000000000001</v>
      </c>
      <c r="J4004">
        <v>5.7000000000000003E-5</v>
      </c>
      <c r="K4004">
        <v>0.49711</v>
      </c>
      <c r="L4004">
        <f>N4004-M4004</f>
        <v>39.243503000000011</v>
      </c>
      <c r="M4004">
        <v>6.5699999998969361E-4</v>
      </c>
      <c r="N4004">
        <v>39.244160000000001</v>
      </c>
    </row>
    <row r="4005" spans="1:14" x14ac:dyDescent="0.2">
      <c r="A4005">
        <v>20.02</v>
      </c>
      <c r="C4005">
        <v>-0.23360300000000001</v>
      </c>
      <c r="D4005">
        <v>1.2799999999999999E-4</v>
      </c>
      <c r="E4005">
        <v>-4.1217999999999998E-2</v>
      </c>
      <c r="F4005">
        <v>-0.12603400000000001</v>
      </c>
      <c r="G4005">
        <v>-0.92926799999999998</v>
      </c>
      <c r="H4005">
        <v>9.0240000000000008E-3</v>
      </c>
      <c r="I4005">
        <v>0.26094299999999998</v>
      </c>
      <c r="J4005">
        <v>5.7000000000000003E-5</v>
      </c>
      <c r="K4005">
        <v>0.49681700000000001</v>
      </c>
      <c r="L4005">
        <f>N4005-M4005</f>
        <v>39.242335000000011</v>
      </c>
      <c r="M4005">
        <v>6.5699999998969361E-4</v>
      </c>
      <c r="N4005">
        <v>39.242992000000001</v>
      </c>
    </row>
    <row r="4006" spans="1:14" x14ac:dyDescent="0.2">
      <c r="A4006">
        <v>20.024999999999999</v>
      </c>
      <c r="C4006">
        <v>-0.233519</v>
      </c>
      <c r="D4006">
        <v>1.2799999999999999E-4</v>
      </c>
      <c r="E4006">
        <v>-4.1121999999999999E-2</v>
      </c>
      <c r="F4006">
        <v>-0.12603500000000001</v>
      </c>
      <c r="G4006">
        <v>-0.92915599999999998</v>
      </c>
      <c r="H4006">
        <v>9.0299999999999998E-3</v>
      </c>
      <c r="I4006">
        <v>0.26099499999999998</v>
      </c>
      <c r="J4006">
        <v>5.7000000000000003E-5</v>
      </c>
      <c r="K4006">
        <v>0.49652400000000002</v>
      </c>
      <c r="L4006">
        <f>N4006-M4006</f>
        <v>39.241167000000011</v>
      </c>
      <c r="M4006">
        <v>6.5699999998969361E-4</v>
      </c>
      <c r="N4006">
        <v>39.241824000000001</v>
      </c>
    </row>
    <row r="4007" spans="1:14" x14ac:dyDescent="0.2">
      <c r="A4007">
        <v>20.03</v>
      </c>
      <c r="C4007">
        <v>-0.233435</v>
      </c>
      <c r="D4007">
        <v>1.2799999999999999E-4</v>
      </c>
      <c r="E4007">
        <v>-4.1027000000000001E-2</v>
      </c>
      <c r="F4007">
        <v>-0.12603600000000001</v>
      </c>
      <c r="G4007">
        <v>-0.92904299999999995</v>
      </c>
      <c r="H4007">
        <v>9.0349999999999996E-3</v>
      </c>
      <c r="I4007">
        <v>0.261048</v>
      </c>
      <c r="J4007">
        <v>5.7000000000000003E-5</v>
      </c>
      <c r="K4007">
        <v>0.49623099999999998</v>
      </c>
      <c r="L4007">
        <f>N4007-M4007</f>
        <v>39.240000000000009</v>
      </c>
      <c r="M4007">
        <v>6.5699999998969361E-4</v>
      </c>
      <c r="N4007">
        <v>39.240656999999999</v>
      </c>
    </row>
    <row r="4008" spans="1:14" x14ac:dyDescent="0.2">
      <c r="A4008">
        <v>20.035</v>
      </c>
      <c r="C4008">
        <v>-0.233351</v>
      </c>
      <c r="D4008">
        <v>1.2799999999999999E-4</v>
      </c>
      <c r="E4008">
        <v>-4.0931000000000002E-2</v>
      </c>
      <c r="F4008">
        <v>-0.12603600000000001</v>
      </c>
      <c r="G4008">
        <v>-0.92893099999999995</v>
      </c>
      <c r="H4008">
        <v>9.0410000000000004E-3</v>
      </c>
      <c r="I4008">
        <v>0.26110100000000003</v>
      </c>
      <c r="J4008">
        <v>5.7000000000000003E-5</v>
      </c>
      <c r="K4008">
        <v>0.49593900000000002</v>
      </c>
      <c r="L4008">
        <f>N4008-M4008</f>
        <v>39.238833000000014</v>
      </c>
      <c r="M4008">
        <v>6.5699999998969361E-4</v>
      </c>
      <c r="N4008">
        <v>39.239490000000004</v>
      </c>
    </row>
    <row r="4009" spans="1:14" x14ac:dyDescent="0.2">
      <c r="A4009">
        <v>20.04</v>
      </c>
      <c r="C4009">
        <v>-0.233266</v>
      </c>
      <c r="D4009">
        <v>1.2799999999999999E-4</v>
      </c>
      <c r="E4009">
        <v>-4.0835999999999997E-2</v>
      </c>
      <c r="F4009">
        <v>-0.12603700000000001</v>
      </c>
      <c r="G4009">
        <v>-0.92881899999999995</v>
      </c>
      <c r="H4009">
        <v>9.0460000000000002E-3</v>
      </c>
      <c r="I4009">
        <v>0.26115300000000002</v>
      </c>
      <c r="J4009">
        <v>5.7000000000000003E-5</v>
      </c>
      <c r="K4009">
        <v>0.495647</v>
      </c>
      <c r="L4009">
        <f>N4009-M4009</f>
        <v>39.237667000000009</v>
      </c>
      <c r="M4009">
        <v>6.5699999998969361E-4</v>
      </c>
      <c r="N4009">
        <v>39.238323999999999</v>
      </c>
    </row>
    <row r="4010" spans="1:14" x14ac:dyDescent="0.2">
      <c r="A4010">
        <v>20.045000000000002</v>
      </c>
      <c r="C4010">
        <v>-0.233181</v>
      </c>
      <c r="D4010">
        <v>1.2799999999999999E-4</v>
      </c>
      <c r="E4010">
        <v>-4.0740999999999999E-2</v>
      </c>
      <c r="F4010">
        <v>-0.12603700000000001</v>
      </c>
      <c r="G4010">
        <v>-0.92870799999999998</v>
      </c>
      <c r="H4010">
        <v>9.0519999999999993E-3</v>
      </c>
      <c r="I4010">
        <v>0.26120599999999999</v>
      </c>
      <c r="J4010">
        <v>5.7000000000000003E-5</v>
      </c>
      <c r="K4010">
        <v>0.49535499999999999</v>
      </c>
      <c r="L4010">
        <f>N4010-M4010</f>
        <v>39.236501000000011</v>
      </c>
      <c r="M4010">
        <v>6.5699999998969361E-4</v>
      </c>
      <c r="N4010">
        <v>39.237158000000001</v>
      </c>
    </row>
    <row r="4011" spans="1:14" x14ac:dyDescent="0.2">
      <c r="A4011">
        <v>20.05</v>
      </c>
      <c r="C4011">
        <v>-0.233096</v>
      </c>
      <c r="D4011">
        <v>1.2799999999999999E-4</v>
      </c>
      <c r="E4011">
        <v>-4.0647000000000003E-2</v>
      </c>
      <c r="F4011">
        <v>-0.12603800000000001</v>
      </c>
      <c r="G4011">
        <v>-0.92859700000000001</v>
      </c>
      <c r="H4011">
        <v>9.0570000000000008E-3</v>
      </c>
      <c r="I4011">
        <v>0.26125799999999999</v>
      </c>
      <c r="J4011">
        <v>5.7000000000000003E-5</v>
      </c>
      <c r="K4011">
        <v>0.49506299999999998</v>
      </c>
      <c r="L4011">
        <f>N4011-M4011</f>
        <v>39.235336000000011</v>
      </c>
      <c r="M4011">
        <v>6.5699999998969361E-4</v>
      </c>
      <c r="N4011">
        <v>39.235993000000001</v>
      </c>
    </row>
    <row r="4012" spans="1:14" x14ac:dyDescent="0.2">
      <c r="A4012">
        <v>20.055</v>
      </c>
      <c r="C4012">
        <v>-0.233011</v>
      </c>
      <c r="D4012">
        <v>1.2799999999999999E-4</v>
      </c>
      <c r="E4012">
        <v>-4.0551999999999998E-2</v>
      </c>
      <c r="F4012">
        <v>-0.12603800000000001</v>
      </c>
      <c r="G4012">
        <v>-0.92848600000000003</v>
      </c>
      <c r="H4012">
        <v>9.0629999999999999E-3</v>
      </c>
      <c r="I4012">
        <v>0.26131100000000002</v>
      </c>
      <c r="J4012">
        <v>5.7000000000000003E-5</v>
      </c>
      <c r="K4012">
        <v>0.49477100000000002</v>
      </c>
      <c r="L4012">
        <f>N4012-M4012</f>
        <v>39.234171000000011</v>
      </c>
      <c r="M4012">
        <v>6.5699999998969361E-4</v>
      </c>
      <c r="N4012">
        <v>39.234828</v>
      </c>
    </row>
    <row r="4013" spans="1:14" x14ac:dyDescent="0.2">
      <c r="A4013">
        <v>20.059999999999999</v>
      </c>
      <c r="C4013">
        <v>-0.23292499999999999</v>
      </c>
      <c r="D4013">
        <v>1.2799999999999999E-4</v>
      </c>
      <c r="E4013">
        <v>-4.0458000000000001E-2</v>
      </c>
      <c r="F4013">
        <v>-0.12603900000000001</v>
      </c>
      <c r="G4013">
        <v>-0.92837499999999995</v>
      </c>
      <c r="H4013">
        <v>9.0679999999999997E-3</v>
      </c>
      <c r="I4013">
        <v>0.26136300000000001</v>
      </c>
      <c r="J4013">
        <v>5.7000000000000003E-5</v>
      </c>
      <c r="K4013">
        <v>0.49447999999999998</v>
      </c>
      <c r="L4013">
        <f>N4013-M4013</f>
        <v>39.23300600000001</v>
      </c>
      <c r="M4013">
        <v>6.5699999998969361E-4</v>
      </c>
      <c r="N4013">
        <v>39.233663</v>
      </c>
    </row>
    <row r="4014" spans="1:14" x14ac:dyDescent="0.2">
      <c r="A4014">
        <v>20.065000000000001</v>
      </c>
      <c r="C4014">
        <v>-0.23283899999999999</v>
      </c>
      <c r="D4014">
        <v>1.2799999999999999E-4</v>
      </c>
      <c r="E4014">
        <v>-4.0363999999999997E-2</v>
      </c>
      <c r="F4014">
        <v>-0.12604000000000001</v>
      </c>
      <c r="G4014">
        <v>-0.92826399999999998</v>
      </c>
      <c r="H4014">
        <v>9.0729999999999995E-3</v>
      </c>
      <c r="I4014">
        <v>0.26141599999999998</v>
      </c>
      <c r="J4014">
        <v>5.7000000000000003E-5</v>
      </c>
      <c r="K4014">
        <v>0.49418899999999999</v>
      </c>
      <c r="L4014">
        <f>N4014-M4014</f>
        <v>39.231842000000007</v>
      </c>
      <c r="M4014">
        <v>6.5699999998969361E-4</v>
      </c>
      <c r="N4014">
        <v>39.232498999999997</v>
      </c>
    </row>
    <row r="4015" spans="1:14" x14ac:dyDescent="0.2">
      <c r="A4015">
        <v>20.07</v>
      </c>
      <c r="C4015">
        <v>-0.23275299999999999</v>
      </c>
      <c r="D4015">
        <v>1.2799999999999999E-4</v>
      </c>
      <c r="E4015">
        <v>-4.027E-2</v>
      </c>
      <c r="F4015">
        <v>-0.12604000000000001</v>
      </c>
      <c r="G4015">
        <v>-0.92815400000000003</v>
      </c>
      <c r="H4015">
        <v>9.0790000000000003E-3</v>
      </c>
      <c r="I4015">
        <v>0.26146799999999998</v>
      </c>
      <c r="J4015">
        <v>5.7000000000000003E-5</v>
      </c>
      <c r="K4015">
        <v>0.493898</v>
      </c>
      <c r="L4015">
        <f>N4015-M4015</f>
        <v>39.230678000000012</v>
      </c>
      <c r="M4015">
        <v>6.5699999998969361E-4</v>
      </c>
      <c r="N4015">
        <v>39.231335000000001</v>
      </c>
    </row>
    <row r="4016" spans="1:14" x14ac:dyDescent="0.2">
      <c r="A4016">
        <v>20.074999999999999</v>
      </c>
      <c r="C4016">
        <v>-0.23266700000000001</v>
      </c>
      <c r="D4016">
        <v>1.2799999999999999E-4</v>
      </c>
      <c r="E4016">
        <v>-4.0176999999999997E-2</v>
      </c>
      <c r="F4016">
        <v>-0.12604099999999999</v>
      </c>
      <c r="G4016">
        <v>-0.92804399999999998</v>
      </c>
      <c r="H4016">
        <v>9.0840000000000001E-3</v>
      </c>
      <c r="I4016">
        <v>0.261521</v>
      </c>
      <c r="J4016">
        <v>5.7000000000000003E-5</v>
      </c>
      <c r="K4016">
        <v>0.49360700000000002</v>
      </c>
      <c r="L4016">
        <f>N4016-M4016</f>
        <v>39.229515000000013</v>
      </c>
      <c r="M4016">
        <v>6.5699999998969361E-4</v>
      </c>
      <c r="N4016">
        <v>39.230172000000003</v>
      </c>
    </row>
    <row r="4017" spans="1:14" x14ac:dyDescent="0.2">
      <c r="A4017">
        <v>20.079999999999998</v>
      </c>
      <c r="C4017">
        <v>-0.23258000000000001</v>
      </c>
      <c r="D4017">
        <v>1.2799999999999999E-4</v>
      </c>
      <c r="E4017">
        <v>-4.0084000000000002E-2</v>
      </c>
      <c r="F4017">
        <v>-0.12604099999999999</v>
      </c>
      <c r="G4017">
        <v>-0.92793499999999995</v>
      </c>
      <c r="H4017">
        <v>9.0900000000000009E-3</v>
      </c>
      <c r="I4017">
        <v>0.261573</v>
      </c>
      <c r="J4017">
        <v>5.7000000000000003E-5</v>
      </c>
      <c r="K4017">
        <v>0.49331599999999998</v>
      </c>
      <c r="L4017">
        <f>N4017-M4017</f>
        <v>39.228352000000008</v>
      </c>
      <c r="M4017">
        <v>6.5699999998969361E-4</v>
      </c>
      <c r="N4017">
        <v>39.229008999999998</v>
      </c>
    </row>
    <row r="4018" spans="1:14" x14ac:dyDescent="0.2">
      <c r="A4018">
        <v>20.085000000000001</v>
      </c>
      <c r="C4018">
        <v>-0.23249400000000001</v>
      </c>
      <c r="D4018">
        <v>1.2799999999999999E-4</v>
      </c>
      <c r="E4018">
        <v>-3.9990999999999999E-2</v>
      </c>
      <c r="F4018">
        <v>-0.12604199999999999</v>
      </c>
      <c r="G4018">
        <v>-0.92782600000000004</v>
      </c>
      <c r="H4018">
        <v>9.0950000000000007E-3</v>
      </c>
      <c r="I4018">
        <v>0.261625</v>
      </c>
      <c r="J4018">
        <v>5.7000000000000003E-5</v>
      </c>
      <c r="K4018">
        <v>0.49302600000000002</v>
      </c>
      <c r="L4018">
        <f>N4018-M4018</f>
        <v>39.22718900000001</v>
      </c>
      <c r="M4018">
        <v>6.5699999998969361E-4</v>
      </c>
      <c r="N4018">
        <v>39.227846</v>
      </c>
    </row>
    <row r="4019" spans="1:14" x14ac:dyDescent="0.2">
      <c r="A4019">
        <v>20.09</v>
      </c>
      <c r="C4019">
        <v>-0.232407</v>
      </c>
      <c r="D4019">
        <v>1.2799999999999999E-4</v>
      </c>
      <c r="E4019">
        <v>-3.9898000000000003E-2</v>
      </c>
      <c r="F4019">
        <v>-0.12604199999999999</v>
      </c>
      <c r="G4019">
        <v>-0.92771700000000001</v>
      </c>
      <c r="H4019">
        <v>9.1009999999999997E-3</v>
      </c>
      <c r="I4019">
        <v>0.26167800000000002</v>
      </c>
      <c r="J4019">
        <v>5.7000000000000003E-5</v>
      </c>
      <c r="K4019">
        <v>0.49273600000000001</v>
      </c>
      <c r="L4019">
        <f>N4019-M4019</f>
        <v>39.226027000000009</v>
      </c>
      <c r="M4019">
        <v>6.5699999998969361E-4</v>
      </c>
      <c r="N4019">
        <v>39.226683999999999</v>
      </c>
    </row>
    <row r="4020" spans="1:14" x14ac:dyDescent="0.2">
      <c r="A4020">
        <v>20.094999999999999</v>
      </c>
      <c r="C4020">
        <v>-0.23232</v>
      </c>
      <c r="D4020">
        <v>1.2799999999999999E-4</v>
      </c>
      <c r="E4020">
        <v>-3.9805E-2</v>
      </c>
      <c r="F4020">
        <v>-0.12604299999999999</v>
      </c>
      <c r="G4020">
        <v>-0.92760799999999999</v>
      </c>
      <c r="H4020">
        <v>9.1059999999999995E-3</v>
      </c>
      <c r="I4020">
        <v>0.26173000000000002</v>
      </c>
      <c r="J4020">
        <v>5.7000000000000003E-5</v>
      </c>
      <c r="K4020">
        <v>0.49244599999999999</v>
      </c>
      <c r="L4020">
        <f>N4020-M4020</f>
        <v>39.224866000000013</v>
      </c>
      <c r="M4020">
        <v>6.5699999998969361E-4</v>
      </c>
      <c r="N4020">
        <v>39.225523000000003</v>
      </c>
    </row>
    <row r="4021" spans="1:14" x14ac:dyDescent="0.2">
      <c r="A4021">
        <v>20.100000000000001</v>
      </c>
      <c r="C4021">
        <v>-0.23223199999999999</v>
      </c>
      <c r="D4021">
        <v>1.2899999999999999E-4</v>
      </c>
      <c r="E4021">
        <v>-3.9712999999999998E-2</v>
      </c>
      <c r="F4021">
        <v>-0.12604399999999999</v>
      </c>
      <c r="G4021">
        <v>-0.92749899999999996</v>
      </c>
      <c r="H4021">
        <v>9.1109999999999993E-3</v>
      </c>
      <c r="I4021">
        <v>0.26178200000000001</v>
      </c>
      <c r="J4021">
        <v>5.7000000000000003E-5</v>
      </c>
      <c r="K4021">
        <v>0.49215599999999998</v>
      </c>
      <c r="L4021">
        <f>N4021-M4021</f>
        <v>39.22370500000001</v>
      </c>
      <c r="M4021">
        <v>6.5699999998969361E-4</v>
      </c>
      <c r="N4021">
        <v>39.224361999999999</v>
      </c>
    </row>
    <row r="4022" spans="1:14" x14ac:dyDescent="0.2">
      <c r="A4022">
        <v>20.105</v>
      </c>
      <c r="C4022">
        <v>-0.23214399999999999</v>
      </c>
      <c r="D4022">
        <v>1.2899999999999999E-4</v>
      </c>
      <c r="E4022">
        <v>-3.9620000000000002E-2</v>
      </c>
      <c r="F4022">
        <v>-0.12604399999999999</v>
      </c>
      <c r="G4022">
        <v>-0.92739099999999997</v>
      </c>
      <c r="H4022">
        <v>9.1170000000000001E-3</v>
      </c>
      <c r="I4022">
        <v>0.26183400000000001</v>
      </c>
      <c r="J4022">
        <v>5.7000000000000003E-5</v>
      </c>
      <c r="K4022">
        <v>0.491867</v>
      </c>
      <c r="L4022">
        <f>N4022-M4022</f>
        <v>39.222544000000013</v>
      </c>
      <c r="M4022">
        <v>6.5699999998969361E-4</v>
      </c>
      <c r="N4022">
        <v>39.223201000000003</v>
      </c>
    </row>
    <row r="4023" spans="1:14" x14ac:dyDescent="0.2">
      <c r="A4023">
        <v>20.11</v>
      </c>
      <c r="C4023">
        <v>-0.23205700000000001</v>
      </c>
      <c r="D4023">
        <v>1.2899999999999999E-4</v>
      </c>
      <c r="E4023">
        <v>-3.9528000000000001E-2</v>
      </c>
      <c r="F4023">
        <v>-0.12604499999999999</v>
      </c>
      <c r="G4023">
        <v>-0.92728299999999997</v>
      </c>
      <c r="H4023">
        <v>9.1219999999999999E-3</v>
      </c>
      <c r="I4023">
        <v>0.26188699999999998</v>
      </c>
      <c r="J4023">
        <v>5.7000000000000003E-5</v>
      </c>
      <c r="K4023">
        <v>0.49157699999999999</v>
      </c>
      <c r="L4023">
        <f>N4023-M4023</f>
        <v>39.221384000000008</v>
      </c>
      <c r="M4023">
        <v>6.5699999998969361E-4</v>
      </c>
      <c r="N4023">
        <v>39.222040999999997</v>
      </c>
    </row>
    <row r="4024" spans="1:14" x14ac:dyDescent="0.2">
      <c r="A4024">
        <v>20.114999999999998</v>
      </c>
      <c r="C4024">
        <v>-0.23196900000000001</v>
      </c>
      <c r="D4024">
        <v>1.2899999999999999E-4</v>
      </c>
      <c r="E4024">
        <v>-3.9437E-2</v>
      </c>
      <c r="F4024">
        <v>-0.12604499999999999</v>
      </c>
      <c r="G4024">
        <v>-0.927176</v>
      </c>
      <c r="H4024">
        <v>9.1280000000000007E-3</v>
      </c>
      <c r="I4024">
        <v>0.26193899999999998</v>
      </c>
      <c r="J4024">
        <v>5.7000000000000003E-5</v>
      </c>
      <c r="K4024">
        <v>0.491288</v>
      </c>
      <c r="L4024">
        <f>N4024-M4024</f>
        <v>39.220224000000009</v>
      </c>
      <c r="M4024">
        <v>6.5699999998969361E-4</v>
      </c>
      <c r="N4024">
        <v>39.220880999999999</v>
      </c>
    </row>
    <row r="4025" spans="1:14" x14ac:dyDescent="0.2">
      <c r="A4025">
        <v>20.12</v>
      </c>
      <c r="C4025">
        <v>-0.23188</v>
      </c>
      <c r="D4025">
        <v>1.2899999999999999E-4</v>
      </c>
      <c r="E4025">
        <v>-3.9344999999999998E-2</v>
      </c>
      <c r="F4025">
        <v>-0.12604599999999999</v>
      </c>
      <c r="G4025">
        <v>-0.927068</v>
      </c>
      <c r="H4025">
        <v>9.1330000000000005E-3</v>
      </c>
      <c r="I4025">
        <v>0.26199099999999997</v>
      </c>
      <c r="J4025">
        <v>5.7000000000000003E-5</v>
      </c>
      <c r="K4025">
        <v>0.49099900000000002</v>
      </c>
      <c r="L4025">
        <f>N4025-M4025</f>
        <v>39.21906400000001</v>
      </c>
      <c r="M4025">
        <v>6.5699999998969361E-4</v>
      </c>
      <c r="N4025">
        <v>39.219721</v>
      </c>
    </row>
    <row r="4026" spans="1:14" x14ac:dyDescent="0.2">
      <c r="A4026">
        <v>20.125</v>
      </c>
      <c r="C4026">
        <v>-0.231792</v>
      </c>
      <c r="D4026">
        <v>1.2899999999999999E-4</v>
      </c>
      <c r="E4026">
        <v>-3.9253999999999997E-2</v>
      </c>
      <c r="F4026">
        <v>-0.12604599999999999</v>
      </c>
      <c r="G4026">
        <v>-0.92696100000000003</v>
      </c>
      <c r="H4026">
        <v>9.1389999999999996E-3</v>
      </c>
      <c r="I4026">
        <v>0.26204300000000003</v>
      </c>
      <c r="J4026">
        <v>5.7000000000000003E-5</v>
      </c>
      <c r="K4026">
        <v>0.49071100000000001</v>
      </c>
      <c r="L4026">
        <f>N4026-M4026</f>
        <v>39.217905000000009</v>
      </c>
      <c r="M4026">
        <v>6.5699999998969361E-4</v>
      </c>
      <c r="N4026">
        <v>39.218561999999999</v>
      </c>
    </row>
    <row r="4027" spans="1:14" x14ac:dyDescent="0.2">
      <c r="A4027">
        <v>20.13</v>
      </c>
      <c r="C4027">
        <v>-0.23170299999999999</v>
      </c>
      <c r="D4027">
        <v>1.2899999999999999E-4</v>
      </c>
      <c r="E4027">
        <v>-3.9163000000000003E-2</v>
      </c>
      <c r="F4027">
        <v>-0.12604699999999999</v>
      </c>
      <c r="G4027">
        <v>-0.92685399999999996</v>
      </c>
      <c r="H4027">
        <v>9.1439999999999994E-3</v>
      </c>
      <c r="I4027">
        <v>0.26209500000000002</v>
      </c>
      <c r="J4027">
        <v>5.7000000000000003E-5</v>
      </c>
      <c r="K4027">
        <v>0.49042200000000002</v>
      </c>
      <c r="L4027">
        <f>N4027-M4027</f>
        <v>39.216747000000012</v>
      </c>
      <c r="M4027">
        <v>6.5699999998969361E-4</v>
      </c>
      <c r="N4027">
        <v>39.217404000000002</v>
      </c>
    </row>
    <row r="4028" spans="1:14" x14ac:dyDescent="0.2">
      <c r="A4028">
        <v>20.135000000000002</v>
      </c>
      <c r="C4028">
        <v>-0.23161399999999999</v>
      </c>
      <c r="D4028">
        <v>1.2899999999999999E-4</v>
      </c>
      <c r="E4028">
        <v>-3.9072000000000003E-2</v>
      </c>
      <c r="F4028">
        <v>-0.12604799999999999</v>
      </c>
      <c r="G4028">
        <v>-0.92674800000000002</v>
      </c>
      <c r="H4028">
        <v>9.1489999999999991E-3</v>
      </c>
      <c r="I4028">
        <v>0.26214700000000002</v>
      </c>
      <c r="J4028">
        <v>5.7000000000000003E-5</v>
      </c>
      <c r="K4028">
        <v>0.49013400000000001</v>
      </c>
      <c r="L4028">
        <f>N4028-M4028</f>
        <v>39.215589000000008</v>
      </c>
      <c r="M4028">
        <v>6.5699999998969361E-4</v>
      </c>
      <c r="N4028">
        <v>39.216245999999998</v>
      </c>
    </row>
    <row r="4029" spans="1:14" x14ac:dyDescent="0.2">
      <c r="A4029">
        <v>20.14</v>
      </c>
      <c r="C4029">
        <v>-0.23152500000000001</v>
      </c>
      <c r="D4029">
        <v>1.2899999999999999E-4</v>
      </c>
      <c r="E4029">
        <v>-3.8981000000000002E-2</v>
      </c>
      <c r="F4029">
        <v>-0.12604799999999999</v>
      </c>
      <c r="G4029">
        <v>-0.92664199999999997</v>
      </c>
      <c r="H4029">
        <v>9.1549999999999999E-3</v>
      </c>
      <c r="I4029">
        <v>0.26219900000000002</v>
      </c>
      <c r="J4029">
        <v>5.7000000000000003E-5</v>
      </c>
      <c r="K4029">
        <v>0.489846</v>
      </c>
      <c r="L4029">
        <f>N4029-M4029</f>
        <v>39.214431000000012</v>
      </c>
      <c r="M4029">
        <v>6.5699999998969361E-4</v>
      </c>
      <c r="N4029">
        <v>39.215088000000002</v>
      </c>
    </row>
    <row r="4030" spans="1:14" x14ac:dyDescent="0.2">
      <c r="A4030">
        <v>20.145</v>
      </c>
      <c r="C4030">
        <v>-0.231435</v>
      </c>
      <c r="D4030">
        <v>1.2899999999999999E-4</v>
      </c>
      <c r="E4030">
        <v>-3.8891000000000002E-2</v>
      </c>
      <c r="F4030">
        <v>-0.12604899999999999</v>
      </c>
      <c r="G4030">
        <v>-0.92653600000000003</v>
      </c>
      <c r="H4030">
        <v>9.1599999999999997E-3</v>
      </c>
      <c r="I4030">
        <v>0.26225100000000001</v>
      </c>
      <c r="J4030">
        <v>5.7000000000000003E-5</v>
      </c>
      <c r="K4030">
        <v>0.48955799999999999</v>
      </c>
      <c r="L4030">
        <f>N4030-M4030</f>
        <v>39.213274000000013</v>
      </c>
      <c r="M4030">
        <v>6.5699999998969361E-4</v>
      </c>
      <c r="N4030">
        <v>39.213931000000002</v>
      </c>
    </row>
    <row r="4031" spans="1:14" x14ac:dyDescent="0.2">
      <c r="A4031">
        <v>20.149999999999999</v>
      </c>
      <c r="C4031">
        <v>-0.231346</v>
      </c>
      <c r="D4031">
        <v>1.2899999999999999E-4</v>
      </c>
      <c r="E4031">
        <v>-3.8800000000000001E-2</v>
      </c>
      <c r="F4031">
        <v>-0.12604899999999999</v>
      </c>
      <c r="G4031">
        <v>-0.92642999999999998</v>
      </c>
      <c r="H4031">
        <v>9.1660000000000005E-3</v>
      </c>
      <c r="I4031">
        <v>0.26230300000000001</v>
      </c>
      <c r="J4031">
        <v>5.7000000000000003E-5</v>
      </c>
      <c r="K4031">
        <v>0.48926999999999998</v>
      </c>
      <c r="L4031">
        <f>N4031-M4031</f>
        <v>39.212117000000013</v>
      </c>
      <c r="M4031">
        <v>6.5699999998969361E-4</v>
      </c>
      <c r="N4031">
        <v>39.212774000000003</v>
      </c>
    </row>
    <row r="4032" spans="1:14" x14ac:dyDescent="0.2">
      <c r="A4032">
        <v>20.155000000000001</v>
      </c>
      <c r="C4032">
        <v>-0.23125599999999999</v>
      </c>
      <c r="D4032">
        <v>1.2899999999999999E-4</v>
      </c>
      <c r="E4032">
        <v>-3.8710000000000001E-2</v>
      </c>
      <c r="F4032">
        <v>-0.12605</v>
      </c>
      <c r="G4032">
        <v>-0.92632499999999995</v>
      </c>
      <c r="H4032">
        <v>9.1710000000000003E-3</v>
      </c>
      <c r="I4032">
        <v>0.262355</v>
      </c>
      <c r="J4032">
        <v>5.7000000000000003E-5</v>
      </c>
      <c r="K4032">
        <v>0.488983</v>
      </c>
      <c r="L4032">
        <f>N4032-M4032</f>
        <v>39.210961000000012</v>
      </c>
      <c r="M4032">
        <v>6.5699999998969361E-4</v>
      </c>
      <c r="N4032">
        <v>39.211618000000001</v>
      </c>
    </row>
    <row r="4033" spans="1:14" x14ac:dyDescent="0.2">
      <c r="A4033">
        <v>20.16</v>
      </c>
      <c r="C4033">
        <v>-0.23116600000000001</v>
      </c>
      <c r="D4033">
        <v>1.2899999999999999E-4</v>
      </c>
      <c r="E4033">
        <v>-3.8621000000000003E-2</v>
      </c>
      <c r="F4033">
        <v>-0.12605</v>
      </c>
      <c r="G4033">
        <v>-0.92621900000000001</v>
      </c>
      <c r="H4033">
        <v>9.1769999999999994E-3</v>
      </c>
      <c r="I4033">
        <v>0.262407</v>
      </c>
      <c r="J4033">
        <v>5.7000000000000003E-5</v>
      </c>
      <c r="K4033">
        <v>0.48869499999999999</v>
      </c>
      <c r="L4033">
        <f>N4033-M4033</f>
        <v>39.20980500000001</v>
      </c>
      <c r="M4033">
        <v>6.5699999998969361E-4</v>
      </c>
      <c r="N4033">
        <v>39.210462</v>
      </c>
    </row>
    <row r="4034" spans="1:14" x14ac:dyDescent="0.2">
      <c r="A4034">
        <v>20.164999999999999</v>
      </c>
      <c r="C4034">
        <v>-0.231076</v>
      </c>
      <c r="D4034">
        <v>1.2899999999999999E-4</v>
      </c>
      <c r="E4034">
        <v>-3.8531000000000003E-2</v>
      </c>
      <c r="F4034">
        <v>-0.126051</v>
      </c>
      <c r="G4034">
        <v>-0.92611399999999999</v>
      </c>
      <c r="H4034">
        <v>9.1819999999999992E-3</v>
      </c>
      <c r="I4034">
        <v>0.262459</v>
      </c>
      <c r="J4034">
        <v>5.7000000000000003E-5</v>
      </c>
      <c r="K4034">
        <v>0.48840800000000001</v>
      </c>
      <c r="L4034">
        <f>N4034-M4034</f>
        <v>39.208650000000013</v>
      </c>
      <c r="M4034">
        <v>6.5699999998969361E-4</v>
      </c>
      <c r="N4034">
        <v>39.209307000000003</v>
      </c>
    </row>
    <row r="4035" spans="1:14" x14ac:dyDescent="0.2">
      <c r="A4035">
        <v>20.170000000000002</v>
      </c>
      <c r="C4035">
        <v>-0.230985</v>
      </c>
      <c r="D4035">
        <v>1.2899999999999999E-4</v>
      </c>
      <c r="E4035">
        <v>-3.8441999999999997E-2</v>
      </c>
      <c r="F4035">
        <v>-0.126052</v>
      </c>
      <c r="G4035">
        <v>-0.92601</v>
      </c>
      <c r="H4035">
        <v>9.1870000000000007E-3</v>
      </c>
      <c r="I4035">
        <v>0.26251099999999999</v>
      </c>
      <c r="J4035">
        <v>5.7000000000000003E-5</v>
      </c>
      <c r="K4035">
        <v>0.488122</v>
      </c>
      <c r="L4035">
        <f>N4035-M4035</f>
        <v>39.207495000000009</v>
      </c>
      <c r="M4035">
        <v>6.5699999998969361E-4</v>
      </c>
      <c r="N4035">
        <v>39.208151999999998</v>
      </c>
    </row>
    <row r="4036" spans="1:14" x14ac:dyDescent="0.2">
      <c r="A4036">
        <v>20.175000000000001</v>
      </c>
      <c r="C4036">
        <v>-0.23089499999999999</v>
      </c>
      <c r="D4036">
        <v>1.2899999999999999E-4</v>
      </c>
      <c r="E4036">
        <v>-3.8351999999999997E-2</v>
      </c>
      <c r="F4036">
        <v>-0.126052</v>
      </c>
      <c r="G4036">
        <v>-0.92590499999999998</v>
      </c>
      <c r="H4036">
        <v>9.1929999999999998E-3</v>
      </c>
      <c r="I4036">
        <v>0.26256299999999999</v>
      </c>
      <c r="J4036">
        <v>5.7000000000000003E-5</v>
      </c>
      <c r="K4036">
        <v>0.48783500000000002</v>
      </c>
      <c r="L4036">
        <f>N4036-M4036</f>
        <v>39.206340000000012</v>
      </c>
      <c r="M4036">
        <v>6.5699999998969361E-4</v>
      </c>
      <c r="N4036">
        <v>39.206997000000001</v>
      </c>
    </row>
    <row r="4037" spans="1:14" x14ac:dyDescent="0.2">
      <c r="A4037">
        <v>20.18</v>
      </c>
      <c r="C4037">
        <v>-0.23080400000000001</v>
      </c>
      <c r="D4037">
        <v>1.2899999999999999E-4</v>
      </c>
      <c r="E4037">
        <v>-3.8263999999999999E-2</v>
      </c>
      <c r="F4037">
        <v>-0.126053</v>
      </c>
      <c r="G4037">
        <v>-0.92580099999999999</v>
      </c>
      <c r="H4037">
        <v>9.1979999999999996E-3</v>
      </c>
      <c r="I4037">
        <v>0.26261499999999999</v>
      </c>
      <c r="J4037">
        <v>5.7000000000000003E-5</v>
      </c>
      <c r="K4037">
        <v>0.48754799999999998</v>
      </c>
      <c r="L4037">
        <f>N4037-M4037</f>
        <v>39.205186000000012</v>
      </c>
      <c r="M4037">
        <v>6.5699999998969361E-4</v>
      </c>
      <c r="N4037">
        <v>39.205843000000002</v>
      </c>
    </row>
    <row r="4038" spans="1:14" x14ac:dyDescent="0.2">
      <c r="A4038">
        <v>20.184999999999999</v>
      </c>
      <c r="C4038">
        <v>-0.230713</v>
      </c>
      <c r="D4038">
        <v>1.2899999999999999E-4</v>
      </c>
      <c r="E4038">
        <v>-3.8175000000000001E-2</v>
      </c>
      <c r="F4038">
        <v>-0.126053</v>
      </c>
      <c r="G4038">
        <v>-0.92569800000000002</v>
      </c>
      <c r="H4038">
        <v>9.2040000000000004E-3</v>
      </c>
      <c r="I4038">
        <v>0.26266699999999998</v>
      </c>
      <c r="J4038">
        <v>5.7000000000000003E-5</v>
      </c>
      <c r="K4038">
        <v>0.48726199999999997</v>
      </c>
      <c r="L4038">
        <f>N4038-M4038</f>
        <v>39.20403300000001</v>
      </c>
      <c r="M4038">
        <v>6.5699999998969361E-4</v>
      </c>
      <c r="N4038">
        <v>39.204689999999999</v>
      </c>
    </row>
    <row r="4039" spans="1:14" x14ac:dyDescent="0.2">
      <c r="A4039">
        <v>20.190000000000001</v>
      </c>
      <c r="C4039">
        <v>-0.23062099999999999</v>
      </c>
      <c r="D4039">
        <v>1.2899999999999999E-4</v>
      </c>
      <c r="E4039">
        <v>-3.8086000000000002E-2</v>
      </c>
      <c r="F4039">
        <v>-0.126054</v>
      </c>
      <c r="G4039">
        <v>-0.92559400000000003</v>
      </c>
      <c r="H4039">
        <v>9.2090000000000002E-3</v>
      </c>
      <c r="I4039">
        <v>0.26271899999999998</v>
      </c>
      <c r="J4039">
        <v>5.7000000000000003E-5</v>
      </c>
      <c r="K4039">
        <v>0.48697600000000002</v>
      </c>
      <c r="L4039">
        <f>N4039-M4039</f>
        <v>39.202880000000007</v>
      </c>
      <c r="M4039">
        <v>6.5699999998969361E-4</v>
      </c>
      <c r="N4039">
        <v>39.203536999999997</v>
      </c>
    </row>
    <row r="4040" spans="1:14" x14ac:dyDescent="0.2">
      <c r="A4040">
        <v>20.195</v>
      </c>
      <c r="C4040">
        <v>-0.23053000000000001</v>
      </c>
      <c r="D4040">
        <v>1.2999999999999999E-4</v>
      </c>
      <c r="E4040">
        <v>-3.7997999999999997E-2</v>
      </c>
      <c r="F4040">
        <v>-0.126054</v>
      </c>
      <c r="G4040">
        <v>-0.92549099999999995</v>
      </c>
      <c r="H4040">
        <v>9.2149999999999992E-3</v>
      </c>
      <c r="I4040">
        <v>0.26277</v>
      </c>
      <c r="J4040">
        <v>5.7000000000000003E-5</v>
      </c>
      <c r="K4040">
        <v>0.48669000000000001</v>
      </c>
      <c r="L4040">
        <f>N4040-M4040</f>
        <v>39.201727000000012</v>
      </c>
      <c r="M4040">
        <v>6.5699999998969361E-4</v>
      </c>
      <c r="N4040">
        <v>39.202384000000002</v>
      </c>
    </row>
    <row r="4041" spans="1:14" x14ac:dyDescent="0.2">
      <c r="A4041">
        <v>20.2</v>
      </c>
      <c r="C4041">
        <v>-0.230438</v>
      </c>
      <c r="D4041">
        <v>1.2999999999999999E-4</v>
      </c>
      <c r="E4041">
        <v>-3.7909999999999999E-2</v>
      </c>
      <c r="F4041">
        <v>-0.126055</v>
      </c>
      <c r="G4041">
        <v>-0.92538799999999999</v>
      </c>
      <c r="H4041">
        <v>9.2200000000000008E-3</v>
      </c>
      <c r="I4041">
        <v>0.262822</v>
      </c>
      <c r="J4041">
        <v>5.7000000000000003E-5</v>
      </c>
      <c r="K4041">
        <v>0.48640499999999998</v>
      </c>
      <c r="L4041">
        <f>N4041-M4041</f>
        <v>39.200575000000008</v>
      </c>
      <c r="M4041">
        <v>6.5699999998969361E-4</v>
      </c>
      <c r="N4041">
        <v>39.201231999999997</v>
      </c>
    </row>
    <row r="4042" spans="1:14" x14ac:dyDescent="0.2">
      <c r="A4042">
        <v>20.204999999999998</v>
      </c>
      <c r="C4042">
        <v>-0.230346</v>
      </c>
      <c r="D4042">
        <v>1.2999999999999999E-4</v>
      </c>
      <c r="E4042">
        <v>-3.7822000000000001E-2</v>
      </c>
      <c r="F4042">
        <v>-0.126056</v>
      </c>
      <c r="G4042">
        <v>-0.92528500000000002</v>
      </c>
      <c r="H4042">
        <v>9.2250000000000006E-3</v>
      </c>
      <c r="I4042">
        <v>0.262874</v>
      </c>
      <c r="J4042">
        <v>5.7000000000000003E-5</v>
      </c>
      <c r="K4042">
        <v>0.48611900000000002</v>
      </c>
      <c r="L4042">
        <f>N4042-M4042</f>
        <v>39.19942300000001</v>
      </c>
      <c r="M4042">
        <v>6.5699999998969361E-4</v>
      </c>
      <c r="N4042">
        <v>39.20008</v>
      </c>
    </row>
    <row r="4043" spans="1:14" x14ac:dyDescent="0.2">
      <c r="A4043">
        <v>20.21</v>
      </c>
      <c r="C4043">
        <v>-0.23025399999999999</v>
      </c>
      <c r="D4043">
        <v>1.2999999999999999E-4</v>
      </c>
      <c r="E4043">
        <v>-3.7733999999999997E-2</v>
      </c>
      <c r="F4043">
        <v>-0.126056</v>
      </c>
      <c r="G4043">
        <v>-0.92518199999999995</v>
      </c>
      <c r="H4043">
        <v>9.2309999999999996E-3</v>
      </c>
      <c r="I4043">
        <v>0.26292599999999999</v>
      </c>
      <c r="J4043">
        <v>5.7000000000000003E-5</v>
      </c>
      <c r="K4043">
        <v>0.48583399999999999</v>
      </c>
      <c r="L4043">
        <f>N4043-M4043</f>
        <v>39.19827200000001</v>
      </c>
      <c r="M4043">
        <v>6.5699999998969361E-4</v>
      </c>
      <c r="N4043">
        <v>39.198929</v>
      </c>
    </row>
    <row r="4044" spans="1:14" x14ac:dyDescent="0.2">
      <c r="A4044">
        <v>20.215</v>
      </c>
      <c r="C4044">
        <v>-0.23016200000000001</v>
      </c>
      <c r="D4044">
        <v>1.2999999999999999E-4</v>
      </c>
      <c r="E4044">
        <v>-3.7647E-2</v>
      </c>
      <c r="F4044">
        <v>-0.126057</v>
      </c>
      <c r="G4044">
        <v>-0.92508000000000001</v>
      </c>
      <c r="H4044">
        <v>9.2359999999999994E-3</v>
      </c>
      <c r="I4044">
        <v>0.26297700000000002</v>
      </c>
      <c r="J4044">
        <v>5.7000000000000003E-5</v>
      </c>
      <c r="K4044">
        <v>0.48554900000000001</v>
      </c>
      <c r="L4044">
        <f>N4044-M4044</f>
        <v>39.19712100000001</v>
      </c>
      <c r="M4044">
        <v>6.5699999998969361E-4</v>
      </c>
      <c r="N4044">
        <v>39.197778</v>
      </c>
    </row>
    <row r="4045" spans="1:14" x14ac:dyDescent="0.2">
      <c r="A4045">
        <v>20.22</v>
      </c>
      <c r="C4045">
        <v>-0.230069</v>
      </c>
      <c r="D4045">
        <v>1.2999999999999999E-4</v>
      </c>
      <c r="E4045">
        <v>-3.7559000000000002E-2</v>
      </c>
      <c r="F4045">
        <v>-0.126057</v>
      </c>
      <c r="G4045">
        <v>-0.92497799999999997</v>
      </c>
      <c r="H4045">
        <v>9.2420000000000002E-3</v>
      </c>
      <c r="I4045">
        <v>0.26302900000000001</v>
      </c>
      <c r="J4045">
        <v>5.7000000000000003E-5</v>
      </c>
      <c r="K4045">
        <v>0.48526399999999997</v>
      </c>
      <c r="L4045">
        <f>N4045-M4045</f>
        <v>39.195971000000007</v>
      </c>
      <c r="M4045">
        <v>6.5699999998969361E-4</v>
      </c>
      <c r="N4045">
        <v>39.196627999999997</v>
      </c>
    </row>
    <row r="4046" spans="1:14" x14ac:dyDescent="0.2">
      <c r="A4046">
        <v>20.225000000000001</v>
      </c>
      <c r="C4046">
        <v>-0.22997699999999999</v>
      </c>
      <c r="D4046">
        <v>1.2999999999999999E-4</v>
      </c>
      <c r="E4046">
        <v>-3.7471999999999998E-2</v>
      </c>
      <c r="F4046">
        <v>-0.126058</v>
      </c>
      <c r="G4046">
        <v>-0.92487600000000003</v>
      </c>
      <c r="H4046">
        <v>9.247E-3</v>
      </c>
      <c r="I4046">
        <v>0.26307999999999998</v>
      </c>
      <c r="J4046">
        <v>5.7000000000000003E-5</v>
      </c>
      <c r="K4046">
        <v>0.48498000000000002</v>
      </c>
      <c r="L4046">
        <f>N4046-M4046</f>
        <v>39.194821000000012</v>
      </c>
      <c r="M4046">
        <v>6.5699999998969361E-4</v>
      </c>
      <c r="N4046">
        <v>39.195478000000001</v>
      </c>
    </row>
    <row r="4047" spans="1:14" x14ac:dyDescent="0.2">
      <c r="A4047">
        <v>20.23</v>
      </c>
      <c r="C4047">
        <v>-0.22988400000000001</v>
      </c>
      <c r="D4047">
        <v>1.2999999999999999E-4</v>
      </c>
      <c r="E4047">
        <v>-3.7385000000000002E-2</v>
      </c>
      <c r="F4047">
        <v>-0.126058</v>
      </c>
      <c r="G4047">
        <v>-0.92477500000000001</v>
      </c>
      <c r="H4047">
        <v>9.2530000000000008E-3</v>
      </c>
      <c r="I4047">
        <v>0.26313199999999998</v>
      </c>
      <c r="J4047">
        <v>5.7000000000000003E-5</v>
      </c>
      <c r="K4047">
        <v>0.48469499999999999</v>
      </c>
      <c r="L4047">
        <f>N4047-M4047</f>
        <v>39.193671000000009</v>
      </c>
      <c r="M4047">
        <v>6.5699999998969361E-4</v>
      </c>
      <c r="N4047">
        <v>39.194327999999999</v>
      </c>
    </row>
    <row r="4048" spans="1:14" x14ac:dyDescent="0.2">
      <c r="A4048">
        <v>20.234999999999999</v>
      </c>
      <c r="C4048">
        <v>-0.229791</v>
      </c>
      <c r="D4048">
        <v>1.2999999999999999E-4</v>
      </c>
      <c r="E4048">
        <v>-3.7298999999999999E-2</v>
      </c>
      <c r="F4048">
        <v>-0.126059</v>
      </c>
      <c r="G4048">
        <v>-0.924674</v>
      </c>
      <c r="H4048">
        <v>9.2580000000000006E-3</v>
      </c>
      <c r="I4048">
        <v>0.26318399999999997</v>
      </c>
      <c r="J4048">
        <v>5.7000000000000003E-5</v>
      </c>
      <c r="K4048">
        <v>0.48441099999999998</v>
      </c>
      <c r="L4048">
        <f>N4048-M4048</f>
        <v>39.192522000000011</v>
      </c>
      <c r="M4048">
        <v>6.5699999998969361E-4</v>
      </c>
      <c r="N4048">
        <v>39.193179000000001</v>
      </c>
    </row>
    <row r="4049" spans="1:14" x14ac:dyDescent="0.2">
      <c r="A4049">
        <v>20.239999999999998</v>
      </c>
      <c r="C4049">
        <v>-0.22969700000000001</v>
      </c>
      <c r="D4049">
        <v>1.2999999999999999E-4</v>
      </c>
      <c r="E4049">
        <v>-3.7212000000000002E-2</v>
      </c>
      <c r="F4049">
        <v>-0.12606000000000001</v>
      </c>
      <c r="G4049">
        <v>-0.92457299999999998</v>
      </c>
      <c r="H4049">
        <v>9.2630000000000004E-3</v>
      </c>
      <c r="I4049">
        <v>0.263235</v>
      </c>
      <c r="J4049">
        <v>5.7000000000000003E-5</v>
      </c>
      <c r="K4049">
        <v>0.48412699999999997</v>
      </c>
      <c r="L4049">
        <f>N4049-M4049</f>
        <v>39.19137400000001</v>
      </c>
      <c r="M4049">
        <v>6.5699999998969361E-4</v>
      </c>
      <c r="N4049">
        <v>39.192031</v>
      </c>
    </row>
    <row r="4050" spans="1:14" x14ac:dyDescent="0.2">
      <c r="A4050">
        <v>20.245000000000001</v>
      </c>
      <c r="C4050">
        <v>-0.229604</v>
      </c>
      <c r="D4050">
        <v>1.2999999999999999E-4</v>
      </c>
      <c r="E4050">
        <v>-3.7125999999999999E-2</v>
      </c>
      <c r="F4050">
        <v>-0.12606000000000001</v>
      </c>
      <c r="G4050">
        <v>-0.92447199999999996</v>
      </c>
      <c r="H4050">
        <v>9.2689999999999995E-3</v>
      </c>
      <c r="I4050">
        <v>0.26328699999999999</v>
      </c>
      <c r="J4050">
        <v>5.7000000000000003E-5</v>
      </c>
      <c r="K4050">
        <v>0.48384300000000002</v>
      </c>
      <c r="L4050">
        <f>N4050-M4050</f>
        <v>39.19022600000001</v>
      </c>
      <c r="M4050">
        <v>6.5699999998969361E-4</v>
      </c>
      <c r="N4050">
        <v>39.190882999999999</v>
      </c>
    </row>
    <row r="4051" spans="1:14" x14ac:dyDescent="0.2">
      <c r="A4051">
        <v>20.25</v>
      </c>
      <c r="C4051">
        <v>-0.22950999999999999</v>
      </c>
      <c r="D4051">
        <v>1.2999999999999999E-4</v>
      </c>
      <c r="E4051">
        <v>-3.7039999999999997E-2</v>
      </c>
      <c r="F4051">
        <v>-0.12606100000000001</v>
      </c>
      <c r="G4051">
        <v>-0.92437199999999997</v>
      </c>
      <c r="H4051">
        <v>9.2739999999999993E-3</v>
      </c>
      <c r="I4051">
        <v>0.26333800000000002</v>
      </c>
      <c r="J4051">
        <v>5.7000000000000003E-5</v>
      </c>
      <c r="K4051">
        <v>0.48355999999999999</v>
      </c>
      <c r="L4051">
        <f>N4051-M4051</f>
        <v>39.189078000000009</v>
      </c>
      <c r="M4051">
        <v>6.5699999998969361E-4</v>
      </c>
      <c r="N4051">
        <v>39.189734999999999</v>
      </c>
    </row>
    <row r="4052" spans="1:14" x14ac:dyDescent="0.2">
      <c r="A4052">
        <v>20.254999999999999</v>
      </c>
      <c r="C4052">
        <v>-0.22941600000000001</v>
      </c>
      <c r="D4052">
        <v>1.2999999999999999E-4</v>
      </c>
      <c r="E4052">
        <v>-3.6954000000000001E-2</v>
      </c>
      <c r="F4052">
        <v>-0.12606100000000001</v>
      </c>
      <c r="G4052">
        <v>-0.92427199999999998</v>
      </c>
      <c r="H4052">
        <v>9.2800000000000001E-3</v>
      </c>
      <c r="I4052">
        <v>0.26339000000000001</v>
      </c>
      <c r="J4052">
        <v>5.7000000000000003E-5</v>
      </c>
      <c r="K4052">
        <v>0.48327599999999998</v>
      </c>
      <c r="L4052">
        <f>N4052-M4052</f>
        <v>39.187931000000013</v>
      </c>
      <c r="M4052">
        <v>6.5699999998969361E-4</v>
      </c>
      <c r="N4052">
        <v>39.188588000000003</v>
      </c>
    </row>
    <row r="4053" spans="1:14" x14ac:dyDescent="0.2">
      <c r="A4053">
        <v>20.260000000000002</v>
      </c>
      <c r="C4053">
        <v>-0.229322</v>
      </c>
      <c r="D4053">
        <v>1.2999999999999999E-4</v>
      </c>
      <c r="E4053">
        <v>-3.6867999999999998E-2</v>
      </c>
      <c r="F4053">
        <v>-0.12606200000000001</v>
      </c>
      <c r="G4053">
        <v>-0.92417199999999999</v>
      </c>
      <c r="H4053">
        <v>9.2849999999999999E-3</v>
      </c>
      <c r="I4053">
        <v>0.26344099999999998</v>
      </c>
      <c r="J4053">
        <v>5.7000000000000003E-5</v>
      </c>
      <c r="K4053">
        <v>0.48299300000000001</v>
      </c>
      <c r="L4053">
        <f>N4053-M4053</f>
        <v>39.186785000000008</v>
      </c>
      <c r="M4053">
        <v>6.5699999998969361E-4</v>
      </c>
      <c r="N4053">
        <v>39.187441999999997</v>
      </c>
    </row>
    <row r="4054" spans="1:14" x14ac:dyDescent="0.2">
      <c r="A4054">
        <v>20.265000000000001</v>
      </c>
      <c r="C4054">
        <v>-0.22922799999999999</v>
      </c>
      <c r="D4054">
        <v>1.2999999999999999E-4</v>
      </c>
      <c r="E4054">
        <v>-3.6783000000000003E-2</v>
      </c>
      <c r="F4054">
        <v>-0.12606200000000001</v>
      </c>
      <c r="G4054">
        <v>-0.924072</v>
      </c>
      <c r="H4054">
        <v>9.2910000000000006E-3</v>
      </c>
      <c r="I4054">
        <v>0.263492</v>
      </c>
      <c r="J4054">
        <v>5.7000000000000003E-5</v>
      </c>
      <c r="K4054">
        <v>0.48270999999999997</v>
      </c>
      <c r="L4054">
        <f>N4054-M4054</f>
        <v>39.185639000000009</v>
      </c>
      <c r="M4054">
        <v>6.5699999998969361E-4</v>
      </c>
      <c r="N4054">
        <v>39.186295999999999</v>
      </c>
    </row>
    <row r="4055" spans="1:14" x14ac:dyDescent="0.2">
      <c r="A4055">
        <v>20.27</v>
      </c>
      <c r="C4055">
        <v>-0.229133</v>
      </c>
      <c r="D4055">
        <v>1.2999999999999999E-4</v>
      </c>
      <c r="E4055">
        <v>-3.6698000000000001E-2</v>
      </c>
      <c r="F4055">
        <v>-0.12606300000000001</v>
      </c>
      <c r="G4055">
        <v>-0.92397300000000004</v>
      </c>
      <c r="H4055">
        <v>9.2960000000000004E-3</v>
      </c>
      <c r="I4055">
        <v>0.263544</v>
      </c>
      <c r="J4055">
        <v>5.7000000000000003E-5</v>
      </c>
      <c r="K4055">
        <v>0.48242800000000002</v>
      </c>
      <c r="L4055">
        <f>N4055-M4055</f>
        <v>39.18449300000001</v>
      </c>
      <c r="M4055">
        <v>6.5699999998969361E-4</v>
      </c>
      <c r="N4055">
        <v>39.18515</v>
      </c>
    </row>
    <row r="4056" spans="1:14" x14ac:dyDescent="0.2">
      <c r="A4056">
        <v>20.274999999999999</v>
      </c>
      <c r="C4056">
        <v>-0.22903899999999999</v>
      </c>
      <c r="D4056">
        <v>1.2999999999999999E-4</v>
      </c>
      <c r="E4056">
        <v>-3.6613E-2</v>
      </c>
      <c r="F4056">
        <v>-0.12606300000000001</v>
      </c>
      <c r="G4056">
        <v>-0.92387399999999997</v>
      </c>
      <c r="H4056">
        <v>9.3010000000000002E-3</v>
      </c>
      <c r="I4056">
        <v>0.26359500000000002</v>
      </c>
      <c r="J4056">
        <v>5.8E-5</v>
      </c>
      <c r="K4056">
        <v>0.48214499999999999</v>
      </c>
      <c r="L4056">
        <f>N4056-M4056</f>
        <v>39.183348000000009</v>
      </c>
      <c r="M4056">
        <v>6.5699999998969361E-4</v>
      </c>
      <c r="N4056">
        <v>39.184004999999999</v>
      </c>
    </row>
    <row r="4057" spans="1:14" x14ac:dyDescent="0.2">
      <c r="A4057">
        <v>20.28</v>
      </c>
      <c r="C4057">
        <v>-0.22894400000000001</v>
      </c>
      <c r="D4057">
        <v>1.2999999999999999E-4</v>
      </c>
      <c r="E4057">
        <v>-3.6527999999999998E-2</v>
      </c>
      <c r="F4057">
        <v>-0.12606400000000001</v>
      </c>
      <c r="G4057">
        <v>-0.92377500000000001</v>
      </c>
      <c r="H4057">
        <v>9.3069999999999993E-3</v>
      </c>
      <c r="I4057">
        <v>0.26364700000000002</v>
      </c>
      <c r="J4057">
        <v>5.8E-5</v>
      </c>
      <c r="K4057">
        <v>0.48186299999999999</v>
      </c>
      <c r="L4057">
        <f>N4057-M4057</f>
        <v>39.182203000000008</v>
      </c>
      <c r="M4057">
        <v>6.5699999998969361E-4</v>
      </c>
      <c r="N4057">
        <v>39.182859999999998</v>
      </c>
    </row>
    <row r="4058" spans="1:14" x14ac:dyDescent="0.2">
      <c r="A4058">
        <v>20.285</v>
      </c>
      <c r="C4058">
        <v>-0.228849</v>
      </c>
      <c r="D4058">
        <v>1.2999999999999999E-4</v>
      </c>
      <c r="E4058">
        <v>-3.6443000000000003E-2</v>
      </c>
      <c r="F4058">
        <v>-0.12606500000000001</v>
      </c>
      <c r="G4058">
        <v>-0.92367600000000005</v>
      </c>
      <c r="H4058">
        <v>9.3120000000000008E-3</v>
      </c>
      <c r="I4058">
        <v>0.26369799999999999</v>
      </c>
      <c r="J4058">
        <v>5.8E-5</v>
      </c>
      <c r="K4058">
        <v>0.48158099999999998</v>
      </c>
      <c r="L4058">
        <f>N4058-M4058</f>
        <v>39.181059000000012</v>
      </c>
      <c r="M4058">
        <v>6.5699999998969361E-4</v>
      </c>
      <c r="N4058">
        <v>39.181716000000002</v>
      </c>
    </row>
    <row r="4059" spans="1:14" x14ac:dyDescent="0.2">
      <c r="A4059">
        <v>20.29</v>
      </c>
      <c r="C4059">
        <v>-0.22875300000000001</v>
      </c>
      <c r="D4059">
        <v>1.3100000000000001E-4</v>
      </c>
      <c r="E4059">
        <v>-3.6359000000000002E-2</v>
      </c>
      <c r="F4059">
        <v>-0.12606500000000001</v>
      </c>
      <c r="G4059">
        <v>-0.92357800000000001</v>
      </c>
      <c r="H4059">
        <v>9.3179999999999999E-3</v>
      </c>
      <c r="I4059">
        <v>0.26374900000000001</v>
      </c>
      <c r="J4059">
        <v>5.8E-5</v>
      </c>
      <c r="K4059">
        <v>0.48129899999999998</v>
      </c>
      <c r="L4059">
        <f>N4059-M4059</f>
        <v>39.179915000000008</v>
      </c>
      <c r="M4059">
        <v>6.5699999998969361E-4</v>
      </c>
      <c r="N4059">
        <v>39.180571999999998</v>
      </c>
    </row>
    <row r="4060" spans="1:14" x14ac:dyDescent="0.2">
      <c r="A4060">
        <v>20.295000000000002</v>
      </c>
      <c r="C4060">
        <v>-0.228658</v>
      </c>
      <c r="D4060">
        <v>1.3100000000000001E-4</v>
      </c>
      <c r="E4060">
        <v>-3.6275000000000002E-2</v>
      </c>
      <c r="F4060">
        <v>-0.12606600000000001</v>
      </c>
      <c r="G4060">
        <v>-0.92347999999999997</v>
      </c>
      <c r="H4060">
        <v>9.3229999999999997E-3</v>
      </c>
      <c r="I4060">
        <v>0.26379999999999998</v>
      </c>
      <c r="J4060">
        <v>5.8E-5</v>
      </c>
      <c r="K4060">
        <v>0.48101699999999997</v>
      </c>
      <c r="L4060">
        <f>N4060-M4060</f>
        <v>39.178772000000009</v>
      </c>
      <c r="M4060">
        <v>6.5699999998969361E-4</v>
      </c>
      <c r="N4060">
        <v>39.179428999999999</v>
      </c>
    </row>
    <row r="4061" spans="1:14" x14ac:dyDescent="0.2">
      <c r="A4061">
        <v>20.3</v>
      </c>
      <c r="C4061">
        <v>-0.22856199999999999</v>
      </c>
      <c r="D4061">
        <v>1.3100000000000001E-4</v>
      </c>
      <c r="E4061">
        <v>-3.6191000000000001E-2</v>
      </c>
      <c r="F4061">
        <v>-0.12606600000000001</v>
      </c>
      <c r="G4061">
        <v>-0.92338200000000004</v>
      </c>
      <c r="H4061">
        <v>9.3290000000000005E-3</v>
      </c>
      <c r="I4061">
        <v>0.26385199999999998</v>
      </c>
      <c r="J4061">
        <v>5.8E-5</v>
      </c>
      <c r="K4061">
        <v>0.48073500000000002</v>
      </c>
      <c r="L4061">
        <f>N4061-M4061</f>
        <v>39.17762900000001</v>
      </c>
      <c r="M4061">
        <v>6.5699999998969361E-4</v>
      </c>
      <c r="N4061">
        <v>39.178286</v>
      </c>
    </row>
    <row r="4062" spans="1:14" x14ac:dyDescent="0.2">
      <c r="A4062">
        <v>20.305</v>
      </c>
      <c r="C4062">
        <v>-0.228467</v>
      </c>
      <c r="D4062">
        <v>1.3100000000000001E-4</v>
      </c>
      <c r="E4062">
        <v>-3.6107E-2</v>
      </c>
      <c r="F4062">
        <v>-0.12606700000000001</v>
      </c>
      <c r="G4062">
        <v>-0.92328399999999999</v>
      </c>
      <c r="H4062">
        <v>9.3340000000000003E-3</v>
      </c>
      <c r="I4062">
        <v>0.263903</v>
      </c>
      <c r="J4062">
        <v>5.8E-5</v>
      </c>
      <c r="K4062">
        <v>0.48045399999999999</v>
      </c>
      <c r="L4062">
        <f>N4062-M4062</f>
        <v>39.176487000000009</v>
      </c>
      <c r="M4062">
        <v>6.5699999998969361E-4</v>
      </c>
      <c r="N4062">
        <v>39.177143999999998</v>
      </c>
    </row>
    <row r="4063" spans="1:14" x14ac:dyDescent="0.2">
      <c r="A4063">
        <v>20.309999999999999</v>
      </c>
      <c r="C4063">
        <v>-0.22837099999999999</v>
      </c>
      <c r="D4063">
        <v>1.3100000000000001E-4</v>
      </c>
      <c r="E4063">
        <v>-3.6022999999999999E-2</v>
      </c>
      <c r="F4063">
        <v>-0.12606700000000001</v>
      </c>
      <c r="G4063">
        <v>-0.92318699999999998</v>
      </c>
      <c r="H4063">
        <v>9.3390000000000001E-3</v>
      </c>
      <c r="I4063">
        <v>0.26395400000000002</v>
      </c>
      <c r="J4063">
        <v>5.8E-5</v>
      </c>
      <c r="K4063">
        <v>0.48017300000000002</v>
      </c>
      <c r="L4063">
        <f>N4063-M4063</f>
        <v>39.175345000000007</v>
      </c>
      <c r="M4063">
        <v>6.5699999998969361E-4</v>
      </c>
      <c r="N4063">
        <v>39.176001999999997</v>
      </c>
    </row>
    <row r="4064" spans="1:14" x14ac:dyDescent="0.2">
      <c r="A4064">
        <v>20.315000000000001</v>
      </c>
      <c r="C4064">
        <v>-0.22827500000000001</v>
      </c>
      <c r="D4064">
        <v>1.3100000000000001E-4</v>
      </c>
      <c r="E4064">
        <v>-3.594E-2</v>
      </c>
      <c r="F4064">
        <v>-0.12606800000000001</v>
      </c>
      <c r="G4064">
        <v>-0.92308999999999997</v>
      </c>
      <c r="H4064">
        <v>9.3449999999999991E-3</v>
      </c>
      <c r="I4064">
        <v>0.26400499999999999</v>
      </c>
      <c r="J4064">
        <v>5.8E-5</v>
      </c>
      <c r="K4064">
        <v>0.47989199999999999</v>
      </c>
      <c r="L4064">
        <f>N4064-M4064</f>
        <v>39.174203000000013</v>
      </c>
      <c r="M4064">
        <v>6.5699999998969361E-4</v>
      </c>
      <c r="N4064">
        <v>39.174860000000002</v>
      </c>
    </row>
    <row r="4065" spans="1:14" x14ac:dyDescent="0.2">
      <c r="A4065">
        <v>20.32</v>
      </c>
      <c r="C4065">
        <v>-0.22817799999999999</v>
      </c>
      <c r="D4065">
        <v>1.3100000000000001E-4</v>
      </c>
      <c r="E4065">
        <v>-3.5855999999999999E-2</v>
      </c>
      <c r="F4065">
        <v>-0.12606899999999999</v>
      </c>
      <c r="G4065">
        <v>-0.92299299999999995</v>
      </c>
      <c r="H4065">
        <v>9.3500000000000007E-3</v>
      </c>
      <c r="I4065">
        <v>0.26405600000000001</v>
      </c>
      <c r="J4065">
        <v>5.8E-5</v>
      </c>
      <c r="K4065">
        <v>0.47961100000000001</v>
      </c>
      <c r="L4065">
        <f>N4065-M4065</f>
        <v>39.173062000000009</v>
      </c>
      <c r="M4065">
        <v>6.5699999998969361E-4</v>
      </c>
      <c r="N4065">
        <v>39.173718999999998</v>
      </c>
    </row>
    <row r="4066" spans="1:14" x14ac:dyDescent="0.2">
      <c r="A4066">
        <v>20.324999999999999</v>
      </c>
      <c r="C4066">
        <v>-0.22808200000000001</v>
      </c>
      <c r="D4066">
        <v>1.3100000000000001E-4</v>
      </c>
      <c r="E4066">
        <v>-3.5772999999999999E-2</v>
      </c>
      <c r="F4066">
        <v>-0.12606899999999999</v>
      </c>
      <c r="G4066">
        <v>-0.92289699999999997</v>
      </c>
      <c r="H4066">
        <v>9.3559999999999997E-3</v>
      </c>
      <c r="I4066">
        <v>0.26410699999999998</v>
      </c>
      <c r="J4066">
        <v>5.8E-5</v>
      </c>
      <c r="K4066">
        <v>0.47933100000000001</v>
      </c>
      <c r="L4066">
        <f>N4066-M4066</f>
        <v>39.171922000000009</v>
      </c>
      <c r="M4066">
        <v>6.5699999998969361E-4</v>
      </c>
      <c r="N4066">
        <v>39.172578999999999</v>
      </c>
    </row>
    <row r="4067" spans="1:14" x14ac:dyDescent="0.2">
      <c r="A4067">
        <v>20.329999999999998</v>
      </c>
      <c r="C4067">
        <v>-0.22798499999999999</v>
      </c>
      <c r="D4067">
        <v>1.3100000000000001E-4</v>
      </c>
      <c r="E4067">
        <v>-3.569E-2</v>
      </c>
      <c r="F4067">
        <v>-0.12606999999999999</v>
      </c>
      <c r="G4067">
        <v>-0.92279999999999995</v>
      </c>
      <c r="H4067">
        <v>9.3609999999999995E-3</v>
      </c>
      <c r="I4067">
        <v>0.264158</v>
      </c>
      <c r="J4067">
        <v>5.8E-5</v>
      </c>
      <c r="K4067">
        <v>0.479051</v>
      </c>
      <c r="L4067">
        <f>N4067-M4067</f>
        <v>39.17078200000001</v>
      </c>
      <c r="M4067">
        <v>6.5699999998969361E-4</v>
      </c>
      <c r="N4067">
        <v>39.171438999999999</v>
      </c>
    </row>
    <row r="4068" spans="1:14" x14ac:dyDescent="0.2">
      <c r="A4068">
        <v>20.335000000000001</v>
      </c>
      <c r="C4068">
        <v>-0.22788800000000001</v>
      </c>
      <c r="D4068">
        <v>1.3100000000000001E-4</v>
      </c>
      <c r="E4068">
        <v>-3.5608000000000001E-2</v>
      </c>
      <c r="F4068">
        <v>-0.12606999999999999</v>
      </c>
      <c r="G4068">
        <v>-0.92270399999999997</v>
      </c>
      <c r="H4068">
        <v>9.3670000000000003E-3</v>
      </c>
      <c r="I4068">
        <v>0.26420900000000003</v>
      </c>
      <c r="J4068">
        <v>5.8E-5</v>
      </c>
      <c r="K4068">
        <v>0.47876999999999997</v>
      </c>
      <c r="L4068">
        <f>N4068-M4068</f>
        <v>39.169643000000008</v>
      </c>
      <c r="M4068">
        <v>6.5699999998969361E-4</v>
      </c>
      <c r="N4068">
        <v>39.170299999999997</v>
      </c>
    </row>
    <row r="4069" spans="1:14" x14ac:dyDescent="0.2">
      <c r="A4069">
        <v>20.34</v>
      </c>
      <c r="C4069">
        <v>-0.22779099999999999</v>
      </c>
      <c r="D4069">
        <v>1.3100000000000001E-4</v>
      </c>
      <c r="E4069">
        <v>-3.5525000000000001E-2</v>
      </c>
      <c r="F4069">
        <v>-0.12607099999999999</v>
      </c>
      <c r="G4069">
        <v>-0.92260799999999998</v>
      </c>
      <c r="H4069">
        <v>9.3720000000000001E-3</v>
      </c>
      <c r="I4069">
        <v>0.26425999999999999</v>
      </c>
      <c r="J4069">
        <v>5.8E-5</v>
      </c>
      <c r="K4069">
        <v>0.478491</v>
      </c>
      <c r="L4069">
        <f>N4069-M4069</f>
        <v>39.168504000000013</v>
      </c>
      <c r="M4069">
        <v>6.5699999998969361E-4</v>
      </c>
      <c r="N4069">
        <v>39.169161000000003</v>
      </c>
    </row>
    <row r="4070" spans="1:14" x14ac:dyDescent="0.2">
      <c r="A4070">
        <v>20.344999999999999</v>
      </c>
      <c r="C4070">
        <v>-0.22769400000000001</v>
      </c>
      <c r="D4070">
        <v>1.3100000000000001E-4</v>
      </c>
      <c r="E4070">
        <v>-3.5443000000000002E-2</v>
      </c>
      <c r="F4070">
        <v>-0.12607099999999999</v>
      </c>
      <c r="G4070">
        <v>-0.92251300000000003</v>
      </c>
      <c r="H4070">
        <v>9.3769999999999999E-3</v>
      </c>
      <c r="I4070">
        <v>0.26431100000000002</v>
      </c>
      <c r="J4070">
        <v>5.8E-5</v>
      </c>
      <c r="K4070">
        <v>0.478211</v>
      </c>
      <c r="L4070">
        <f>N4070-M4070</f>
        <v>39.167365000000011</v>
      </c>
      <c r="M4070">
        <v>6.5699999998969361E-4</v>
      </c>
      <c r="N4070">
        <v>39.168022000000001</v>
      </c>
    </row>
    <row r="4071" spans="1:14" x14ac:dyDescent="0.2">
      <c r="A4071">
        <v>20.350000000000001</v>
      </c>
      <c r="C4071">
        <v>-0.22759599999999999</v>
      </c>
      <c r="D4071">
        <v>1.3100000000000001E-4</v>
      </c>
      <c r="E4071">
        <v>-3.5360999999999997E-2</v>
      </c>
      <c r="F4071">
        <v>-0.12607199999999999</v>
      </c>
      <c r="G4071">
        <v>-0.92241700000000004</v>
      </c>
      <c r="H4071">
        <v>9.3830000000000007E-3</v>
      </c>
      <c r="I4071">
        <v>0.26436199999999999</v>
      </c>
      <c r="J4071">
        <v>5.8E-5</v>
      </c>
      <c r="K4071">
        <v>0.47793099999999999</v>
      </c>
      <c r="L4071">
        <f>N4071-M4071</f>
        <v>39.166227000000013</v>
      </c>
      <c r="M4071">
        <v>6.5699999998969361E-4</v>
      </c>
      <c r="N4071">
        <v>39.166884000000003</v>
      </c>
    </row>
    <row r="4072" spans="1:14" x14ac:dyDescent="0.2">
      <c r="A4072">
        <v>20.355</v>
      </c>
      <c r="C4072">
        <v>-0.22749900000000001</v>
      </c>
      <c r="D4072">
        <v>1.3100000000000001E-4</v>
      </c>
      <c r="E4072">
        <v>-3.5278999999999998E-2</v>
      </c>
      <c r="F4072">
        <v>-0.12607199999999999</v>
      </c>
      <c r="G4072">
        <v>-0.92232199999999998</v>
      </c>
      <c r="H4072">
        <v>9.3880000000000005E-3</v>
      </c>
      <c r="I4072">
        <v>0.26441300000000001</v>
      </c>
      <c r="J4072">
        <v>5.8E-5</v>
      </c>
      <c r="K4072">
        <v>0.47765200000000002</v>
      </c>
      <c r="L4072">
        <f>N4072-M4072</f>
        <v>39.165090000000014</v>
      </c>
      <c r="M4072">
        <v>6.5699999998969361E-4</v>
      </c>
      <c r="N4072">
        <v>39.165747000000003</v>
      </c>
    </row>
    <row r="4073" spans="1:14" x14ac:dyDescent="0.2">
      <c r="A4073">
        <v>20.36</v>
      </c>
      <c r="C4073">
        <v>-0.22740099999999999</v>
      </c>
      <c r="D4073">
        <v>1.3100000000000001E-4</v>
      </c>
      <c r="E4073">
        <v>-3.5196999999999999E-2</v>
      </c>
      <c r="F4073">
        <v>-0.12607299999999999</v>
      </c>
      <c r="G4073">
        <v>-0.92222800000000005</v>
      </c>
      <c r="H4073">
        <v>9.3939999999999996E-3</v>
      </c>
      <c r="I4073">
        <v>0.26446399999999998</v>
      </c>
      <c r="J4073">
        <v>5.8E-5</v>
      </c>
      <c r="K4073">
        <v>0.47737299999999999</v>
      </c>
      <c r="L4073">
        <f>N4073-M4073</f>
        <v>39.163953000000014</v>
      </c>
      <c r="M4073">
        <v>6.5699999998969361E-4</v>
      </c>
      <c r="N4073">
        <v>39.164610000000003</v>
      </c>
    </row>
    <row r="4074" spans="1:14" x14ac:dyDescent="0.2">
      <c r="A4074">
        <v>20.364999999999998</v>
      </c>
      <c r="C4074">
        <v>-0.22730300000000001</v>
      </c>
      <c r="D4074">
        <v>1.3100000000000001E-4</v>
      </c>
      <c r="E4074">
        <v>-3.5116000000000001E-2</v>
      </c>
      <c r="F4074">
        <v>-0.12607399999999999</v>
      </c>
      <c r="G4074">
        <v>-0.92213299999999998</v>
      </c>
      <c r="H4074">
        <v>9.3989999999999994E-3</v>
      </c>
      <c r="I4074">
        <v>0.264515</v>
      </c>
      <c r="J4074">
        <v>5.8E-5</v>
      </c>
      <c r="K4074">
        <v>0.47709400000000002</v>
      </c>
      <c r="L4074">
        <f>N4074-M4074</f>
        <v>39.162816000000014</v>
      </c>
      <c r="M4074">
        <v>6.5699999998969361E-4</v>
      </c>
      <c r="N4074">
        <v>39.163473000000003</v>
      </c>
    </row>
    <row r="4075" spans="1:14" x14ac:dyDescent="0.2">
      <c r="A4075">
        <v>20.37</v>
      </c>
      <c r="C4075">
        <v>-0.22720499999999999</v>
      </c>
      <c r="D4075">
        <v>1.3100000000000001E-4</v>
      </c>
      <c r="E4075">
        <v>-3.5034999999999997E-2</v>
      </c>
      <c r="F4075">
        <v>-0.12607399999999999</v>
      </c>
      <c r="G4075">
        <v>-0.92203900000000005</v>
      </c>
      <c r="H4075">
        <v>9.4039999999999992E-3</v>
      </c>
      <c r="I4075">
        <v>0.26456600000000002</v>
      </c>
      <c r="J4075">
        <v>5.8E-5</v>
      </c>
      <c r="K4075">
        <v>0.47681499999999999</v>
      </c>
      <c r="L4075">
        <f>N4075-M4075</f>
        <v>39.161680000000011</v>
      </c>
      <c r="M4075">
        <v>6.5699999998969361E-4</v>
      </c>
      <c r="N4075">
        <v>39.162337000000001</v>
      </c>
    </row>
    <row r="4076" spans="1:14" x14ac:dyDescent="0.2">
      <c r="A4076">
        <v>20.375</v>
      </c>
      <c r="C4076">
        <v>-0.227107</v>
      </c>
      <c r="D4076">
        <v>1.3100000000000001E-4</v>
      </c>
      <c r="E4076">
        <v>-3.4952999999999998E-2</v>
      </c>
      <c r="F4076">
        <v>-0.12607499999999999</v>
      </c>
      <c r="G4076">
        <v>-0.92194399999999999</v>
      </c>
      <c r="H4076">
        <v>9.41E-3</v>
      </c>
      <c r="I4076">
        <v>0.26461699999999999</v>
      </c>
      <c r="J4076">
        <v>5.8E-5</v>
      </c>
      <c r="K4076">
        <v>0.47653699999999999</v>
      </c>
      <c r="L4076">
        <f>N4076-M4076</f>
        <v>39.160545000000013</v>
      </c>
      <c r="M4076">
        <v>6.5699999998969361E-4</v>
      </c>
      <c r="N4076">
        <v>39.161202000000003</v>
      </c>
    </row>
    <row r="4077" spans="1:14" x14ac:dyDescent="0.2">
      <c r="A4077">
        <v>20.38</v>
      </c>
      <c r="C4077">
        <v>-0.22700799999999999</v>
      </c>
      <c r="D4077">
        <v>1.3200000000000001E-4</v>
      </c>
      <c r="E4077">
        <v>-3.4873000000000001E-2</v>
      </c>
      <c r="F4077">
        <v>-0.12607499999999999</v>
      </c>
      <c r="G4077">
        <v>-0.92185099999999998</v>
      </c>
      <c r="H4077">
        <v>9.4149999999999998E-3</v>
      </c>
      <c r="I4077">
        <v>0.26466800000000001</v>
      </c>
      <c r="J4077">
        <v>5.8E-5</v>
      </c>
      <c r="K4077">
        <v>0.47625899999999999</v>
      </c>
      <c r="L4077">
        <f>N4077-M4077</f>
        <v>39.159410000000008</v>
      </c>
      <c r="M4077">
        <v>6.5699999998969361E-4</v>
      </c>
      <c r="N4077">
        <v>39.160066999999998</v>
      </c>
    </row>
    <row r="4078" spans="1:14" x14ac:dyDescent="0.2">
      <c r="A4078">
        <v>20.385000000000002</v>
      </c>
      <c r="C4078">
        <v>-0.22691</v>
      </c>
      <c r="D4078">
        <v>1.3200000000000001E-4</v>
      </c>
      <c r="E4078">
        <v>-3.4791999999999997E-2</v>
      </c>
      <c r="F4078">
        <v>-0.12607599999999999</v>
      </c>
      <c r="G4078">
        <v>-0.92175700000000005</v>
      </c>
      <c r="H4078">
        <v>9.4210000000000006E-3</v>
      </c>
      <c r="I4078">
        <v>0.26471800000000001</v>
      </c>
      <c r="J4078">
        <v>5.8E-5</v>
      </c>
      <c r="K4078">
        <v>0.47598099999999999</v>
      </c>
      <c r="L4078">
        <f>N4078-M4078</f>
        <v>39.15827500000001</v>
      </c>
      <c r="M4078">
        <v>6.5699999998969361E-4</v>
      </c>
      <c r="N4078">
        <v>39.158932</v>
      </c>
    </row>
    <row r="4079" spans="1:14" x14ac:dyDescent="0.2">
      <c r="A4079">
        <v>20.39</v>
      </c>
      <c r="C4079">
        <v>-0.22681100000000001</v>
      </c>
      <c r="D4079">
        <v>1.3200000000000001E-4</v>
      </c>
      <c r="E4079">
        <v>-3.4710999999999999E-2</v>
      </c>
      <c r="F4079">
        <v>-0.12607599999999999</v>
      </c>
      <c r="G4079">
        <v>-0.92166400000000004</v>
      </c>
      <c r="H4079">
        <v>9.4260000000000004E-3</v>
      </c>
      <c r="I4079">
        <v>0.26476899999999998</v>
      </c>
      <c r="J4079">
        <v>5.8E-5</v>
      </c>
      <c r="K4079">
        <v>0.47570299999999999</v>
      </c>
      <c r="L4079">
        <f>N4079-M4079</f>
        <v>39.15714100000001</v>
      </c>
      <c r="M4079">
        <v>6.5699999998969361E-4</v>
      </c>
      <c r="N4079">
        <v>39.157798</v>
      </c>
    </row>
    <row r="4080" spans="1:14" x14ac:dyDescent="0.2">
      <c r="A4080">
        <v>20.395</v>
      </c>
      <c r="C4080">
        <v>-0.226712</v>
      </c>
      <c r="D4080">
        <v>1.3200000000000001E-4</v>
      </c>
      <c r="E4080">
        <v>-3.4631000000000002E-2</v>
      </c>
      <c r="F4080">
        <v>-0.12607699999999999</v>
      </c>
      <c r="G4080">
        <v>-0.92157100000000003</v>
      </c>
      <c r="H4080">
        <v>9.4319999999999994E-3</v>
      </c>
      <c r="I4080">
        <v>0.26482</v>
      </c>
      <c r="J4080">
        <v>5.8E-5</v>
      </c>
      <c r="K4080">
        <v>0.47542499999999999</v>
      </c>
      <c r="L4080">
        <f>N4080-M4080</f>
        <v>39.15600700000001</v>
      </c>
      <c r="M4080">
        <v>6.5699999998969361E-4</v>
      </c>
      <c r="N4080">
        <v>39.156663999999999</v>
      </c>
    </row>
    <row r="4081" spans="1:14" x14ac:dyDescent="0.2">
      <c r="A4081">
        <v>20.399999999999999</v>
      </c>
      <c r="C4081">
        <v>-0.22661300000000001</v>
      </c>
      <c r="D4081">
        <v>1.3200000000000001E-4</v>
      </c>
      <c r="E4081">
        <v>-3.4550999999999998E-2</v>
      </c>
      <c r="F4081">
        <v>-0.12607699999999999</v>
      </c>
      <c r="G4081">
        <v>-0.92147800000000002</v>
      </c>
      <c r="H4081">
        <v>9.4369999999999992E-3</v>
      </c>
      <c r="I4081">
        <v>0.26487100000000002</v>
      </c>
      <c r="J4081">
        <v>5.8E-5</v>
      </c>
      <c r="K4081">
        <v>0.47514800000000001</v>
      </c>
      <c r="L4081">
        <f>N4081-M4081</f>
        <v>39.154874000000014</v>
      </c>
      <c r="M4081">
        <v>6.5699999998969361E-4</v>
      </c>
      <c r="N4081">
        <v>39.155531000000003</v>
      </c>
    </row>
    <row r="4082" spans="1:14" x14ac:dyDescent="0.2">
      <c r="A4082">
        <v>20.405000000000001</v>
      </c>
      <c r="C4082">
        <v>-0.22651299999999999</v>
      </c>
      <c r="D4082">
        <v>1.3200000000000001E-4</v>
      </c>
      <c r="E4082">
        <v>-3.4471000000000002E-2</v>
      </c>
      <c r="F4082">
        <v>-0.126078</v>
      </c>
      <c r="G4082">
        <v>-0.92138500000000001</v>
      </c>
      <c r="H4082">
        <v>9.4420000000000007E-3</v>
      </c>
      <c r="I4082">
        <v>0.26492100000000002</v>
      </c>
      <c r="J4082">
        <v>5.8E-5</v>
      </c>
      <c r="K4082">
        <v>0.47487000000000001</v>
      </c>
      <c r="L4082">
        <f>N4082-M4082</f>
        <v>39.153742000000008</v>
      </c>
      <c r="M4082">
        <v>6.5699999998969361E-4</v>
      </c>
      <c r="N4082">
        <v>39.154398999999998</v>
      </c>
    </row>
    <row r="4083" spans="1:14" x14ac:dyDescent="0.2">
      <c r="A4083">
        <v>20.41</v>
      </c>
      <c r="C4083">
        <v>-0.226414</v>
      </c>
      <c r="D4083">
        <v>1.3200000000000001E-4</v>
      </c>
      <c r="E4083">
        <v>-3.4390999999999998E-2</v>
      </c>
      <c r="F4083">
        <v>-0.126079</v>
      </c>
      <c r="G4083">
        <v>-0.92129300000000003</v>
      </c>
      <c r="H4083">
        <v>9.4479999999999998E-3</v>
      </c>
      <c r="I4083">
        <v>0.26497199999999999</v>
      </c>
      <c r="J4083">
        <v>5.8E-5</v>
      </c>
      <c r="K4083">
        <v>0.47459299999999999</v>
      </c>
      <c r="L4083">
        <f>N4083-M4083</f>
        <v>39.15261000000001</v>
      </c>
      <c r="M4083">
        <v>6.5699999998969361E-4</v>
      </c>
      <c r="N4083">
        <v>39.153267</v>
      </c>
    </row>
    <row r="4084" spans="1:14" x14ac:dyDescent="0.2">
      <c r="A4084">
        <v>20.414999999999999</v>
      </c>
      <c r="C4084">
        <v>-0.22631399999999999</v>
      </c>
      <c r="D4084">
        <v>1.3200000000000001E-4</v>
      </c>
      <c r="E4084">
        <v>-3.4311000000000001E-2</v>
      </c>
      <c r="F4084">
        <v>-0.126079</v>
      </c>
      <c r="G4084">
        <v>-0.92120000000000002</v>
      </c>
      <c r="H4084">
        <v>9.4529999999999996E-3</v>
      </c>
      <c r="I4084">
        <v>0.26502199999999998</v>
      </c>
      <c r="J4084">
        <v>5.8E-5</v>
      </c>
      <c r="K4084">
        <v>0.47431600000000002</v>
      </c>
      <c r="L4084">
        <f>N4084-M4084</f>
        <v>39.151478000000012</v>
      </c>
      <c r="M4084">
        <v>6.5699999998969361E-4</v>
      </c>
      <c r="N4084">
        <v>39.152135000000001</v>
      </c>
    </row>
    <row r="4085" spans="1:14" x14ac:dyDescent="0.2">
      <c r="A4085">
        <v>20.420000000000002</v>
      </c>
      <c r="C4085">
        <v>-0.226215</v>
      </c>
      <c r="D4085">
        <v>1.3200000000000001E-4</v>
      </c>
      <c r="E4085">
        <v>-3.4231999999999999E-2</v>
      </c>
      <c r="F4085">
        <v>-0.12608</v>
      </c>
      <c r="G4085">
        <v>-0.92110899999999996</v>
      </c>
      <c r="H4085">
        <v>9.4590000000000004E-3</v>
      </c>
      <c r="I4085">
        <v>0.265073</v>
      </c>
      <c r="J4085">
        <v>5.8E-5</v>
      </c>
      <c r="K4085">
        <v>0.47404000000000002</v>
      </c>
      <c r="L4085">
        <f>N4085-M4085</f>
        <v>39.150347000000011</v>
      </c>
      <c r="M4085">
        <v>6.5699999998969361E-4</v>
      </c>
      <c r="N4085">
        <v>39.151004</v>
      </c>
    </row>
    <row r="4086" spans="1:14" x14ac:dyDescent="0.2">
      <c r="A4086">
        <v>20.425000000000001</v>
      </c>
      <c r="C4086">
        <v>-0.22611500000000001</v>
      </c>
      <c r="D4086">
        <v>1.3200000000000001E-4</v>
      </c>
      <c r="E4086">
        <v>-3.4153000000000003E-2</v>
      </c>
      <c r="F4086">
        <v>-0.12608</v>
      </c>
      <c r="G4086">
        <v>-0.92101699999999997</v>
      </c>
      <c r="H4086">
        <v>9.4640000000000002E-3</v>
      </c>
      <c r="I4086">
        <v>0.26512400000000003</v>
      </c>
      <c r="J4086">
        <v>5.8E-5</v>
      </c>
      <c r="K4086">
        <v>0.47376299999999999</v>
      </c>
      <c r="L4086">
        <f>N4086-M4086</f>
        <v>39.149217000000007</v>
      </c>
      <c r="M4086">
        <v>6.5699999998969361E-4</v>
      </c>
      <c r="N4086">
        <v>39.149873999999997</v>
      </c>
    </row>
    <row r="4087" spans="1:14" x14ac:dyDescent="0.2">
      <c r="A4087">
        <v>20.43</v>
      </c>
      <c r="C4087">
        <v>-0.22601399999999999</v>
      </c>
      <c r="D4087">
        <v>1.3200000000000001E-4</v>
      </c>
      <c r="E4087">
        <v>-3.4074E-2</v>
      </c>
      <c r="F4087">
        <v>-0.126081</v>
      </c>
      <c r="G4087">
        <v>-0.92092499999999999</v>
      </c>
      <c r="H4087">
        <v>9.4699999999999993E-3</v>
      </c>
      <c r="I4087">
        <v>0.26517400000000002</v>
      </c>
      <c r="J4087">
        <v>5.8E-5</v>
      </c>
      <c r="K4087">
        <v>0.47348699999999999</v>
      </c>
      <c r="L4087">
        <f>N4087-M4087</f>
        <v>39.148086000000013</v>
      </c>
      <c r="M4087">
        <v>6.5699999998969361E-4</v>
      </c>
      <c r="N4087">
        <v>39.148743000000003</v>
      </c>
    </row>
    <row r="4088" spans="1:14" x14ac:dyDescent="0.2">
      <c r="A4088">
        <v>20.434999999999999</v>
      </c>
      <c r="C4088">
        <v>-0.225914</v>
      </c>
      <c r="D4088">
        <v>1.3200000000000001E-4</v>
      </c>
      <c r="E4088">
        <v>-3.3994999999999997E-2</v>
      </c>
      <c r="F4088">
        <v>-0.126081</v>
      </c>
      <c r="G4088">
        <v>-0.92083400000000004</v>
      </c>
      <c r="H4088">
        <v>9.4750000000000008E-3</v>
      </c>
      <c r="I4088">
        <v>0.26522499999999999</v>
      </c>
      <c r="J4088">
        <v>5.8E-5</v>
      </c>
      <c r="K4088">
        <v>0.47321099999999999</v>
      </c>
      <c r="L4088">
        <f>N4088-M4088</f>
        <v>39.146957000000008</v>
      </c>
      <c r="M4088">
        <v>6.5699999998969361E-4</v>
      </c>
      <c r="N4088">
        <v>39.147613999999997</v>
      </c>
    </row>
    <row r="4089" spans="1:14" x14ac:dyDescent="0.2">
      <c r="A4089">
        <v>20.440000000000001</v>
      </c>
      <c r="C4089">
        <v>-0.22581399999999999</v>
      </c>
      <c r="D4089">
        <v>1.3200000000000001E-4</v>
      </c>
      <c r="E4089">
        <v>-3.3916000000000002E-2</v>
      </c>
      <c r="F4089">
        <v>-0.126082</v>
      </c>
      <c r="G4089">
        <v>-0.92074299999999998</v>
      </c>
      <c r="H4089">
        <v>9.4800000000000006E-3</v>
      </c>
      <c r="I4089">
        <v>0.26527499999999998</v>
      </c>
      <c r="J4089">
        <v>5.8E-5</v>
      </c>
      <c r="K4089">
        <v>0.47293499999999999</v>
      </c>
      <c r="L4089">
        <f>N4089-M4089</f>
        <v>39.145828000000009</v>
      </c>
      <c r="M4089">
        <v>6.5699999998969361E-4</v>
      </c>
      <c r="N4089">
        <v>39.146484999999998</v>
      </c>
    </row>
    <row r="4090" spans="1:14" x14ac:dyDescent="0.2">
      <c r="A4090">
        <v>20.445</v>
      </c>
      <c r="C4090">
        <v>-0.225713</v>
      </c>
      <c r="D4090">
        <v>1.3200000000000001E-4</v>
      </c>
      <c r="E4090">
        <v>-3.3838E-2</v>
      </c>
      <c r="F4090">
        <v>-0.126082</v>
      </c>
      <c r="G4090">
        <v>-0.92065300000000005</v>
      </c>
      <c r="H4090">
        <v>9.4859999999999996E-3</v>
      </c>
      <c r="I4090">
        <v>0.26532600000000001</v>
      </c>
      <c r="J4090">
        <v>5.8E-5</v>
      </c>
      <c r="K4090">
        <v>0.47266000000000002</v>
      </c>
      <c r="L4090">
        <f>N4090-M4090</f>
        <v>39.14469900000001</v>
      </c>
      <c r="M4090">
        <v>6.5699999998969361E-4</v>
      </c>
      <c r="N4090">
        <v>39.145356</v>
      </c>
    </row>
    <row r="4091" spans="1:14" x14ac:dyDescent="0.2">
      <c r="A4091">
        <v>20.45</v>
      </c>
      <c r="C4091">
        <v>-0.22561200000000001</v>
      </c>
      <c r="D4091">
        <v>1.3200000000000001E-4</v>
      </c>
      <c r="E4091">
        <v>-3.3759999999999998E-2</v>
      </c>
      <c r="F4091">
        <v>-0.126083</v>
      </c>
      <c r="G4091">
        <v>-0.92056199999999999</v>
      </c>
      <c r="H4091">
        <v>9.4909999999999994E-3</v>
      </c>
      <c r="I4091">
        <v>0.265376</v>
      </c>
      <c r="J4091">
        <v>5.8E-5</v>
      </c>
      <c r="K4091">
        <v>0.47238400000000003</v>
      </c>
      <c r="L4091">
        <f>N4091-M4091</f>
        <v>39.143571000000009</v>
      </c>
      <c r="M4091">
        <v>6.5699999998969361E-4</v>
      </c>
      <c r="N4091">
        <v>39.144227999999998</v>
      </c>
    </row>
    <row r="4092" spans="1:14" x14ac:dyDescent="0.2">
      <c r="A4092">
        <v>20.454999999999998</v>
      </c>
      <c r="C4092">
        <v>-0.22551099999999999</v>
      </c>
      <c r="D4092">
        <v>1.3200000000000001E-4</v>
      </c>
      <c r="E4092">
        <v>-3.3681000000000003E-2</v>
      </c>
      <c r="F4092">
        <v>-0.126083</v>
      </c>
      <c r="G4092">
        <v>-0.92047199999999996</v>
      </c>
      <c r="H4092">
        <v>9.4970000000000002E-3</v>
      </c>
      <c r="I4092">
        <v>0.26542700000000002</v>
      </c>
      <c r="J4092">
        <v>5.8E-5</v>
      </c>
      <c r="K4092">
        <v>0.472109</v>
      </c>
      <c r="L4092">
        <f>N4092-M4092</f>
        <v>39.142444000000012</v>
      </c>
      <c r="M4092">
        <v>6.5699999998969361E-4</v>
      </c>
      <c r="N4092">
        <v>39.143101000000001</v>
      </c>
    </row>
    <row r="4093" spans="1:14" x14ac:dyDescent="0.2">
      <c r="A4093">
        <v>20.46</v>
      </c>
      <c r="C4093">
        <v>-0.22541</v>
      </c>
      <c r="D4093">
        <v>1.3200000000000001E-4</v>
      </c>
      <c r="E4093">
        <v>-3.3604000000000002E-2</v>
      </c>
      <c r="F4093">
        <v>-0.126084</v>
      </c>
      <c r="G4093">
        <v>-0.92038200000000003</v>
      </c>
      <c r="H4093">
        <v>9.502E-3</v>
      </c>
      <c r="I4093">
        <v>0.26547700000000002</v>
      </c>
      <c r="J4093">
        <v>5.8E-5</v>
      </c>
      <c r="K4093">
        <v>0.47183399999999998</v>
      </c>
      <c r="L4093">
        <f>N4093-M4093</f>
        <v>39.141317000000008</v>
      </c>
      <c r="M4093">
        <v>6.5699999998969361E-4</v>
      </c>
      <c r="N4093">
        <v>39.141973999999998</v>
      </c>
    </row>
    <row r="4094" spans="1:14" x14ac:dyDescent="0.2">
      <c r="A4094">
        <v>20.465</v>
      </c>
      <c r="C4094">
        <v>-0.22530900000000001</v>
      </c>
      <c r="D4094">
        <v>1.3200000000000001E-4</v>
      </c>
      <c r="E4094">
        <v>-3.3526E-2</v>
      </c>
      <c r="F4094">
        <v>-0.126085</v>
      </c>
      <c r="G4094">
        <v>-0.920292</v>
      </c>
      <c r="H4094">
        <v>9.5069999999999998E-3</v>
      </c>
      <c r="I4094">
        <v>0.26552700000000001</v>
      </c>
      <c r="J4094">
        <v>5.8E-5</v>
      </c>
      <c r="K4094">
        <v>0.47155900000000001</v>
      </c>
      <c r="L4094">
        <f>N4094-M4094</f>
        <v>39.140190000000011</v>
      </c>
      <c r="M4094">
        <v>6.5699999998969361E-4</v>
      </c>
      <c r="N4094">
        <v>39.140847000000001</v>
      </c>
    </row>
    <row r="4095" spans="1:14" x14ac:dyDescent="0.2">
      <c r="A4095">
        <v>20.47</v>
      </c>
      <c r="C4095">
        <v>-0.22520799999999999</v>
      </c>
      <c r="D4095">
        <v>1.3200000000000001E-4</v>
      </c>
      <c r="E4095">
        <v>-3.3447999999999999E-2</v>
      </c>
      <c r="F4095">
        <v>-0.126085</v>
      </c>
      <c r="G4095">
        <v>-0.92020299999999999</v>
      </c>
      <c r="H4095">
        <v>9.5130000000000006E-3</v>
      </c>
      <c r="I4095">
        <v>0.26557799999999998</v>
      </c>
      <c r="J4095">
        <v>5.8E-5</v>
      </c>
      <c r="K4095">
        <v>0.47128399999999998</v>
      </c>
      <c r="L4095">
        <f>N4095-M4095</f>
        <v>39.139064000000012</v>
      </c>
      <c r="M4095">
        <v>6.5699999998969361E-4</v>
      </c>
      <c r="N4095">
        <v>39.139721000000002</v>
      </c>
    </row>
    <row r="4096" spans="1:14" x14ac:dyDescent="0.2">
      <c r="A4096">
        <v>20.475000000000001</v>
      </c>
      <c r="C4096">
        <v>-0.225106</v>
      </c>
      <c r="D4096">
        <v>1.3300000000000001E-4</v>
      </c>
      <c r="E4096">
        <v>-3.3370999999999998E-2</v>
      </c>
      <c r="F4096">
        <v>-0.126086</v>
      </c>
      <c r="G4096">
        <v>-0.92011299999999996</v>
      </c>
      <c r="H4096">
        <v>9.5180000000000004E-3</v>
      </c>
      <c r="I4096">
        <v>0.26562799999999998</v>
      </c>
      <c r="J4096">
        <v>5.8E-5</v>
      </c>
      <c r="K4096">
        <v>0.47100999999999998</v>
      </c>
      <c r="L4096">
        <f>N4096-M4096</f>
        <v>39.137938000000013</v>
      </c>
      <c r="M4096">
        <v>6.5699999998969361E-4</v>
      </c>
      <c r="N4096">
        <v>39.138595000000002</v>
      </c>
    </row>
    <row r="4097" spans="1:14" x14ac:dyDescent="0.2">
      <c r="A4097">
        <v>20.48</v>
      </c>
      <c r="C4097">
        <v>-0.22500400000000001</v>
      </c>
      <c r="D4097">
        <v>1.3300000000000001E-4</v>
      </c>
      <c r="E4097">
        <v>-3.3293999999999997E-2</v>
      </c>
      <c r="F4097">
        <v>-0.126086</v>
      </c>
      <c r="G4097">
        <v>-0.92002399999999995</v>
      </c>
      <c r="H4097">
        <v>9.5239999999999995E-3</v>
      </c>
      <c r="I4097">
        <v>0.26567800000000003</v>
      </c>
      <c r="J4097">
        <v>5.8E-5</v>
      </c>
      <c r="K4097">
        <v>0.47073599999999999</v>
      </c>
      <c r="L4097">
        <f>N4097-M4097</f>
        <v>39.136813000000011</v>
      </c>
      <c r="M4097">
        <v>6.5699999998969361E-4</v>
      </c>
      <c r="N4097">
        <v>39.13747</v>
      </c>
    </row>
    <row r="4098" spans="1:14" x14ac:dyDescent="0.2">
      <c r="A4098">
        <v>20.484999999999999</v>
      </c>
      <c r="C4098">
        <v>-0.22490199999999999</v>
      </c>
      <c r="D4098">
        <v>1.3300000000000001E-4</v>
      </c>
      <c r="E4098">
        <v>-3.3217000000000003E-2</v>
      </c>
      <c r="F4098">
        <v>-0.126087</v>
      </c>
      <c r="G4098">
        <v>-0.91993499999999995</v>
      </c>
      <c r="H4098">
        <v>9.5289999999999993E-3</v>
      </c>
      <c r="I4098">
        <v>0.26572800000000002</v>
      </c>
      <c r="J4098">
        <v>5.8E-5</v>
      </c>
      <c r="K4098">
        <v>0.47046199999999999</v>
      </c>
      <c r="L4098">
        <f>N4098-M4098</f>
        <v>39.135689000000013</v>
      </c>
      <c r="M4098">
        <v>6.5699999998969361E-4</v>
      </c>
      <c r="N4098">
        <v>39.136346000000003</v>
      </c>
    </row>
    <row r="4099" spans="1:14" x14ac:dyDescent="0.2">
      <c r="A4099">
        <v>20.49</v>
      </c>
      <c r="C4099">
        <v>-0.2248</v>
      </c>
      <c r="D4099">
        <v>1.3300000000000001E-4</v>
      </c>
      <c r="E4099">
        <v>-3.3140000000000003E-2</v>
      </c>
      <c r="F4099">
        <v>-0.126087</v>
      </c>
      <c r="G4099">
        <v>-0.91984699999999997</v>
      </c>
      <c r="H4099">
        <v>9.5350000000000001E-3</v>
      </c>
      <c r="I4099">
        <v>0.26577899999999999</v>
      </c>
      <c r="J4099">
        <v>5.8E-5</v>
      </c>
      <c r="K4099">
        <v>0.47018799999999999</v>
      </c>
      <c r="L4099">
        <f>N4099-M4099</f>
        <v>39.134565000000009</v>
      </c>
      <c r="M4099">
        <v>6.5699999998969361E-4</v>
      </c>
      <c r="N4099">
        <v>39.135221999999999</v>
      </c>
    </row>
    <row r="4100" spans="1:14" x14ac:dyDescent="0.2">
      <c r="A4100">
        <v>20.495000000000001</v>
      </c>
      <c r="C4100">
        <v>-0.22469800000000001</v>
      </c>
      <c r="D4100">
        <v>1.3300000000000001E-4</v>
      </c>
      <c r="E4100">
        <v>-3.3063000000000002E-2</v>
      </c>
      <c r="F4100">
        <v>-0.12608800000000001</v>
      </c>
      <c r="G4100">
        <v>-0.91975799999999996</v>
      </c>
      <c r="H4100">
        <v>9.5399999999999999E-3</v>
      </c>
      <c r="I4100">
        <v>0.26582899999999998</v>
      </c>
      <c r="J4100">
        <v>5.8E-5</v>
      </c>
      <c r="K4100">
        <v>0.469914</v>
      </c>
      <c r="L4100">
        <f>N4100-M4100</f>
        <v>39.133441000000012</v>
      </c>
      <c r="M4100">
        <v>6.5699999998969361E-4</v>
      </c>
      <c r="N4100">
        <v>39.134098000000002</v>
      </c>
    </row>
    <row r="4101" spans="1:14" x14ac:dyDescent="0.2">
      <c r="A4101">
        <v>20.5</v>
      </c>
      <c r="C4101">
        <v>-0.22459599999999999</v>
      </c>
      <c r="D4101">
        <v>1.3300000000000001E-4</v>
      </c>
      <c r="E4101">
        <v>-3.2987000000000002E-2</v>
      </c>
      <c r="F4101">
        <v>-0.12608800000000001</v>
      </c>
      <c r="G4101">
        <v>-0.91966999999999999</v>
      </c>
      <c r="H4101">
        <v>9.5449999999999997E-3</v>
      </c>
      <c r="I4101">
        <v>0.26587899999999998</v>
      </c>
      <c r="J4101">
        <v>5.8E-5</v>
      </c>
      <c r="K4101">
        <v>0.46964099999999998</v>
      </c>
      <c r="L4101">
        <f>N4101-M4101</f>
        <v>39.132318000000012</v>
      </c>
      <c r="M4101">
        <v>6.5699999998969361E-4</v>
      </c>
      <c r="N4101">
        <v>39.132975000000002</v>
      </c>
    </row>
    <row r="4102" spans="1:14" x14ac:dyDescent="0.2">
      <c r="A4102">
        <v>20.504999999999999</v>
      </c>
      <c r="C4102">
        <v>-0.224493</v>
      </c>
      <c r="D4102">
        <v>1.3300000000000001E-4</v>
      </c>
      <c r="E4102">
        <v>-3.2911000000000003E-2</v>
      </c>
      <c r="F4102">
        <v>-0.12608900000000001</v>
      </c>
      <c r="G4102">
        <v>-0.91958200000000001</v>
      </c>
      <c r="H4102">
        <v>9.5510000000000005E-3</v>
      </c>
      <c r="I4102">
        <v>0.26592900000000003</v>
      </c>
      <c r="J4102">
        <v>5.8E-5</v>
      </c>
      <c r="K4102">
        <v>0.46936800000000001</v>
      </c>
      <c r="L4102">
        <f>N4102-M4102</f>
        <v>39.13119600000001</v>
      </c>
      <c r="M4102">
        <v>6.5699999998969361E-4</v>
      </c>
      <c r="N4102">
        <v>39.131853</v>
      </c>
    </row>
    <row r="4103" spans="1:14" x14ac:dyDescent="0.2">
      <c r="A4103">
        <v>20.51</v>
      </c>
      <c r="C4103">
        <v>-0.22439100000000001</v>
      </c>
      <c r="D4103">
        <v>1.3300000000000001E-4</v>
      </c>
      <c r="E4103">
        <v>-3.2834000000000002E-2</v>
      </c>
      <c r="F4103">
        <v>-0.12608900000000001</v>
      </c>
      <c r="G4103">
        <v>-0.91949499999999995</v>
      </c>
      <c r="H4103">
        <v>9.5560000000000003E-3</v>
      </c>
      <c r="I4103">
        <v>0.26597900000000002</v>
      </c>
      <c r="J4103">
        <v>5.8E-5</v>
      </c>
      <c r="K4103">
        <v>0.46909499999999998</v>
      </c>
      <c r="L4103">
        <f>N4103-M4103</f>
        <v>39.130074000000008</v>
      </c>
      <c r="M4103">
        <v>6.5699999998969361E-4</v>
      </c>
      <c r="N4103">
        <v>39.130730999999997</v>
      </c>
    </row>
    <row r="4104" spans="1:14" x14ac:dyDescent="0.2">
      <c r="A4104">
        <v>20.515000000000001</v>
      </c>
      <c r="C4104">
        <v>-0.22428799999999999</v>
      </c>
      <c r="D4104">
        <v>1.3300000000000001E-4</v>
      </c>
      <c r="E4104">
        <v>-3.2759000000000003E-2</v>
      </c>
      <c r="F4104">
        <v>-0.12609000000000001</v>
      </c>
      <c r="G4104">
        <v>-0.91940699999999997</v>
      </c>
      <c r="H4104">
        <v>9.5619999999999993E-3</v>
      </c>
      <c r="I4104">
        <v>0.26602900000000002</v>
      </c>
      <c r="J4104">
        <v>5.8E-5</v>
      </c>
      <c r="K4104">
        <v>0.46882200000000002</v>
      </c>
      <c r="L4104">
        <f>N4104-M4104</f>
        <v>39.12895300000001</v>
      </c>
      <c r="M4104">
        <v>6.5699999998969361E-4</v>
      </c>
      <c r="N4104">
        <v>39.12961</v>
      </c>
    </row>
    <row r="4105" spans="1:14" x14ac:dyDescent="0.2">
      <c r="A4105">
        <v>20.52</v>
      </c>
      <c r="C4105">
        <v>-0.224185</v>
      </c>
      <c r="D4105">
        <v>1.3300000000000001E-4</v>
      </c>
      <c r="E4105">
        <v>-3.2682999999999997E-2</v>
      </c>
      <c r="F4105">
        <v>-0.12609100000000001</v>
      </c>
      <c r="G4105">
        <v>-0.91932000000000003</v>
      </c>
      <c r="H4105">
        <v>9.5670000000000009E-3</v>
      </c>
      <c r="I4105">
        <v>0.26607999999999998</v>
      </c>
      <c r="J4105">
        <v>5.8E-5</v>
      </c>
      <c r="K4105">
        <v>0.46854899999999999</v>
      </c>
      <c r="L4105">
        <f>N4105-M4105</f>
        <v>39.127832000000012</v>
      </c>
      <c r="M4105">
        <v>6.5699999998969361E-4</v>
      </c>
      <c r="N4105">
        <v>39.128489000000002</v>
      </c>
    </row>
    <row r="4106" spans="1:14" x14ac:dyDescent="0.2">
      <c r="A4106">
        <v>20.524999999999999</v>
      </c>
      <c r="C4106">
        <v>-0.224082</v>
      </c>
      <c r="D4106">
        <v>1.3300000000000001E-4</v>
      </c>
      <c r="E4106">
        <v>-3.2606999999999997E-2</v>
      </c>
      <c r="F4106">
        <v>-0.12609100000000001</v>
      </c>
      <c r="G4106">
        <v>-0.91923299999999997</v>
      </c>
      <c r="H4106">
        <v>9.5720000000000006E-3</v>
      </c>
      <c r="I4106">
        <v>0.26612999999999998</v>
      </c>
      <c r="J4106">
        <v>5.8E-5</v>
      </c>
      <c r="K4106">
        <v>0.468277</v>
      </c>
      <c r="L4106">
        <f>N4106-M4106</f>
        <v>39.126711000000007</v>
      </c>
      <c r="M4106">
        <v>6.5699999998969361E-4</v>
      </c>
      <c r="N4106">
        <v>39.127367999999997</v>
      </c>
    </row>
    <row r="4107" spans="1:14" x14ac:dyDescent="0.2">
      <c r="A4107">
        <v>20.53</v>
      </c>
      <c r="C4107">
        <v>-0.22397900000000001</v>
      </c>
      <c r="D4107">
        <v>1.3300000000000001E-4</v>
      </c>
      <c r="E4107">
        <v>-3.2531999999999998E-2</v>
      </c>
      <c r="F4107">
        <v>-0.12609200000000001</v>
      </c>
      <c r="G4107">
        <v>-0.91914600000000002</v>
      </c>
      <c r="H4107">
        <v>9.5779999999999997E-3</v>
      </c>
      <c r="I4107">
        <v>0.26618000000000003</v>
      </c>
      <c r="J4107">
        <v>5.8E-5</v>
      </c>
      <c r="K4107">
        <v>0.468005</v>
      </c>
      <c r="L4107">
        <f>N4107-M4107</f>
        <v>39.125591000000007</v>
      </c>
      <c r="M4107">
        <v>6.5699999998969361E-4</v>
      </c>
      <c r="N4107">
        <v>39.126247999999997</v>
      </c>
    </row>
    <row r="4108" spans="1:14" x14ac:dyDescent="0.2">
      <c r="A4108">
        <v>20.535</v>
      </c>
      <c r="C4108">
        <v>-0.22387499999999999</v>
      </c>
      <c r="D4108">
        <v>1.3300000000000001E-4</v>
      </c>
      <c r="E4108">
        <v>-3.2457E-2</v>
      </c>
      <c r="F4108">
        <v>-0.12609200000000001</v>
      </c>
      <c r="G4108">
        <v>-0.91905999999999999</v>
      </c>
      <c r="H4108">
        <v>9.5829999999999995E-3</v>
      </c>
      <c r="I4108">
        <v>0.26623000000000002</v>
      </c>
      <c r="J4108">
        <v>5.8E-5</v>
      </c>
      <c r="K4108">
        <v>0.46773300000000001</v>
      </c>
      <c r="L4108">
        <f>N4108-M4108</f>
        <v>39.124472000000011</v>
      </c>
      <c r="M4108">
        <v>6.5699999998969361E-4</v>
      </c>
      <c r="N4108">
        <v>39.125129000000001</v>
      </c>
    </row>
    <row r="4109" spans="1:14" x14ac:dyDescent="0.2">
      <c r="A4109">
        <v>20.54</v>
      </c>
      <c r="C4109">
        <v>-0.223772</v>
      </c>
      <c r="D4109">
        <v>1.3300000000000001E-4</v>
      </c>
      <c r="E4109">
        <v>-3.2382000000000001E-2</v>
      </c>
      <c r="F4109">
        <v>-0.12609300000000001</v>
      </c>
      <c r="G4109">
        <v>-0.91897300000000004</v>
      </c>
      <c r="H4109">
        <v>9.5890000000000003E-3</v>
      </c>
      <c r="I4109">
        <v>0.26628000000000002</v>
      </c>
      <c r="J4109">
        <v>5.8E-5</v>
      </c>
      <c r="K4109">
        <v>0.46746100000000002</v>
      </c>
      <c r="L4109">
        <f>N4109-M4109</f>
        <v>39.123353000000009</v>
      </c>
      <c r="M4109">
        <v>6.5699999998969361E-4</v>
      </c>
      <c r="N4109">
        <v>39.124009999999998</v>
      </c>
    </row>
    <row r="4110" spans="1:14" x14ac:dyDescent="0.2">
      <c r="A4110">
        <v>20.545000000000002</v>
      </c>
      <c r="C4110">
        <v>-0.22366800000000001</v>
      </c>
      <c r="D4110">
        <v>1.3300000000000001E-4</v>
      </c>
      <c r="E4110">
        <v>-3.2307000000000002E-2</v>
      </c>
      <c r="F4110">
        <v>-0.12609300000000001</v>
      </c>
      <c r="G4110">
        <v>-0.91888700000000001</v>
      </c>
      <c r="H4110">
        <v>9.5940000000000001E-3</v>
      </c>
      <c r="I4110">
        <v>0.26633000000000001</v>
      </c>
      <c r="J4110">
        <v>5.8E-5</v>
      </c>
      <c r="K4110">
        <v>0.46718900000000002</v>
      </c>
      <c r="L4110">
        <f>N4110-M4110</f>
        <v>39.122235000000011</v>
      </c>
      <c r="M4110">
        <v>6.5699999998969361E-4</v>
      </c>
      <c r="N4110">
        <v>39.122892</v>
      </c>
    </row>
    <row r="4111" spans="1:14" x14ac:dyDescent="0.2">
      <c r="A4111">
        <v>20.55</v>
      </c>
      <c r="C4111">
        <v>-0.22356500000000001</v>
      </c>
      <c r="D4111">
        <v>1.3300000000000001E-4</v>
      </c>
      <c r="E4111">
        <v>-3.2231999999999997E-2</v>
      </c>
      <c r="F4111">
        <v>-0.12609400000000001</v>
      </c>
      <c r="G4111">
        <v>-0.91880099999999998</v>
      </c>
      <c r="H4111">
        <v>9.5999999999999992E-3</v>
      </c>
      <c r="I4111">
        <v>0.26638000000000001</v>
      </c>
      <c r="J4111">
        <v>5.8E-5</v>
      </c>
      <c r="K4111">
        <v>0.466918</v>
      </c>
      <c r="L4111">
        <f>N4111-M4111</f>
        <v>39.121117000000012</v>
      </c>
      <c r="M4111">
        <v>6.5699999998969361E-4</v>
      </c>
      <c r="N4111">
        <v>39.121774000000002</v>
      </c>
    </row>
    <row r="4112" spans="1:14" x14ac:dyDescent="0.2">
      <c r="A4112">
        <v>20.555</v>
      </c>
      <c r="C4112">
        <v>-0.22346099999999999</v>
      </c>
      <c r="D4112">
        <v>1.3300000000000001E-4</v>
      </c>
      <c r="E4112">
        <v>-3.2157999999999999E-2</v>
      </c>
      <c r="F4112">
        <v>-0.12609400000000001</v>
      </c>
      <c r="G4112">
        <v>-0.91871599999999998</v>
      </c>
      <c r="H4112">
        <v>9.6050000000000007E-3</v>
      </c>
      <c r="I4112">
        <v>0.26642900000000003</v>
      </c>
      <c r="J4112">
        <v>5.8E-5</v>
      </c>
      <c r="K4112">
        <v>0.46664699999999998</v>
      </c>
      <c r="L4112">
        <f>N4112-M4112</f>
        <v>39.120000000000012</v>
      </c>
      <c r="M4112">
        <v>6.5699999998969361E-4</v>
      </c>
      <c r="N4112">
        <v>39.120657000000001</v>
      </c>
    </row>
    <row r="4113" spans="1:14" x14ac:dyDescent="0.2">
      <c r="A4113">
        <v>20.56</v>
      </c>
      <c r="C4113">
        <v>-0.223357</v>
      </c>
      <c r="D4113">
        <v>1.3300000000000001E-4</v>
      </c>
      <c r="E4113">
        <v>-3.2083E-2</v>
      </c>
      <c r="F4113">
        <v>-0.12609500000000001</v>
      </c>
      <c r="G4113">
        <v>-0.91862999999999995</v>
      </c>
      <c r="H4113">
        <v>9.6100000000000005E-3</v>
      </c>
      <c r="I4113">
        <v>0.26647900000000002</v>
      </c>
      <c r="J4113">
        <v>5.8E-5</v>
      </c>
      <c r="K4113">
        <v>0.46637600000000001</v>
      </c>
      <c r="L4113">
        <f>N4113-M4113</f>
        <v>39.118883000000011</v>
      </c>
      <c r="M4113">
        <v>6.5699999998969361E-4</v>
      </c>
      <c r="N4113">
        <v>39.119540000000001</v>
      </c>
    </row>
    <row r="4114" spans="1:14" x14ac:dyDescent="0.2">
      <c r="A4114">
        <v>20.565000000000001</v>
      </c>
      <c r="C4114">
        <v>-0.22325200000000001</v>
      </c>
      <c r="D4114">
        <v>1.3300000000000001E-4</v>
      </c>
      <c r="E4114">
        <v>-3.2009000000000003E-2</v>
      </c>
      <c r="F4114">
        <v>-0.12609500000000001</v>
      </c>
      <c r="G4114">
        <v>-0.91854499999999994</v>
      </c>
      <c r="H4114">
        <v>9.6159999999999995E-3</v>
      </c>
      <c r="I4114">
        <v>0.26652900000000002</v>
      </c>
      <c r="J4114">
        <v>5.8E-5</v>
      </c>
      <c r="K4114">
        <v>0.46610499999999999</v>
      </c>
      <c r="L4114">
        <f>N4114-M4114</f>
        <v>39.117767000000008</v>
      </c>
      <c r="M4114">
        <v>6.5699999998969361E-4</v>
      </c>
      <c r="N4114">
        <v>39.118423999999997</v>
      </c>
    </row>
    <row r="4115" spans="1:14" x14ac:dyDescent="0.2">
      <c r="A4115">
        <v>20.57</v>
      </c>
      <c r="C4115">
        <v>-0.22314800000000001</v>
      </c>
      <c r="D4115">
        <v>1.34E-4</v>
      </c>
      <c r="E4115">
        <v>-3.1934999999999998E-2</v>
      </c>
      <c r="F4115">
        <v>-0.12609600000000001</v>
      </c>
      <c r="G4115">
        <v>-0.91846000000000005</v>
      </c>
      <c r="H4115">
        <v>9.6209999999999993E-3</v>
      </c>
      <c r="I4115">
        <v>0.26657900000000001</v>
      </c>
      <c r="J4115">
        <v>5.8E-5</v>
      </c>
      <c r="K4115">
        <v>0.46583400000000003</v>
      </c>
      <c r="L4115">
        <f>N4115-M4115</f>
        <v>39.116651000000012</v>
      </c>
      <c r="M4115">
        <v>6.5699999998969361E-4</v>
      </c>
      <c r="N4115">
        <v>39.117308000000001</v>
      </c>
    </row>
    <row r="4116" spans="1:14" x14ac:dyDescent="0.2">
      <c r="A4116">
        <v>20.574999999999999</v>
      </c>
      <c r="C4116">
        <v>-0.22304299999999999</v>
      </c>
      <c r="D4116">
        <v>1.34E-4</v>
      </c>
      <c r="E4116">
        <v>-3.1861E-2</v>
      </c>
      <c r="F4116">
        <v>-0.12609600000000001</v>
      </c>
      <c r="G4116">
        <v>-0.91837500000000005</v>
      </c>
      <c r="H4116">
        <v>9.6270000000000001E-3</v>
      </c>
      <c r="I4116">
        <v>0.266629</v>
      </c>
      <c r="J4116">
        <v>5.8E-5</v>
      </c>
      <c r="K4116">
        <v>0.46556399999999998</v>
      </c>
      <c r="L4116">
        <f>N4116-M4116</f>
        <v>39.115536000000013</v>
      </c>
      <c r="M4116">
        <v>6.5699999998969361E-4</v>
      </c>
      <c r="N4116">
        <v>39.116193000000003</v>
      </c>
    </row>
    <row r="4117" spans="1:14" x14ac:dyDescent="0.2">
      <c r="A4117">
        <v>20.58</v>
      </c>
      <c r="C4117">
        <v>-0.222939</v>
      </c>
      <c r="D4117">
        <v>1.34E-4</v>
      </c>
      <c r="E4117">
        <v>-3.1787999999999997E-2</v>
      </c>
      <c r="F4117">
        <v>-0.12609699999999999</v>
      </c>
      <c r="G4117">
        <v>-0.91829099999999997</v>
      </c>
      <c r="H4117">
        <v>9.6319999999999999E-3</v>
      </c>
      <c r="I4117">
        <v>0.266679</v>
      </c>
      <c r="J4117">
        <v>5.8E-5</v>
      </c>
      <c r="K4117">
        <v>0.46529399999999999</v>
      </c>
      <c r="L4117">
        <f>N4117-M4117</f>
        <v>39.114421000000007</v>
      </c>
      <c r="M4117">
        <v>6.5699999998969361E-4</v>
      </c>
      <c r="N4117">
        <v>39.115077999999997</v>
      </c>
    </row>
    <row r="4118" spans="1:14" x14ac:dyDescent="0.2">
      <c r="A4118">
        <v>20.585000000000001</v>
      </c>
      <c r="C4118">
        <v>-0.222834</v>
      </c>
      <c r="D4118">
        <v>1.34E-4</v>
      </c>
      <c r="E4118">
        <v>-3.1713999999999999E-2</v>
      </c>
      <c r="F4118">
        <v>-0.12609699999999999</v>
      </c>
      <c r="G4118">
        <v>-0.918207</v>
      </c>
      <c r="H4118">
        <v>9.6369999999999997E-3</v>
      </c>
      <c r="I4118">
        <v>0.26672800000000002</v>
      </c>
      <c r="J4118">
        <v>5.8E-5</v>
      </c>
      <c r="K4118">
        <v>0.46502399999999999</v>
      </c>
      <c r="L4118">
        <f>N4118-M4118</f>
        <v>39.113307000000013</v>
      </c>
      <c r="M4118">
        <v>6.5699999998969361E-4</v>
      </c>
      <c r="N4118">
        <v>39.113964000000003</v>
      </c>
    </row>
    <row r="4119" spans="1:14" x14ac:dyDescent="0.2">
      <c r="A4119">
        <v>20.59</v>
      </c>
      <c r="C4119">
        <v>-0.22272900000000001</v>
      </c>
      <c r="D4119">
        <v>1.34E-4</v>
      </c>
      <c r="E4119">
        <v>-3.1641000000000002E-2</v>
      </c>
      <c r="F4119">
        <v>-0.12609799999999999</v>
      </c>
      <c r="G4119">
        <v>-0.91812300000000002</v>
      </c>
      <c r="H4119">
        <v>9.6430000000000005E-3</v>
      </c>
      <c r="I4119">
        <v>0.26677800000000002</v>
      </c>
      <c r="J4119">
        <v>5.8E-5</v>
      </c>
      <c r="K4119">
        <v>0.464754</v>
      </c>
      <c r="L4119">
        <f>N4119-M4119</f>
        <v>39.112193000000012</v>
      </c>
      <c r="M4119">
        <v>6.5699999998969361E-4</v>
      </c>
      <c r="N4119">
        <v>39.112850000000002</v>
      </c>
    </row>
    <row r="4120" spans="1:14" x14ac:dyDescent="0.2">
      <c r="A4120">
        <v>20.594999999999999</v>
      </c>
      <c r="C4120">
        <v>-0.22262399999999999</v>
      </c>
      <c r="D4120">
        <v>1.34E-4</v>
      </c>
      <c r="E4120">
        <v>-3.1567999999999999E-2</v>
      </c>
      <c r="F4120">
        <v>-0.12609899999999999</v>
      </c>
      <c r="G4120">
        <v>-0.91803900000000005</v>
      </c>
      <c r="H4120">
        <v>9.6480000000000003E-3</v>
      </c>
      <c r="I4120">
        <v>0.26682800000000001</v>
      </c>
      <c r="J4120">
        <v>5.8E-5</v>
      </c>
      <c r="K4120">
        <v>0.46448400000000001</v>
      </c>
      <c r="L4120">
        <f>N4120-M4120</f>
        <v>39.111080000000008</v>
      </c>
      <c r="M4120">
        <v>6.5699999998969361E-4</v>
      </c>
      <c r="N4120">
        <v>39.111736999999998</v>
      </c>
    </row>
    <row r="4121" spans="1:14" x14ac:dyDescent="0.2">
      <c r="A4121">
        <v>20.6</v>
      </c>
      <c r="C4121">
        <v>-0.22251899999999999</v>
      </c>
      <c r="D4121">
        <v>1.34E-4</v>
      </c>
      <c r="E4121">
        <v>-3.1495000000000002E-2</v>
      </c>
      <c r="F4121">
        <v>-0.12609899999999999</v>
      </c>
      <c r="G4121">
        <v>-0.91795499999999997</v>
      </c>
      <c r="H4121">
        <v>9.6539999999999994E-3</v>
      </c>
      <c r="I4121">
        <v>0.26687699999999998</v>
      </c>
      <c r="J4121">
        <v>5.8E-5</v>
      </c>
      <c r="K4121">
        <v>0.46421499999999999</v>
      </c>
      <c r="L4121">
        <f>N4121-M4121</f>
        <v>39.109967000000012</v>
      </c>
      <c r="M4121">
        <v>6.5699999998969361E-4</v>
      </c>
      <c r="N4121">
        <v>39.110624000000001</v>
      </c>
    </row>
    <row r="4122" spans="1:14" x14ac:dyDescent="0.2">
      <c r="A4122">
        <v>20.605</v>
      </c>
      <c r="C4122">
        <v>-0.222413</v>
      </c>
      <c r="D4122">
        <v>1.34E-4</v>
      </c>
      <c r="E4122">
        <v>-3.1421999999999999E-2</v>
      </c>
      <c r="F4122">
        <v>-0.12609999999999999</v>
      </c>
      <c r="G4122">
        <v>-0.91787200000000002</v>
      </c>
      <c r="H4122">
        <v>9.6589999999999992E-3</v>
      </c>
      <c r="I4122">
        <v>0.26692700000000003</v>
      </c>
      <c r="J4122">
        <v>5.8E-5</v>
      </c>
      <c r="K4122">
        <v>0.46394600000000003</v>
      </c>
      <c r="L4122">
        <f>N4122-M4122</f>
        <v>39.108855000000013</v>
      </c>
      <c r="M4122">
        <v>6.5699999998969361E-4</v>
      </c>
      <c r="N4122">
        <v>39.109512000000002</v>
      </c>
    </row>
    <row r="4123" spans="1:14" x14ac:dyDescent="0.2">
      <c r="A4123">
        <v>20.61</v>
      </c>
      <c r="C4123">
        <v>-0.22230800000000001</v>
      </c>
      <c r="D4123">
        <v>1.34E-4</v>
      </c>
      <c r="E4123">
        <v>-3.1350000000000003E-2</v>
      </c>
      <c r="F4123">
        <v>-0.12609999999999999</v>
      </c>
      <c r="G4123">
        <v>-0.91778899999999997</v>
      </c>
      <c r="H4123">
        <v>9.665E-3</v>
      </c>
      <c r="I4123">
        <v>0.26697700000000002</v>
      </c>
      <c r="J4123">
        <v>5.8E-5</v>
      </c>
      <c r="K4123">
        <v>0.46367700000000001</v>
      </c>
      <c r="L4123">
        <f>N4123-M4123</f>
        <v>39.107744000000011</v>
      </c>
      <c r="M4123">
        <v>6.5699999998969361E-4</v>
      </c>
      <c r="N4123">
        <v>39.108401000000001</v>
      </c>
    </row>
    <row r="4124" spans="1:14" x14ac:dyDescent="0.2">
      <c r="A4124">
        <v>20.614999999999998</v>
      </c>
      <c r="C4124">
        <v>-0.22220200000000001</v>
      </c>
      <c r="D4124">
        <v>1.34E-4</v>
      </c>
      <c r="E4124">
        <v>-3.1276999999999999E-2</v>
      </c>
      <c r="F4124">
        <v>-0.12610099999999999</v>
      </c>
      <c r="G4124">
        <v>-0.91770600000000002</v>
      </c>
      <c r="H4124">
        <v>9.6699999999999998E-3</v>
      </c>
      <c r="I4124">
        <v>0.26702599999999999</v>
      </c>
      <c r="J4124">
        <v>5.8E-5</v>
      </c>
      <c r="K4124">
        <v>0.46340799999999999</v>
      </c>
      <c r="L4124">
        <f>N4124-M4124</f>
        <v>39.106633000000009</v>
      </c>
      <c r="M4124">
        <v>6.5699999998969361E-4</v>
      </c>
      <c r="N4124">
        <v>39.107289999999999</v>
      </c>
    </row>
    <row r="4125" spans="1:14" x14ac:dyDescent="0.2">
      <c r="A4125">
        <v>20.62</v>
      </c>
      <c r="C4125">
        <v>-0.22209699999999999</v>
      </c>
      <c r="D4125">
        <v>1.34E-4</v>
      </c>
      <c r="E4125">
        <v>-3.1205E-2</v>
      </c>
      <c r="F4125">
        <v>-0.12610099999999999</v>
      </c>
      <c r="G4125">
        <v>-0.91762299999999997</v>
      </c>
      <c r="H4125">
        <v>9.6749999999999996E-3</v>
      </c>
      <c r="I4125">
        <v>0.26707599999999998</v>
      </c>
      <c r="J4125">
        <v>5.8E-5</v>
      </c>
      <c r="K4125">
        <v>0.46313900000000002</v>
      </c>
      <c r="L4125">
        <f>N4125-M4125</f>
        <v>39.105522000000008</v>
      </c>
      <c r="M4125">
        <v>6.5699999998969361E-4</v>
      </c>
      <c r="N4125">
        <v>39.106178999999997</v>
      </c>
    </row>
    <row r="4126" spans="1:14" x14ac:dyDescent="0.2">
      <c r="A4126">
        <v>20.625</v>
      </c>
      <c r="C4126">
        <v>-0.22199099999999999</v>
      </c>
      <c r="D4126">
        <v>1.34E-4</v>
      </c>
      <c r="E4126">
        <v>-3.1133000000000001E-2</v>
      </c>
      <c r="F4126">
        <v>-0.12610199999999999</v>
      </c>
      <c r="G4126">
        <v>-0.91754000000000002</v>
      </c>
      <c r="H4126">
        <v>9.6810000000000004E-3</v>
      </c>
      <c r="I4126">
        <v>0.267125</v>
      </c>
      <c r="J4126">
        <v>5.8E-5</v>
      </c>
      <c r="K4126">
        <v>0.46287099999999998</v>
      </c>
      <c r="L4126">
        <f>N4126-M4126</f>
        <v>39.104412000000011</v>
      </c>
      <c r="M4126">
        <v>6.5699999998969361E-4</v>
      </c>
      <c r="N4126">
        <v>39.105069</v>
      </c>
    </row>
    <row r="4127" spans="1:14" x14ac:dyDescent="0.2">
      <c r="A4127">
        <v>20.63</v>
      </c>
      <c r="C4127">
        <v>-0.221885</v>
      </c>
      <c r="D4127">
        <v>1.34E-4</v>
      </c>
      <c r="E4127">
        <v>-3.1060999999999998E-2</v>
      </c>
      <c r="F4127">
        <v>-0.12610199999999999</v>
      </c>
      <c r="G4127">
        <v>-0.917458</v>
      </c>
      <c r="H4127">
        <v>9.6860000000000002E-3</v>
      </c>
      <c r="I4127">
        <v>0.267175</v>
      </c>
      <c r="J4127">
        <v>5.8E-5</v>
      </c>
      <c r="K4127">
        <v>0.46260200000000001</v>
      </c>
      <c r="L4127">
        <f>N4127-M4127</f>
        <v>39.103303000000011</v>
      </c>
      <c r="M4127">
        <v>6.5699999998969361E-4</v>
      </c>
      <c r="N4127">
        <v>39.103960000000001</v>
      </c>
    </row>
    <row r="4128" spans="1:14" x14ac:dyDescent="0.2">
      <c r="A4128">
        <v>20.635000000000002</v>
      </c>
      <c r="C4128">
        <v>-0.221779</v>
      </c>
      <c r="D4128">
        <v>1.34E-4</v>
      </c>
      <c r="E4128">
        <v>-3.0988999999999999E-2</v>
      </c>
      <c r="F4128">
        <v>-0.12610299999999999</v>
      </c>
      <c r="G4128">
        <v>-0.91737599999999997</v>
      </c>
      <c r="H4128">
        <v>9.6919999999999992E-3</v>
      </c>
      <c r="I4128">
        <v>0.26722400000000002</v>
      </c>
      <c r="J4128">
        <v>5.8E-5</v>
      </c>
      <c r="K4128">
        <v>0.46233400000000002</v>
      </c>
      <c r="L4128">
        <f>N4128-M4128</f>
        <v>39.102194000000011</v>
      </c>
      <c r="M4128">
        <v>6.5699999998969361E-4</v>
      </c>
      <c r="N4128">
        <v>39.102851000000001</v>
      </c>
    </row>
    <row r="4129" spans="1:14" x14ac:dyDescent="0.2">
      <c r="A4129">
        <v>20.64</v>
      </c>
      <c r="C4129">
        <v>-0.22167200000000001</v>
      </c>
      <c r="D4129">
        <v>1.34E-4</v>
      </c>
      <c r="E4129">
        <v>-3.0918000000000001E-2</v>
      </c>
      <c r="F4129">
        <v>-0.12610299999999999</v>
      </c>
      <c r="G4129">
        <v>-0.91729400000000005</v>
      </c>
      <c r="H4129">
        <v>9.6970000000000008E-3</v>
      </c>
      <c r="I4129">
        <v>0.26727400000000001</v>
      </c>
      <c r="J4129">
        <v>5.8E-5</v>
      </c>
      <c r="K4129">
        <v>0.46206700000000001</v>
      </c>
      <c r="L4129">
        <f>N4129-M4129</f>
        <v>39.101086000000009</v>
      </c>
      <c r="M4129">
        <v>6.5699999998969361E-4</v>
      </c>
      <c r="N4129">
        <v>39.101742999999999</v>
      </c>
    </row>
    <row r="4130" spans="1:14" x14ac:dyDescent="0.2">
      <c r="A4130">
        <v>20.645</v>
      </c>
      <c r="C4130">
        <v>-0.22156600000000001</v>
      </c>
      <c r="D4130">
        <v>1.34E-4</v>
      </c>
      <c r="E4130">
        <v>-3.0845999999999998E-2</v>
      </c>
      <c r="F4130">
        <v>-0.12610399999999999</v>
      </c>
      <c r="G4130">
        <v>-0.91721200000000003</v>
      </c>
      <c r="H4130">
        <v>9.7020000000000006E-3</v>
      </c>
      <c r="I4130">
        <v>0.26732299999999998</v>
      </c>
      <c r="J4130">
        <v>5.8E-5</v>
      </c>
      <c r="K4130">
        <v>0.46179900000000002</v>
      </c>
      <c r="L4130">
        <f>N4130-M4130</f>
        <v>39.099978000000007</v>
      </c>
      <c r="M4130">
        <v>6.5699999998969361E-4</v>
      </c>
      <c r="N4130">
        <v>39.100634999999997</v>
      </c>
    </row>
    <row r="4131" spans="1:14" x14ac:dyDescent="0.2">
      <c r="A4131">
        <v>20.65</v>
      </c>
      <c r="C4131">
        <v>-0.22145999999999999</v>
      </c>
      <c r="D4131">
        <v>1.34E-4</v>
      </c>
      <c r="E4131">
        <v>-3.0775E-2</v>
      </c>
      <c r="F4131">
        <v>-0.12610399999999999</v>
      </c>
      <c r="G4131">
        <v>-0.91713100000000003</v>
      </c>
      <c r="H4131">
        <v>9.7079999999999996E-3</v>
      </c>
      <c r="I4131">
        <v>0.26737300000000003</v>
      </c>
      <c r="J4131">
        <v>5.8E-5</v>
      </c>
      <c r="K4131">
        <v>0.461532</v>
      </c>
      <c r="L4131">
        <f>N4131-M4131</f>
        <v>39.09887100000001</v>
      </c>
      <c r="M4131">
        <v>6.5699999998969361E-4</v>
      </c>
      <c r="N4131">
        <v>39.099527999999999</v>
      </c>
    </row>
    <row r="4132" spans="1:14" x14ac:dyDescent="0.2">
      <c r="A4132">
        <v>20.655000000000001</v>
      </c>
      <c r="C4132">
        <v>-0.22135299999999999</v>
      </c>
      <c r="D4132">
        <v>1.34E-4</v>
      </c>
      <c r="E4132">
        <v>-3.0703999999999999E-2</v>
      </c>
      <c r="F4132">
        <v>-0.12610499999999999</v>
      </c>
      <c r="G4132">
        <v>-0.91705000000000003</v>
      </c>
      <c r="H4132">
        <v>9.7129999999999994E-3</v>
      </c>
      <c r="I4132">
        <v>0.26742199999999999</v>
      </c>
      <c r="J4132">
        <v>5.8E-5</v>
      </c>
      <c r="K4132">
        <v>0.46126400000000001</v>
      </c>
      <c r="L4132">
        <f>N4132-M4132</f>
        <v>39.097764000000012</v>
      </c>
      <c r="M4132">
        <v>6.5699999998969361E-4</v>
      </c>
      <c r="N4132">
        <v>39.098421000000002</v>
      </c>
    </row>
    <row r="4133" spans="1:14" x14ac:dyDescent="0.2">
      <c r="A4133">
        <v>20.66</v>
      </c>
      <c r="C4133">
        <v>-0.221246</v>
      </c>
      <c r="D4133">
        <v>1.35E-4</v>
      </c>
      <c r="E4133">
        <v>-3.0633000000000001E-2</v>
      </c>
      <c r="F4133">
        <v>-0.12610499999999999</v>
      </c>
      <c r="G4133">
        <v>-0.91696900000000003</v>
      </c>
      <c r="H4133">
        <v>9.7190000000000002E-3</v>
      </c>
      <c r="I4133">
        <v>0.26747100000000001</v>
      </c>
      <c r="J4133">
        <v>5.8E-5</v>
      </c>
      <c r="K4133">
        <v>0.46099699999999999</v>
      </c>
      <c r="L4133">
        <f>N4133-M4133</f>
        <v>39.096658000000012</v>
      </c>
      <c r="M4133">
        <v>6.5699999998969361E-4</v>
      </c>
      <c r="N4133">
        <v>39.097315000000002</v>
      </c>
    </row>
    <row r="4134" spans="1:14" x14ac:dyDescent="0.2">
      <c r="A4134">
        <v>20.664999999999999</v>
      </c>
      <c r="C4134">
        <v>-0.221139</v>
      </c>
      <c r="D4134">
        <v>1.35E-4</v>
      </c>
      <c r="E4134">
        <v>-3.0561999999999999E-2</v>
      </c>
      <c r="F4134">
        <v>-0.126106</v>
      </c>
      <c r="G4134">
        <v>-0.91688800000000004</v>
      </c>
      <c r="H4134">
        <v>9.724E-3</v>
      </c>
      <c r="I4134">
        <v>0.26752100000000001</v>
      </c>
      <c r="J4134">
        <v>5.8E-5</v>
      </c>
      <c r="K4134">
        <v>0.460731</v>
      </c>
      <c r="L4134">
        <f>N4134-M4134</f>
        <v>39.095552000000012</v>
      </c>
      <c r="M4134">
        <v>6.5699999998969361E-4</v>
      </c>
      <c r="N4134">
        <v>39.096209000000002</v>
      </c>
    </row>
    <row r="4135" spans="1:14" x14ac:dyDescent="0.2">
      <c r="A4135">
        <v>20.67</v>
      </c>
      <c r="C4135">
        <v>-0.22103200000000001</v>
      </c>
      <c r="D4135">
        <v>1.35E-4</v>
      </c>
      <c r="E4135">
        <v>-3.0491999999999998E-2</v>
      </c>
      <c r="F4135">
        <v>-0.126106</v>
      </c>
      <c r="G4135">
        <v>-0.91680700000000004</v>
      </c>
      <c r="H4135">
        <v>9.7289999999999998E-3</v>
      </c>
      <c r="I4135">
        <v>0.26756999999999997</v>
      </c>
      <c r="J4135">
        <v>5.8E-5</v>
      </c>
      <c r="K4135">
        <v>0.46046399999999998</v>
      </c>
      <c r="L4135">
        <f>N4135-M4135</f>
        <v>39.094447000000009</v>
      </c>
      <c r="M4135">
        <v>6.5699999998969361E-4</v>
      </c>
      <c r="N4135">
        <v>39.095103999999999</v>
      </c>
    </row>
    <row r="4136" spans="1:14" x14ac:dyDescent="0.2">
      <c r="A4136">
        <v>20.675000000000001</v>
      </c>
      <c r="C4136">
        <v>-0.22092500000000001</v>
      </c>
      <c r="D4136">
        <v>1.35E-4</v>
      </c>
      <c r="E4136">
        <v>-3.0421E-2</v>
      </c>
      <c r="F4136">
        <v>-0.126107</v>
      </c>
      <c r="G4136">
        <v>-0.91672699999999996</v>
      </c>
      <c r="H4136">
        <v>9.7350000000000006E-3</v>
      </c>
      <c r="I4136">
        <v>0.267619</v>
      </c>
      <c r="J4136">
        <v>5.8E-5</v>
      </c>
      <c r="K4136">
        <v>0.46019700000000002</v>
      </c>
      <c r="L4136">
        <f>N4136-M4136</f>
        <v>39.093342000000007</v>
      </c>
      <c r="M4136">
        <v>6.5699999998969361E-4</v>
      </c>
      <c r="N4136">
        <v>39.093998999999997</v>
      </c>
    </row>
    <row r="4137" spans="1:14" x14ac:dyDescent="0.2">
      <c r="A4137">
        <v>20.68</v>
      </c>
      <c r="C4137">
        <v>-0.22081799999999999</v>
      </c>
      <c r="D4137">
        <v>1.35E-4</v>
      </c>
      <c r="E4137">
        <v>-3.0351E-2</v>
      </c>
      <c r="F4137">
        <v>-0.126107</v>
      </c>
      <c r="G4137">
        <v>-0.91664699999999999</v>
      </c>
      <c r="H4137">
        <v>9.7400000000000004E-3</v>
      </c>
      <c r="I4137">
        <v>0.26766899999999999</v>
      </c>
      <c r="J4137">
        <v>5.8E-5</v>
      </c>
      <c r="K4137">
        <v>0.45993099999999998</v>
      </c>
      <c r="L4137">
        <f>N4137-M4137</f>
        <v>39.092238000000009</v>
      </c>
      <c r="M4137">
        <v>6.5699999998969361E-4</v>
      </c>
      <c r="N4137">
        <v>39.092894999999999</v>
      </c>
    </row>
    <row r="4138" spans="1:14" x14ac:dyDescent="0.2">
      <c r="A4138">
        <v>20.684999999999999</v>
      </c>
      <c r="C4138">
        <v>-0.22071099999999999</v>
      </c>
      <c r="D4138">
        <v>1.35E-4</v>
      </c>
      <c r="E4138">
        <v>-3.0280999999999999E-2</v>
      </c>
      <c r="F4138">
        <v>-0.126108</v>
      </c>
      <c r="G4138">
        <v>-0.91656700000000002</v>
      </c>
      <c r="H4138">
        <v>9.7459999999999995E-3</v>
      </c>
      <c r="I4138">
        <v>0.26771800000000001</v>
      </c>
      <c r="J4138">
        <v>5.8E-5</v>
      </c>
      <c r="K4138">
        <v>0.45966499999999999</v>
      </c>
      <c r="L4138">
        <f>N4138-M4138</f>
        <v>39.091134000000011</v>
      </c>
      <c r="M4138">
        <v>6.5699999998969361E-4</v>
      </c>
      <c r="N4138">
        <v>39.091791000000001</v>
      </c>
    </row>
    <row r="4139" spans="1:14" x14ac:dyDescent="0.2">
      <c r="A4139">
        <v>20.69</v>
      </c>
      <c r="C4139">
        <v>-0.22060299999999999</v>
      </c>
      <c r="D4139">
        <v>1.35E-4</v>
      </c>
      <c r="E4139">
        <v>-3.0210999999999998E-2</v>
      </c>
      <c r="F4139">
        <v>-0.126108</v>
      </c>
      <c r="G4139">
        <v>-0.91648700000000005</v>
      </c>
      <c r="H4139">
        <v>9.7509999999999993E-3</v>
      </c>
      <c r="I4139">
        <v>0.26776699999999998</v>
      </c>
      <c r="J4139">
        <v>5.8E-5</v>
      </c>
      <c r="K4139">
        <v>0.459399</v>
      </c>
      <c r="L4139">
        <f>N4139-M4139</f>
        <v>39.09003100000001</v>
      </c>
      <c r="M4139">
        <v>6.5699999998969361E-4</v>
      </c>
      <c r="N4139">
        <v>39.090688</v>
      </c>
    </row>
    <row r="4140" spans="1:14" x14ac:dyDescent="0.2">
      <c r="A4140">
        <v>20.695</v>
      </c>
      <c r="C4140">
        <v>-0.220495</v>
      </c>
      <c r="D4140">
        <v>1.35E-4</v>
      </c>
      <c r="E4140">
        <v>-3.0141000000000001E-2</v>
      </c>
      <c r="F4140">
        <v>-0.126109</v>
      </c>
      <c r="G4140">
        <v>-0.91640699999999997</v>
      </c>
      <c r="H4140">
        <v>9.7560000000000008E-3</v>
      </c>
      <c r="I4140">
        <v>0.267816</v>
      </c>
      <c r="J4140">
        <v>5.8E-5</v>
      </c>
      <c r="K4140">
        <v>0.45913399999999999</v>
      </c>
      <c r="L4140">
        <f>N4140-M4140</f>
        <v>39.088929000000007</v>
      </c>
      <c r="M4140">
        <v>6.5699999998969361E-4</v>
      </c>
      <c r="N4140">
        <v>39.089585999999997</v>
      </c>
    </row>
    <row r="4141" spans="1:14" x14ac:dyDescent="0.2">
      <c r="A4141">
        <v>20.7</v>
      </c>
      <c r="C4141">
        <v>-0.220388</v>
      </c>
      <c r="D4141">
        <v>1.35E-4</v>
      </c>
      <c r="E4141">
        <v>-3.0072000000000002E-2</v>
      </c>
      <c r="F4141">
        <v>-0.126109</v>
      </c>
      <c r="G4141">
        <v>-0.91632800000000003</v>
      </c>
      <c r="H4141">
        <v>9.7619999999999998E-3</v>
      </c>
      <c r="I4141">
        <v>0.26786500000000002</v>
      </c>
      <c r="J4141">
        <v>5.8E-5</v>
      </c>
      <c r="K4141">
        <v>0.458868</v>
      </c>
      <c r="L4141">
        <f>N4141-M4141</f>
        <v>39.087827000000011</v>
      </c>
      <c r="M4141">
        <v>6.5699999998969361E-4</v>
      </c>
      <c r="N4141">
        <v>39.088484000000001</v>
      </c>
    </row>
    <row r="4142" spans="1:14" x14ac:dyDescent="0.2">
      <c r="A4142">
        <v>20.704999999999998</v>
      </c>
      <c r="C4142">
        <v>-0.22028</v>
      </c>
      <c r="D4142">
        <v>1.35E-4</v>
      </c>
      <c r="E4142">
        <v>-3.0002000000000001E-2</v>
      </c>
      <c r="F4142">
        <v>-0.12611</v>
      </c>
      <c r="G4142">
        <v>-0.91624899999999998</v>
      </c>
      <c r="H4142">
        <v>9.7669999999999996E-3</v>
      </c>
      <c r="I4142">
        <v>0.26791500000000001</v>
      </c>
      <c r="J4142">
        <v>5.8E-5</v>
      </c>
      <c r="K4142">
        <v>0.45860299999999998</v>
      </c>
      <c r="L4142">
        <f>N4142-M4142</f>
        <v>39.086726000000013</v>
      </c>
      <c r="M4142">
        <v>6.5699999998969361E-4</v>
      </c>
      <c r="N4142">
        <v>39.087383000000003</v>
      </c>
    </row>
    <row r="4143" spans="1:14" x14ac:dyDescent="0.2">
      <c r="A4143">
        <v>20.71</v>
      </c>
      <c r="C4143">
        <v>-0.22017200000000001</v>
      </c>
      <c r="D4143">
        <v>1.35E-4</v>
      </c>
      <c r="E4143">
        <v>-2.9933000000000001E-2</v>
      </c>
      <c r="F4143">
        <v>-0.126111</v>
      </c>
      <c r="G4143">
        <v>-0.91617000000000004</v>
      </c>
      <c r="H4143">
        <v>9.7730000000000004E-3</v>
      </c>
      <c r="I4143">
        <v>0.26796399999999998</v>
      </c>
      <c r="J4143">
        <v>5.8E-5</v>
      </c>
      <c r="K4143">
        <v>0.45833800000000002</v>
      </c>
      <c r="L4143">
        <f>N4143-M4143</f>
        <v>39.085625000000007</v>
      </c>
      <c r="M4143">
        <v>6.5699999998969361E-4</v>
      </c>
      <c r="N4143">
        <v>39.086281999999997</v>
      </c>
    </row>
    <row r="4144" spans="1:14" x14ac:dyDescent="0.2">
      <c r="A4144">
        <v>20.715</v>
      </c>
      <c r="C4144">
        <v>-0.22006400000000001</v>
      </c>
      <c r="D4144">
        <v>1.35E-4</v>
      </c>
      <c r="E4144">
        <v>-2.9864000000000002E-2</v>
      </c>
      <c r="F4144">
        <v>-0.126111</v>
      </c>
      <c r="G4144">
        <v>-0.91609099999999999</v>
      </c>
      <c r="H4144">
        <v>9.7780000000000002E-3</v>
      </c>
      <c r="I4144">
        <v>0.268013</v>
      </c>
      <c r="J4144">
        <v>5.8E-5</v>
      </c>
      <c r="K4144">
        <v>0.45807300000000001</v>
      </c>
      <c r="L4144">
        <f>N4144-M4144</f>
        <v>39.084524000000009</v>
      </c>
      <c r="M4144">
        <v>6.5699999998969361E-4</v>
      </c>
      <c r="N4144">
        <v>39.085180999999999</v>
      </c>
    </row>
    <row r="4145" spans="1:14" x14ac:dyDescent="0.2">
      <c r="A4145">
        <v>20.72</v>
      </c>
      <c r="C4145">
        <v>-0.21995500000000001</v>
      </c>
      <c r="D4145">
        <v>1.35E-4</v>
      </c>
      <c r="E4145">
        <v>-2.9794999999999999E-2</v>
      </c>
      <c r="F4145">
        <v>-0.126112</v>
      </c>
      <c r="G4145">
        <v>-0.91601299999999997</v>
      </c>
      <c r="H4145">
        <v>9.7839999999999993E-3</v>
      </c>
      <c r="I4145">
        <v>0.26806200000000002</v>
      </c>
      <c r="J4145">
        <v>5.8E-5</v>
      </c>
      <c r="K4145">
        <v>0.45780900000000002</v>
      </c>
      <c r="L4145">
        <f>N4145-M4145</f>
        <v>39.083425000000013</v>
      </c>
      <c r="M4145">
        <v>6.5699999998969361E-4</v>
      </c>
      <c r="N4145">
        <v>39.084082000000002</v>
      </c>
    </row>
    <row r="4146" spans="1:14" x14ac:dyDescent="0.2">
      <c r="A4146">
        <v>20.725000000000001</v>
      </c>
      <c r="C4146">
        <v>-0.21984699999999999</v>
      </c>
      <c r="D4146">
        <v>1.35E-4</v>
      </c>
      <c r="E4146">
        <v>-2.9725999999999999E-2</v>
      </c>
      <c r="F4146">
        <v>-0.126112</v>
      </c>
      <c r="G4146">
        <v>-0.91593500000000005</v>
      </c>
      <c r="H4146">
        <v>9.7890000000000008E-3</v>
      </c>
      <c r="I4146">
        <v>0.26811099999999999</v>
      </c>
      <c r="J4146">
        <v>5.8E-5</v>
      </c>
      <c r="K4146">
        <v>0.45754400000000001</v>
      </c>
      <c r="L4146">
        <f>N4146-M4146</f>
        <v>39.082325000000012</v>
      </c>
      <c r="M4146">
        <v>6.5699999998969361E-4</v>
      </c>
      <c r="N4146">
        <v>39.082982000000001</v>
      </c>
    </row>
    <row r="4147" spans="1:14" x14ac:dyDescent="0.2">
      <c r="A4147">
        <v>20.73</v>
      </c>
      <c r="C4147">
        <v>-0.21973899999999999</v>
      </c>
      <c r="D4147">
        <v>1.35E-4</v>
      </c>
      <c r="E4147">
        <v>-2.9656999999999999E-2</v>
      </c>
      <c r="F4147">
        <v>-0.126113</v>
      </c>
      <c r="G4147">
        <v>-0.91585700000000003</v>
      </c>
      <c r="H4147">
        <v>9.7940000000000006E-3</v>
      </c>
      <c r="I4147">
        <v>0.26816000000000001</v>
      </c>
      <c r="J4147">
        <v>5.8E-5</v>
      </c>
      <c r="K4147">
        <v>0.45728000000000002</v>
      </c>
      <c r="L4147">
        <f>N4147-M4147</f>
        <v>39.081227000000013</v>
      </c>
      <c r="M4147">
        <v>6.5699999998969361E-4</v>
      </c>
      <c r="N4147">
        <v>39.081884000000002</v>
      </c>
    </row>
    <row r="4148" spans="1:14" x14ac:dyDescent="0.2">
      <c r="A4148">
        <v>20.734999999999999</v>
      </c>
      <c r="C4148">
        <v>-0.21962999999999999</v>
      </c>
      <c r="D4148">
        <v>1.35E-4</v>
      </c>
      <c r="E4148">
        <v>-2.9589000000000001E-2</v>
      </c>
      <c r="F4148">
        <v>-0.126113</v>
      </c>
      <c r="G4148">
        <v>-0.91577900000000001</v>
      </c>
      <c r="H4148">
        <v>9.7999999999999997E-3</v>
      </c>
      <c r="I4148">
        <v>0.26820899999999998</v>
      </c>
      <c r="J4148">
        <v>5.8E-5</v>
      </c>
      <c r="K4148">
        <v>0.45701599999999998</v>
      </c>
      <c r="L4148">
        <f>N4148-M4148</f>
        <v>39.080129000000014</v>
      </c>
      <c r="M4148">
        <v>6.5699999998969361E-4</v>
      </c>
      <c r="N4148">
        <v>39.080786000000003</v>
      </c>
    </row>
    <row r="4149" spans="1:14" x14ac:dyDescent="0.2">
      <c r="A4149">
        <v>20.74</v>
      </c>
      <c r="C4149">
        <v>-0.21952099999999999</v>
      </c>
      <c r="D4149">
        <v>1.35E-4</v>
      </c>
      <c r="E4149">
        <v>-2.9520999999999999E-2</v>
      </c>
      <c r="F4149">
        <v>-0.126114</v>
      </c>
      <c r="G4149">
        <v>-0.91570099999999999</v>
      </c>
      <c r="H4149">
        <v>9.8049999999999995E-3</v>
      </c>
      <c r="I4149">
        <v>0.268258</v>
      </c>
      <c r="J4149">
        <v>5.8E-5</v>
      </c>
      <c r="K4149">
        <v>0.45675199999999999</v>
      </c>
      <c r="L4149">
        <f>N4149-M4149</f>
        <v>39.079031000000008</v>
      </c>
      <c r="M4149">
        <v>6.5699999998969361E-4</v>
      </c>
      <c r="N4149">
        <v>39.079687999999997</v>
      </c>
    </row>
    <row r="4150" spans="1:14" x14ac:dyDescent="0.2">
      <c r="A4150">
        <v>20.745000000000001</v>
      </c>
      <c r="C4150">
        <v>-0.219413</v>
      </c>
      <c r="D4150">
        <v>1.35E-4</v>
      </c>
      <c r="E4150">
        <v>-2.9453E-2</v>
      </c>
      <c r="F4150">
        <v>-0.126114</v>
      </c>
      <c r="G4150">
        <v>-0.91562399999999999</v>
      </c>
      <c r="H4150">
        <v>9.8110000000000003E-3</v>
      </c>
      <c r="I4150">
        <v>0.26830700000000002</v>
      </c>
      <c r="J4150">
        <v>5.8E-5</v>
      </c>
      <c r="K4150">
        <v>0.456488</v>
      </c>
      <c r="L4150">
        <f>N4150-M4150</f>
        <v>39.077934000000013</v>
      </c>
      <c r="M4150">
        <v>6.5699999998969361E-4</v>
      </c>
      <c r="N4150">
        <v>39.078591000000003</v>
      </c>
    </row>
    <row r="4151" spans="1:14" x14ac:dyDescent="0.2">
      <c r="A4151">
        <v>20.75</v>
      </c>
      <c r="C4151">
        <v>-0.219304</v>
      </c>
      <c r="D4151">
        <v>1.35E-4</v>
      </c>
      <c r="E4151">
        <v>-2.9385000000000001E-2</v>
      </c>
      <c r="F4151">
        <v>-0.126115</v>
      </c>
      <c r="G4151">
        <v>-0.91554599999999997</v>
      </c>
      <c r="H4151">
        <v>9.8160000000000001E-3</v>
      </c>
      <c r="I4151">
        <v>0.26835599999999998</v>
      </c>
      <c r="J4151">
        <v>5.8E-5</v>
      </c>
      <c r="K4151">
        <v>0.45622499999999999</v>
      </c>
      <c r="L4151">
        <f>N4151-M4151</f>
        <v>39.076837000000012</v>
      </c>
      <c r="M4151">
        <v>6.5699999998969361E-4</v>
      </c>
      <c r="N4151">
        <v>39.077494000000002</v>
      </c>
    </row>
    <row r="4152" spans="1:14" x14ac:dyDescent="0.2">
      <c r="A4152">
        <v>20.754999999999999</v>
      </c>
      <c r="C4152">
        <v>-0.219195</v>
      </c>
      <c r="D4152">
        <v>1.36E-4</v>
      </c>
      <c r="E4152">
        <v>-2.9316999999999999E-2</v>
      </c>
      <c r="F4152">
        <v>-0.126115</v>
      </c>
      <c r="G4152">
        <v>-0.91546899999999998</v>
      </c>
      <c r="H4152">
        <v>9.8209999999999999E-3</v>
      </c>
      <c r="I4152">
        <v>0.268405</v>
      </c>
      <c r="J4152">
        <v>5.8E-5</v>
      </c>
      <c r="K4152">
        <v>0.45596199999999998</v>
      </c>
      <c r="L4152">
        <f>N4152-M4152</f>
        <v>39.075741000000008</v>
      </c>
      <c r="M4152">
        <v>6.5699999998969361E-4</v>
      </c>
      <c r="N4152">
        <v>39.076397999999998</v>
      </c>
    </row>
    <row r="4153" spans="1:14" x14ac:dyDescent="0.2">
      <c r="A4153">
        <v>20.76</v>
      </c>
      <c r="C4153">
        <v>-0.219086</v>
      </c>
      <c r="D4153">
        <v>1.36E-4</v>
      </c>
      <c r="E4153">
        <v>-2.9249000000000001E-2</v>
      </c>
      <c r="F4153">
        <v>-0.12611600000000001</v>
      </c>
      <c r="G4153">
        <v>-0.91539199999999998</v>
      </c>
      <c r="H4153">
        <v>9.8270000000000007E-3</v>
      </c>
      <c r="I4153">
        <v>0.268453</v>
      </c>
      <c r="J4153">
        <v>5.8E-5</v>
      </c>
      <c r="K4153">
        <v>0.45569799999999999</v>
      </c>
      <c r="L4153">
        <f>N4153-M4153</f>
        <v>39.074646000000008</v>
      </c>
      <c r="M4153">
        <v>6.5699999998969361E-4</v>
      </c>
      <c r="N4153">
        <v>39.075302999999998</v>
      </c>
    </row>
    <row r="4154" spans="1:14" x14ac:dyDescent="0.2">
      <c r="A4154">
        <v>20.765000000000001</v>
      </c>
      <c r="C4154">
        <v>-0.218976</v>
      </c>
      <c r="D4154">
        <v>1.36E-4</v>
      </c>
      <c r="E4154">
        <v>-2.9182E-2</v>
      </c>
      <c r="F4154">
        <v>-0.12611600000000001</v>
      </c>
      <c r="G4154">
        <v>-0.91531600000000002</v>
      </c>
      <c r="H4154">
        <v>9.8320000000000005E-3</v>
      </c>
      <c r="I4154">
        <v>0.26850200000000002</v>
      </c>
      <c r="J4154">
        <v>5.8E-5</v>
      </c>
      <c r="K4154">
        <v>0.45543600000000001</v>
      </c>
      <c r="L4154">
        <f>N4154-M4154</f>
        <v>39.073551000000009</v>
      </c>
      <c r="M4154">
        <v>6.5699999998969361E-4</v>
      </c>
      <c r="N4154">
        <v>39.074207999999999</v>
      </c>
    </row>
    <row r="4155" spans="1:14" x14ac:dyDescent="0.2">
      <c r="A4155">
        <v>20.77</v>
      </c>
      <c r="C4155">
        <v>-0.21886700000000001</v>
      </c>
      <c r="D4155">
        <v>1.36E-4</v>
      </c>
      <c r="E4155">
        <v>-2.9114000000000001E-2</v>
      </c>
      <c r="F4155">
        <v>-0.12611700000000001</v>
      </c>
      <c r="G4155">
        <v>-0.91523900000000002</v>
      </c>
      <c r="H4155">
        <v>9.8379999999999995E-3</v>
      </c>
      <c r="I4155">
        <v>0.26855099999999998</v>
      </c>
      <c r="J4155">
        <v>5.8E-5</v>
      </c>
      <c r="K4155">
        <v>0.45517299999999999</v>
      </c>
      <c r="L4155">
        <f>N4155-M4155</f>
        <v>39.072457000000007</v>
      </c>
      <c r="M4155">
        <v>6.5699999998969361E-4</v>
      </c>
      <c r="N4155">
        <v>39.073113999999997</v>
      </c>
    </row>
    <row r="4156" spans="1:14" x14ac:dyDescent="0.2">
      <c r="A4156">
        <v>20.774999999999999</v>
      </c>
      <c r="C4156">
        <v>-0.21875800000000001</v>
      </c>
      <c r="D4156">
        <v>1.36E-4</v>
      </c>
      <c r="E4156">
        <v>-2.9047E-2</v>
      </c>
      <c r="F4156">
        <v>-0.12611700000000001</v>
      </c>
      <c r="G4156">
        <v>-0.91516299999999995</v>
      </c>
      <c r="H4156">
        <v>9.8429999999999993E-3</v>
      </c>
      <c r="I4156">
        <v>0.26860000000000001</v>
      </c>
      <c r="J4156">
        <v>5.8E-5</v>
      </c>
      <c r="K4156">
        <v>0.45490999999999998</v>
      </c>
      <c r="L4156">
        <f>N4156-M4156</f>
        <v>39.071363000000012</v>
      </c>
      <c r="M4156">
        <v>6.5699999998969361E-4</v>
      </c>
      <c r="N4156">
        <v>39.072020000000002</v>
      </c>
    </row>
    <row r="4157" spans="1:14" x14ac:dyDescent="0.2">
      <c r="A4157">
        <v>20.78</v>
      </c>
      <c r="C4157">
        <v>-0.21864800000000001</v>
      </c>
      <c r="D4157">
        <v>1.36E-4</v>
      </c>
      <c r="E4157">
        <v>-2.8979999999999999E-2</v>
      </c>
      <c r="F4157">
        <v>-0.12611800000000001</v>
      </c>
      <c r="G4157">
        <v>-0.91508699999999998</v>
      </c>
      <c r="H4157">
        <v>9.8480000000000009E-3</v>
      </c>
      <c r="I4157">
        <v>0.26864900000000003</v>
      </c>
      <c r="J4157">
        <v>5.8E-5</v>
      </c>
      <c r="K4157">
        <v>0.454648</v>
      </c>
      <c r="L4157">
        <f>N4157-M4157</f>
        <v>39.070270000000008</v>
      </c>
      <c r="M4157">
        <v>6.5699999998969361E-4</v>
      </c>
      <c r="N4157">
        <v>39.070926999999998</v>
      </c>
    </row>
    <row r="4158" spans="1:14" x14ac:dyDescent="0.2">
      <c r="A4158">
        <v>20.785</v>
      </c>
      <c r="C4158">
        <v>-0.21853800000000001</v>
      </c>
      <c r="D4158">
        <v>1.36E-4</v>
      </c>
      <c r="E4158">
        <v>-2.8913000000000001E-2</v>
      </c>
      <c r="F4158">
        <v>-0.12611800000000001</v>
      </c>
      <c r="G4158">
        <v>-0.91501100000000002</v>
      </c>
      <c r="H4158">
        <v>9.8539999999999999E-3</v>
      </c>
      <c r="I4158">
        <v>0.26869700000000002</v>
      </c>
      <c r="J4158">
        <v>5.8E-5</v>
      </c>
      <c r="K4158">
        <v>0.45438600000000001</v>
      </c>
      <c r="L4158">
        <f>N4158-M4158</f>
        <v>39.06917700000001</v>
      </c>
      <c r="M4158">
        <v>6.5699999998969361E-4</v>
      </c>
      <c r="N4158">
        <v>39.069834</v>
      </c>
    </row>
    <row r="4159" spans="1:14" x14ac:dyDescent="0.2">
      <c r="A4159">
        <v>20.79</v>
      </c>
      <c r="C4159">
        <v>-0.21842800000000001</v>
      </c>
      <c r="D4159">
        <v>1.36E-4</v>
      </c>
      <c r="E4159">
        <v>-2.8847000000000001E-2</v>
      </c>
      <c r="F4159">
        <v>-0.12611900000000001</v>
      </c>
      <c r="G4159">
        <v>-0.91493599999999997</v>
      </c>
      <c r="H4159">
        <v>9.8589999999999997E-3</v>
      </c>
      <c r="I4159">
        <v>0.26874599999999998</v>
      </c>
      <c r="J4159">
        <v>5.8E-5</v>
      </c>
      <c r="K4159">
        <v>0.45412400000000003</v>
      </c>
      <c r="L4159">
        <f>N4159-M4159</f>
        <v>39.068085000000011</v>
      </c>
      <c r="M4159">
        <v>6.5699999998969361E-4</v>
      </c>
      <c r="N4159">
        <v>39.068742</v>
      </c>
    </row>
    <row r="4160" spans="1:14" x14ac:dyDescent="0.2">
      <c r="A4160">
        <v>20.795000000000002</v>
      </c>
      <c r="C4160">
        <v>-0.21831900000000001</v>
      </c>
      <c r="D4160">
        <v>1.36E-4</v>
      </c>
      <c r="E4160">
        <v>-2.878E-2</v>
      </c>
      <c r="F4160">
        <v>-0.12611900000000001</v>
      </c>
      <c r="G4160">
        <v>-0.91486000000000001</v>
      </c>
      <c r="H4160">
        <v>9.8650000000000005E-3</v>
      </c>
      <c r="I4160">
        <v>0.26879500000000001</v>
      </c>
      <c r="J4160">
        <v>5.8E-5</v>
      </c>
      <c r="K4160">
        <v>0.45386199999999999</v>
      </c>
      <c r="L4160">
        <f>N4160-M4160</f>
        <v>39.066993000000011</v>
      </c>
      <c r="M4160">
        <v>6.5699999998969361E-4</v>
      </c>
      <c r="N4160">
        <v>39.06765</v>
      </c>
    </row>
    <row r="4161" spans="1:14" x14ac:dyDescent="0.2">
      <c r="A4161">
        <v>20.8</v>
      </c>
      <c r="C4161">
        <v>-0.21820899999999999</v>
      </c>
      <c r="D4161">
        <v>1.36E-4</v>
      </c>
      <c r="E4161">
        <v>-2.8714E-2</v>
      </c>
      <c r="F4161">
        <v>-0.12612000000000001</v>
      </c>
      <c r="G4161">
        <v>-0.91478499999999996</v>
      </c>
      <c r="H4161">
        <v>9.8700000000000003E-3</v>
      </c>
      <c r="I4161">
        <v>0.268843</v>
      </c>
      <c r="J4161">
        <v>5.8E-5</v>
      </c>
      <c r="K4161">
        <v>0.45360099999999998</v>
      </c>
      <c r="L4161">
        <f>N4161-M4161</f>
        <v>39.065902000000008</v>
      </c>
      <c r="M4161">
        <v>6.5699999998969361E-4</v>
      </c>
      <c r="N4161">
        <v>39.066558999999998</v>
      </c>
    </row>
    <row r="4162" spans="1:14" x14ac:dyDescent="0.2">
      <c r="A4162">
        <v>20.805</v>
      </c>
      <c r="C4162">
        <v>-0.21809799999999999</v>
      </c>
      <c r="D4162">
        <v>1.36E-4</v>
      </c>
      <c r="E4162">
        <v>-2.8646999999999999E-2</v>
      </c>
      <c r="F4162">
        <v>-0.12612000000000001</v>
      </c>
      <c r="G4162">
        <v>-0.91471000000000002</v>
      </c>
      <c r="H4162">
        <v>9.8750000000000001E-3</v>
      </c>
      <c r="I4162">
        <v>0.26889200000000002</v>
      </c>
      <c r="J4162">
        <v>5.8E-5</v>
      </c>
      <c r="K4162">
        <v>0.45334000000000002</v>
      </c>
      <c r="L4162">
        <f>N4162-M4162</f>
        <v>39.064812000000011</v>
      </c>
      <c r="M4162">
        <v>6.5699999998969361E-4</v>
      </c>
      <c r="N4162">
        <v>39.065469</v>
      </c>
    </row>
    <row r="4163" spans="1:14" x14ac:dyDescent="0.2">
      <c r="A4163">
        <v>20.81</v>
      </c>
      <c r="C4163">
        <v>-0.21798799999999999</v>
      </c>
      <c r="D4163">
        <v>1.36E-4</v>
      </c>
      <c r="E4163">
        <v>-2.8580999999999999E-2</v>
      </c>
      <c r="F4163">
        <v>-0.12612100000000001</v>
      </c>
      <c r="G4163">
        <v>-0.91463499999999998</v>
      </c>
      <c r="H4163">
        <v>9.8809999999999992E-3</v>
      </c>
      <c r="I4163">
        <v>0.26894099999999999</v>
      </c>
      <c r="J4163">
        <v>5.8E-5</v>
      </c>
      <c r="K4163">
        <v>0.45307900000000001</v>
      </c>
      <c r="L4163">
        <f>N4163-M4163</f>
        <v>39.063722000000013</v>
      </c>
      <c r="M4163">
        <v>6.5699999998969361E-4</v>
      </c>
      <c r="N4163">
        <v>39.064379000000002</v>
      </c>
    </row>
    <row r="4164" spans="1:14" x14ac:dyDescent="0.2">
      <c r="A4164">
        <v>20.815000000000001</v>
      </c>
      <c r="C4164">
        <v>-0.21787799999999999</v>
      </c>
      <c r="D4164">
        <v>1.36E-4</v>
      </c>
      <c r="E4164">
        <v>-2.8514999999999999E-2</v>
      </c>
      <c r="F4164">
        <v>-0.12612100000000001</v>
      </c>
      <c r="G4164">
        <v>-0.91456000000000004</v>
      </c>
      <c r="H4164">
        <v>9.8860000000000007E-3</v>
      </c>
      <c r="I4164">
        <v>0.26898899999999998</v>
      </c>
      <c r="J4164">
        <v>5.8E-5</v>
      </c>
      <c r="K4164">
        <v>0.452818</v>
      </c>
      <c r="L4164">
        <f>N4164-M4164</f>
        <v>39.062632000000008</v>
      </c>
      <c r="M4164">
        <v>6.5699999998969361E-4</v>
      </c>
      <c r="N4164">
        <v>39.063288999999997</v>
      </c>
    </row>
    <row r="4165" spans="1:14" x14ac:dyDescent="0.2">
      <c r="A4165">
        <v>20.82</v>
      </c>
      <c r="C4165">
        <v>-0.21776799999999999</v>
      </c>
      <c r="D4165">
        <v>1.36E-4</v>
      </c>
      <c r="E4165">
        <v>-2.845E-2</v>
      </c>
      <c r="F4165">
        <v>-0.12612200000000001</v>
      </c>
      <c r="G4165">
        <v>-0.91448600000000002</v>
      </c>
      <c r="H4165">
        <v>9.8919999999999998E-3</v>
      </c>
      <c r="I4165">
        <v>0.269038</v>
      </c>
      <c r="J4165">
        <v>5.8E-5</v>
      </c>
      <c r="K4165">
        <v>0.45255699999999999</v>
      </c>
      <c r="L4165">
        <f>N4165-M4165</f>
        <v>39.061544000000012</v>
      </c>
      <c r="M4165">
        <v>6.5699999998969361E-4</v>
      </c>
      <c r="N4165">
        <v>39.062201000000002</v>
      </c>
    </row>
    <row r="4166" spans="1:14" x14ac:dyDescent="0.2">
      <c r="A4166">
        <v>20.824999999999999</v>
      </c>
      <c r="C4166">
        <v>-0.21765699999999999</v>
      </c>
      <c r="D4166">
        <v>1.36E-4</v>
      </c>
      <c r="E4166">
        <v>-2.8384E-2</v>
      </c>
      <c r="F4166">
        <v>-0.12612200000000001</v>
      </c>
      <c r="G4166">
        <v>-0.914412</v>
      </c>
      <c r="H4166">
        <v>9.8969999999999995E-3</v>
      </c>
      <c r="I4166">
        <v>0.26908599999999999</v>
      </c>
      <c r="J4166">
        <v>5.8E-5</v>
      </c>
      <c r="K4166">
        <v>0.45229599999999998</v>
      </c>
      <c r="L4166">
        <f>N4166-M4166</f>
        <v>39.060455000000012</v>
      </c>
      <c r="M4166">
        <v>6.5699999998969361E-4</v>
      </c>
      <c r="N4166">
        <v>39.061112000000001</v>
      </c>
    </row>
    <row r="4167" spans="1:14" x14ac:dyDescent="0.2">
      <c r="A4167">
        <v>20.83</v>
      </c>
      <c r="C4167">
        <v>-0.21754599999999999</v>
      </c>
      <c r="D4167">
        <v>1.36E-4</v>
      </c>
      <c r="E4167">
        <v>-2.8317999999999999E-2</v>
      </c>
      <c r="F4167">
        <v>-0.12612300000000001</v>
      </c>
      <c r="G4167">
        <v>-0.91433799999999998</v>
      </c>
      <c r="H4167">
        <v>9.9019999999999993E-3</v>
      </c>
      <c r="I4167">
        <v>0.26913500000000001</v>
      </c>
      <c r="J4167">
        <v>5.8E-5</v>
      </c>
      <c r="K4167">
        <v>0.45203599999999999</v>
      </c>
      <c r="L4167">
        <f>N4167-M4167</f>
        <v>39.059368000000013</v>
      </c>
      <c r="M4167">
        <v>6.5699999998969361E-4</v>
      </c>
      <c r="N4167">
        <v>39.060025000000003</v>
      </c>
    </row>
    <row r="4168" spans="1:14" x14ac:dyDescent="0.2">
      <c r="A4168">
        <v>20.835000000000001</v>
      </c>
      <c r="C4168">
        <v>-0.21743599999999999</v>
      </c>
      <c r="D4168">
        <v>1.36E-4</v>
      </c>
      <c r="E4168">
        <v>-2.8253E-2</v>
      </c>
      <c r="F4168">
        <v>-0.12612300000000001</v>
      </c>
      <c r="G4168">
        <v>-0.91426399999999997</v>
      </c>
      <c r="H4168">
        <v>9.9080000000000001E-3</v>
      </c>
      <c r="I4168">
        <v>0.26918300000000001</v>
      </c>
      <c r="J4168">
        <v>5.8E-5</v>
      </c>
      <c r="K4168">
        <v>0.45177600000000001</v>
      </c>
      <c r="L4168">
        <f>N4168-M4168</f>
        <v>39.058280000000011</v>
      </c>
      <c r="M4168">
        <v>6.5699999998969361E-4</v>
      </c>
      <c r="N4168">
        <v>39.058937</v>
      </c>
    </row>
    <row r="4169" spans="1:14" x14ac:dyDescent="0.2">
      <c r="A4169">
        <v>20.84</v>
      </c>
      <c r="C4169">
        <v>-0.21732499999999999</v>
      </c>
      <c r="D4169">
        <v>1.36E-4</v>
      </c>
      <c r="E4169">
        <v>-2.8188000000000001E-2</v>
      </c>
      <c r="F4169">
        <v>-0.12612400000000001</v>
      </c>
      <c r="G4169">
        <v>-0.91418999999999995</v>
      </c>
      <c r="H4169">
        <v>9.9129999999999999E-3</v>
      </c>
      <c r="I4169">
        <v>0.26923200000000003</v>
      </c>
      <c r="J4169">
        <v>5.8E-5</v>
      </c>
      <c r="K4169">
        <v>0.45151599999999997</v>
      </c>
      <c r="L4169">
        <f>N4169-M4169</f>
        <v>39.05719400000001</v>
      </c>
      <c r="M4169">
        <v>6.5699999998969361E-4</v>
      </c>
      <c r="N4169">
        <v>39.057850999999999</v>
      </c>
    </row>
    <row r="4170" spans="1:14" x14ac:dyDescent="0.2">
      <c r="A4170">
        <v>20.844999999999999</v>
      </c>
      <c r="C4170">
        <v>-0.21721399999999999</v>
      </c>
      <c r="D4170">
        <v>1.36E-4</v>
      </c>
      <c r="E4170">
        <v>-2.8122999999999999E-2</v>
      </c>
      <c r="F4170">
        <v>-0.12612400000000001</v>
      </c>
      <c r="G4170">
        <v>-0.91411699999999996</v>
      </c>
      <c r="H4170">
        <v>9.9190000000000007E-3</v>
      </c>
      <c r="I4170">
        <v>0.26928000000000002</v>
      </c>
      <c r="J4170">
        <v>5.8E-5</v>
      </c>
      <c r="K4170">
        <v>0.45125599999999999</v>
      </c>
      <c r="L4170">
        <f>N4170-M4170</f>
        <v>39.056108000000009</v>
      </c>
      <c r="M4170">
        <v>6.5699999998969361E-4</v>
      </c>
      <c r="N4170">
        <v>39.056764999999999</v>
      </c>
    </row>
    <row r="4171" spans="1:14" x14ac:dyDescent="0.2">
      <c r="A4171">
        <v>20.85</v>
      </c>
      <c r="C4171">
        <v>-0.21710299999999999</v>
      </c>
      <c r="D4171">
        <v>1.37E-4</v>
      </c>
      <c r="E4171">
        <v>-2.8058E-2</v>
      </c>
      <c r="F4171">
        <v>-0.12612499999999999</v>
      </c>
      <c r="G4171">
        <v>-0.91404399999999997</v>
      </c>
      <c r="H4171">
        <v>9.9240000000000005E-3</v>
      </c>
      <c r="I4171">
        <v>0.26932899999999999</v>
      </c>
      <c r="J4171">
        <v>5.8E-5</v>
      </c>
      <c r="K4171">
        <v>0.45099699999999998</v>
      </c>
      <c r="L4171">
        <f>N4171-M4171</f>
        <v>39.055022000000008</v>
      </c>
      <c r="M4171">
        <v>6.5699999998969361E-4</v>
      </c>
      <c r="N4171">
        <v>39.055678999999998</v>
      </c>
    </row>
    <row r="4172" spans="1:14" x14ac:dyDescent="0.2">
      <c r="A4172">
        <v>20.855</v>
      </c>
      <c r="C4172">
        <v>-0.21699199999999999</v>
      </c>
      <c r="D4172">
        <v>1.37E-4</v>
      </c>
      <c r="E4172">
        <v>-2.7993000000000001E-2</v>
      </c>
      <c r="F4172">
        <v>-0.12612499999999999</v>
      </c>
      <c r="G4172">
        <v>-0.91396999999999995</v>
      </c>
      <c r="H4172">
        <v>9.9290000000000003E-3</v>
      </c>
      <c r="I4172">
        <v>0.26937699999999998</v>
      </c>
      <c r="J4172">
        <v>5.8E-5</v>
      </c>
      <c r="K4172">
        <v>0.450737</v>
      </c>
      <c r="L4172">
        <f>N4172-M4172</f>
        <v>39.053937000000012</v>
      </c>
      <c r="M4172">
        <v>6.5699999998969361E-4</v>
      </c>
      <c r="N4172">
        <v>39.054594000000002</v>
      </c>
    </row>
    <row r="4173" spans="1:14" x14ac:dyDescent="0.2">
      <c r="A4173">
        <v>20.86</v>
      </c>
      <c r="C4173">
        <v>-0.21687999999999999</v>
      </c>
      <c r="D4173">
        <v>1.37E-4</v>
      </c>
      <c r="E4173">
        <v>-2.7928999999999999E-2</v>
      </c>
      <c r="F4173">
        <v>-0.12612599999999999</v>
      </c>
      <c r="G4173">
        <v>-0.91389799999999999</v>
      </c>
      <c r="H4173">
        <v>9.9349999999999994E-3</v>
      </c>
      <c r="I4173">
        <v>0.26942500000000003</v>
      </c>
      <c r="J4173">
        <v>5.8E-5</v>
      </c>
      <c r="K4173">
        <v>0.45047799999999999</v>
      </c>
      <c r="L4173">
        <f>N4173-M4173</f>
        <v>39.052853000000013</v>
      </c>
      <c r="M4173">
        <v>6.5699999998969361E-4</v>
      </c>
      <c r="N4173">
        <v>39.053510000000003</v>
      </c>
    </row>
    <row r="4174" spans="1:14" x14ac:dyDescent="0.2">
      <c r="A4174">
        <v>20.864999999999998</v>
      </c>
      <c r="C4174">
        <v>-0.21676899999999999</v>
      </c>
      <c r="D4174">
        <v>1.37E-4</v>
      </c>
      <c r="E4174">
        <v>-2.7864E-2</v>
      </c>
      <c r="F4174">
        <v>-0.12612599999999999</v>
      </c>
      <c r="G4174">
        <v>-0.913825</v>
      </c>
      <c r="H4174">
        <v>9.9399999999999992E-3</v>
      </c>
      <c r="I4174">
        <v>0.26947399999999999</v>
      </c>
      <c r="J4174">
        <v>5.8E-5</v>
      </c>
      <c r="K4174">
        <v>0.45021899999999998</v>
      </c>
      <c r="L4174">
        <f>N4174-M4174</f>
        <v>39.051769000000007</v>
      </c>
      <c r="M4174">
        <v>6.5699999998969361E-4</v>
      </c>
      <c r="N4174">
        <v>39.052425999999997</v>
      </c>
    </row>
    <row r="4175" spans="1:14" x14ac:dyDescent="0.2">
      <c r="A4175">
        <v>20.87</v>
      </c>
      <c r="C4175">
        <v>-0.21665799999999999</v>
      </c>
      <c r="D4175">
        <v>1.37E-4</v>
      </c>
      <c r="E4175">
        <v>-2.7799999999999998E-2</v>
      </c>
      <c r="F4175">
        <v>-0.12612699999999999</v>
      </c>
      <c r="G4175">
        <v>-0.91375200000000001</v>
      </c>
      <c r="H4175">
        <v>9.946E-3</v>
      </c>
      <c r="I4175">
        <v>0.26952199999999998</v>
      </c>
      <c r="J4175">
        <v>5.8E-5</v>
      </c>
      <c r="K4175">
        <v>0.449961</v>
      </c>
      <c r="L4175">
        <f>N4175-M4175</f>
        <v>39.050686000000013</v>
      </c>
      <c r="M4175">
        <v>6.5699999998969361E-4</v>
      </c>
      <c r="N4175">
        <v>39.051343000000003</v>
      </c>
    </row>
    <row r="4176" spans="1:14" x14ac:dyDescent="0.2">
      <c r="A4176">
        <v>20.875</v>
      </c>
      <c r="C4176">
        <v>-0.21654599999999999</v>
      </c>
      <c r="D4176">
        <v>1.37E-4</v>
      </c>
      <c r="E4176">
        <v>-2.7736E-2</v>
      </c>
      <c r="F4176">
        <v>-0.12612699999999999</v>
      </c>
      <c r="G4176">
        <v>-0.91368000000000005</v>
      </c>
      <c r="H4176">
        <v>9.9509999999999998E-3</v>
      </c>
      <c r="I4176">
        <v>0.26956999999999998</v>
      </c>
      <c r="J4176">
        <v>5.8E-5</v>
      </c>
      <c r="K4176">
        <v>0.44970199999999999</v>
      </c>
      <c r="L4176">
        <f>N4176-M4176</f>
        <v>39.049603000000012</v>
      </c>
      <c r="M4176">
        <v>6.5699999998969361E-4</v>
      </c>
      <c r="N4176">
        <v>39.050260000000002</v>
      </c>
    </row>
    <row r="4177" spans="1:14" x14ac:dyDescent="0.2">
      <c r="A4177">
        <v>20.88</v>
      </c>
      <c r="C4177">
        <v>-0.21643499999999999</v>
      </c>
      <c r="D4177">
        <v>1.37E-4</v>
      </c>
      <c r="E4177">
        <v>-2.7671999999999999E-2</v>
      </c>
      <c r="F4177">
        <v>-0.12612699999999999</v>
      </c>
      <c r="G4177">
        <v>-0.91360799999999998</v>
      </c>
      <c r="H4177">
        <v>9.9559999999999996E-3</v>
      </c>
      <c r="I4177">
        <v>0.26961800000000002</v>
      </c>
      <c r="J4177">
        <v>5.8E-5</v>
      </c>
      <c r="K4177">
        <v>0.44944400000000001</v>
      </c>
      <c r="L4177">
        <f>N4177-M4177</f>
        <v>39.048521000000008</v>
      </c>
      <c r="M4177">
        <v>6.5699999998969361E-4</v>
      </c>
      <c r="N4177">
        <v>39.049177999999998</v>
      </c>
    </row>
    <row r="4178" spans="1:14" x14ac:dyDescent="0.2">
      <c r="A4178">
        <v>20.885000000000002</v>
      </c>
      <c r="C4178">
        <v>-0.21632299999999999</v>
      </c>
      <c r="D4178">
        <v>1.37E-4</v>
      </c>
      <c r="E4178">
        <v>-2.7608000000000001E-2</v>
      </c>
      <c r="F4178">
        <v>-0.12612799999999999</v>
      </c>
      <c r="G4178">
        <v>-0.91353600000000001</v>
      </c>
      <c r="H4178">
        <v>9.9620000000000004E-3</v>
      </c>
      <c r="I4178">
        <v>0.26966699999999999</v>
      </c>
      <c r="J4178">
        <v>5.8E-5</v>
      </c>
      <c r="K4178">
        <v>0.449185</v>
      </c>
      <c r="L4178">
        <f>N4178-M4178</f>
        <v>39.047439000000011</v>
      </c>
      <c r="M4178">
        <v>6.5699999998969361E-4</v>
      </c>
      <c r="N4178">
        <v>39.048096000000001</v>
      </c>
    </row>
    <row r="4179" spans="1:14" x14ac:dyDescent="0.2">
      <c r="A4179">
        <v>20.89</v>
      </c>
      <c r="C4179">
        <v>-0.21621099999999999</v>
      </c>
      <c r="D4179">
        <v>1.37E-4</v>
      </c>
      <c r="E4179">
        <v>-2.7545E-2</v>
      </c>
      <c r="F4179">
        <v>-0.12612799999999999</v>
      </c>
      <c r="G4179">
        <v>-0.91346400000000005</v>
      </c>
      <c r="H4179">
        <v>9.9670000000000002E-3</v>
      </c>
      <c r="I4179">
        <v>0.26971499999999998</v>
      </c>
      <c r="J4179">
        <v>5.8E-5</v>
      </c>
      <c r="K4179">
        <v>0.44892700000000002</v>
      </c>
      <c r="L4179">
        <f>N4179-M4179</f>
        <v>39.046358000000012</v>
      </c>
      <c r="M4179">
        <v>6.5699999998969361E-4</v>
      </c>
      <c r="N4179">
        <v>39.047015000000002</v>
      </c>
    </row>
    <row r="4180" spans="1:14" x14ac:dyDescent="0.2">
      <c r="A4180">
        <v>20.895</v>
      </c>
      <c r="C4180">
        <v>-0.21609900000000001</v>
      </c>
      <c r="D4180">
        <v>1.37E-4</v>
      </c>
      <c r="E4180">
        <v>-2.7480999999999998E-2</v>
      </c>
      <c r="F4180">
        <v>-0.12612899999999999</v>
      </c>
      <c r="G4180">
        <v>-0.91339300000000001</v>
      </c>
      <c r="H4180">
        <v>9.9729999999999992E-3</v>
      </c>
      <c r="I4180">
        <v>0.26976299999999998</v>
      </c>
      <c r="J4180">
        <v>5.8E-5</v>
      </c>
      <c r="K4180">
        <v>0.44867000000000001</v>
      </c>
      <c r="L4180">
        <f>N4180-M4180</f>
        <v>39.04527800000001</v>
      </c>
      <c r="M4180">
        <v>6.5699999998969361E-4</v>
      </c>
      <c r="N4180">
        <v>39.045935</v>
      </c>
    </row>
    <row r="4181" spans="1:14" x14ac:dyDescent="0.2">
      <c r="A4181">
        <v>20.9</v>
      </c>
      <c r="C4181">
        <v>-0.21598700000000001</v>
      </c>
      <c r="D4181">
        <v>1.37E-4</v>
      </c>
      <c r="E4181">
        <v>-2.7418000000000001E-2</v>
      </c>
      <c r="F4181">
        <v>-0.12612899999999999</v>
      </c>
      <c r="G4181">
        <v>-0.91332100000000005</v>
      </c>
      <c r="H4181">
        <v>9.9780000000000008E-3</v>
      </c>
      <c r="I4181">
        <v>0.26981100000000002</v>
      </c>
      <c r="J4181">
        <v>5.8E-5</v>
      </c>
      <c r="K4181">
        <v>0.44841199999999998</v>
      </c>
      <c r="L4181">
        <f>N4181-M4181</f>
        <v>39.044198000000009</v>
      </c>
      <c r="M4181">
        <v>6.5699999998969361E-4</v>
      </c>
      <c r="N4181">
        <v>39.044854999999998</v>
      </c>
    </row>
    <row r="4182" spans="1:14" x14ac:dyDescent="0.2">
      <c r="A4182">
        <v>20.905000000000001</v>
      </c>
      <c r="C4182">
        <v>-0.21587500000000001</v>
      </c>
      <c r="D4182">
        <v>1.37E-4</v>
      </c>
      <c r="E4182">
        <v>-2.7355000000000001E-2</v>
      </c>
      <c r="F4182">
        <v>-0.12612999999999999</v>
      </c>
      <c r="G4182">
        <v>-0.91325000000000001</v>
      </c>
      <c r="H4182">
        <v>9.9839999999999998E-3</v>
      </c>
      <c r="I4182">
        <v>0.26985900000000002</v>
      </c>
      <c r="J4182">
        <v>5.8E-5</v>
      </c>
      <c r="K4182">
        <v>0.44815500000000003</v>
      </c>
      <c r="L4182">
        <f>N4182-M4182</f>
        <v>39.043118000000007</v>
      </c>
      <c r="M4182">
        <v>6.5699999998969361E-4</v>
      </c>
      <c r="N4182">
        <v>39.043774999999997</v>
      </c>
    </row>
    <row r="4183" spans="1:14" x14ac:dyDescent="0.2">
      <c r="A4183">
        <v>20.91</v>
      </c>
      <c r="C4183">
        <v>-0.21576300000000001</v>
      </c>
      <c r="D4183">
        <v>1.37E-4</v>
      </c>
      <c r="E4183">
        <v>-2.7292E-2</v>
      </c>
      <c r="F4183">
        <v>-0.12612999999999999</v>
      </c>
      <c r="G4183">
        <v>-0.91317899999999996</v>
      </c>
      <c r="H4183">
        <v>9.9889999999999996E-3</v>
      </c>
      <c r="I4183">
        <v>0.26990700000000001</v>
      </c>
      <c r="J4183">
        <v>5.8E-5</v>
      </c>
      <c r="K4183">
        <v>0.44789699999999999</v>
      </c>
      <c r="L4183">
        <f>N4183-M4183</f>
        <v>39.042040000000007</v>
      </c>
      <c r="M4183">
        <v>6.5699999998969361E-4</v>
      </c>
      <c r="N4183">
        <v>39.042696999999997</v>
      </c>
    </row>
    <row r="4184" spans="1:14" x14ac:dyDescent="0.2">
      <c r="A4184">
        <v>20.914999999999999</v>
      </c>
      <c r="C4184">
        <v>-0.21565100000000001</v>
      </c>
      <c r="D4184">
        <v>1.37E-4</v>
      </c>
      <c r="E4184">
        <v>-2.7229E-2</v>
      </c>
      <c r="F4184">
        <v>-0.12613099999999999</v>
      </c>
      <c r="G4184">
        <v>-0.91310899999999995</v>
      </c>
      <c r="H4184">
        <v>9.9939999999999994E-3</v>
      </c>
      <c r="I4184">
        <v>0.26995599999999997</v>
      </c>
      <c r="J4184">
        <v>5.8E-5</v>
      </c>
      <c r="K4184">
        <v>0.44763999999999998</v>
      </c>
      <c r="L4184">
        <f>N4184-M4184</f>
        <v>39.04096100000001</v>
      </c>
      <c r="M4184">
        <v>6.5699999998969361E-4</v>
      </c>
      <c r="N4184">
        <v>39.041618</v>
      </c>
    </row>
    <row r="4185" spans="1:14" x14ac:dyDescent="0.2">
      <c r="A4185">
        <v>20.92</v>
      </c>
      <c r="C4185">
        <v>-0.21553800000000001</v>
      </c>
      <c r="D4185">
        <v>1.37E-4</v>
      </c>
      <c r="E4185">
        <v>-2.7165999999999999E-2</v>
      </c>
      <c r="F4185">
        <v>-0.12613099999999999</v>
      </c>
      <c r="G4185">
        <v>-0.91303800000000002</v>
      </c>
      <c r="H4185">
        <v>0.01</v>
      </c>
      <c r="I4185">
        <v>0.27000400000000002</v>
      </c>
      <c r="J4185">
        <v>5.8E-5</v>
      </c>
      <c r="K4185">
        <v>0.447384</v>
      </c>
      <c r="L4185">
        <f>N4185-M4185</f>
        <v>39.039884000000008</v>
      </c>
      <c r="M4185">
        <v>6.5699999998969361E-4</v>
      </c>
      <c r="N4185">
        <v>39.040540999999997</v>
      </c>
    </row>
    <row r="4186" spans="1:14" x14ac:dyDescent="0.2">
      <c r="A4186">
        <v>20.925000000000001</v>
      </c>
      <c r="C4186">
        <v>-0.21542600000000001</v>
      </c>
      <c r="D4186">
        <v>1.37E-4</v>
      </c>
      <c r="E4186">
        <v>-2.7102999999999999E-2</v>
      </c>
      <c r="F4186">
        <v>-0.12613199999999999</v>
      </c>
      <c r="G4186">
        <v>-0.912968</v>
      </c>
      <c r="H4186">
        <v>1.0005E-2</v>
      </c>
      <c r="I4186">
        <v>0.27005200000000001</v>
      </c>
      <c r="J4186">
        <v>5.8E-5</v>
      </c>
      <c r="K4186">
        <v>0.447127</v>
      </c>
      <c r="L4186">
        <f>N4186-M4186</f>
        <v>39.038806000000008</v>
      </c>
      <c r="M4186">
        <v>6.5699999998969361E-4</v>
      </c>
      <c r="N4186">
        <v>39.039462999999998</v>
      </c>
    </row>
    <row r="4187" spans="1:14" x14ac:dyDescent="0.2">
      <c r="A4187">
        <v>20.93</v>
      </c>
      <c r="C4187">
        <v>-0.215313</v>
      </c>
      <c r="D4187">
        <v>1.37E-4</v>
      </c>
      <c r="E4187">
        <v>-2.7040999999999999E-2</v>
      </c>
      <c r="F4187">
        <v>-0.12613199999999999</v>
      </c>
      <c r="G4187">
        <v>-0.91289699999999996</v>
      </c>
      <c r="H4187">
        <v>1.0011000000000001E-2</v>
      </c>
      <c r="I4187">
        <v>0.27010000000000001</v>
      </c>
      <c r="J4187">
        <v>5.8E-5</v>
      </c>
      <c r="K4187">
        <v>0.44686999999999999</v>
      </c>
      <c r="L4187">
        <f>N4187-M4187</f>
        <v>39.03773000000001</v>
      </c>
      <c r="M4187">
        <v>6.5699999998969361E-4</v>
      </c>
      <c r="N4187">
        <v>39.038387</v>
      </c>
    </row>
    <row r="4188" spans="1:14" x14ac:dyDescent="0.2">
      <c r="A4188">
        <v>20.934999999999999</v>
      </c>
      <c r="C4188">
        <v>-0.215201</v>
      </c>
      <c r="D4188">
        <v>1.37E-4</v>
      </c>
      <c r="E4188">
        <v>-2.6977999999999999E-2</v>
      </c>
      <c r="F4188">
        <v>-0.126133</v>
      </c>
      <c r="G4188">
        <v>-0.91282700000000006</v>
      </c>
      <c r="H4188">
        <v>1.0016000000000001E-2</v>
      </c>
      <c r="I4188">
        <v>0.270148</v>
      </c>
      <c r="J4188">
        <v>5.8E-5</v>
      </c>
      <c r="K4188">
        <v>0.44661400000000001</v>
      </c>
      <c r="L4188">
        <f>N4188-M4188</f>
        <v>39.036654000000013</v>
      </c>
      <c r="M4188">
        <v>6.5699999998969361E-4</v>
      </c>
      <c r="N4188">
        <v>39.037311000000003</v>
      </c>
    </row>
    <row r="4189" spans="1:14" x14ac:dyDescent="0.2">
      <c r="A4189">
        <v>20.94</v>
      </c>
      <c r="C4189">
        <v>-0.215088</v>
      </c>
      <c r="D4189">
        <v>1.3799999999999999E-4</v>
      </c>
      <c r="E4189">
        <v>-2.6915999999999999E-2</v>
      </c>
      <c r="F4189">
        <v>-0.126133</v>
      </c>
      <c r="G4189">
        <v>-0.91275799999999996</v>
      </c>
      <c r="H4189">
        <v>1.0021E-2</v>
      </c>
      <c r="I4189">
        <v>0.27019599999999999</v>
      </c>
      <c r="J4189">
        <v>5.8E-5</v>
      </c>
      <c r="K4189">
        <v>0.44635799999999998</v>
      </c>
      <c r="L4189">
        <f>N4189-M4189</f>
        <v>39.035578000000008</v>
      </c>
      <c r="M4189">
        <v>6.5699999998969361E-4</v>
      </c>
      <c r="N4189">
        <v>39.036234999999998</v>
      </c>
    </row>
    <row r="4190" spans="1:14" x14ac:dyDescent="0.2">
      <c r="A4190">
        <v>20.945</v>
      </c>
      <c r="C4190">
        <v>-0.214975</v>
      </c>
      <c r="D4190">
        <v>1.3799999999999999E-4</v>
      </c>
      <c r="E4190">
        <v>-2.6853999999999999E-2</v>
      </c>
      <c r="F4190">
        <v>-0.126134</v>
      </c>
      <c r="G4190">
        <v>-0.91268800000000005</v>
      </c>
      <c r="H4190">
        <v>1.0026999999999999E-2</v>
      </c>
      <c r="I4190">
        <v>0.27024300000000001</v>
      </c>
      <c r="J4190">
        <v>5.8E-5</v>
      </c>
      <c r="K4190">
        <v>0.446102</v>
      </c>
      <c r="L4190">
        <f>N4190-M4190</f>
        <v>39.034504000000013</v>
      </c>
      <c r="M4190">
        <v>6.5699999998969361E-4</v>
      </c>
      <c r="N4190">
        <v>39.035161000000002</v>
      </c>
    </row>
    <row r="4191" spans="1:14" x14ac:dyDescent="0.2">
      <c r="A4191">
        <v>20.95</v>
      </c>
      <c r="C4191">
        <v>-0.214863</v>
      </c>
      <c r="D4191">
        <v>1.3799999999999999E-4</v>
      </c>
      <c r="E4191">
        <v>-2.6792E-2</v>
      </c>
      <c r="F4191">
        <v>-0.126134</v>
      </c>
      <c r="G4191">
        <v>-0.91261800000000004</v>
      </c>
      <c r="H4191">
        <v>1.0031999999999999E-2</v>
      </c>
      <c r="I4191">
        <v>0.270291</v>
      </c>
      <c r="J4191">
        <v>5.8E-5</v>
      </c>
      <c r="K4191">
        <v>0.44584699999999999</v>
      </c>
      <c r="L4191">
        <f>N4191-M4191</f>
        <v>39.033429000000012</v>
      </c>
      <c r="M4191">
        <v>6.5699999998969361E-4</v>
      </c>
      <c r="N4191">
        <v>39.034086000000002</v>
      </c>
    </row>
    <row r="4192" spans="1:14" x14ac:dyDescent="0.2">
      <c r="A4192">
        <v>20.954999999999998</v>
      </c>
      <c r="C4192">
        <v>-0.21475</v>
      </c>
      <c r="D4192">
        <v>1.3799999999999999E-4</v>
      </c>
      <c r="E4192">
        <v>-2.6731000000000001E-2</v>
      </c>
      <c r="F4192">
        <v>-0.126135</v>
      </c>
      <c r="G4192">
        <v>-0.91254900000000005</v>
      </c>
      <c r="H4192">
        <v>1.0037000000000001E-2</v>
      </c>
      <c r="I4192">
        <v>0.270339</v>
      </c>
      <c r="J4192">
        <v>5.8E-5</v>
      </c>
      <c r="K4192">
        <v>0.44559100000000001</v>
      </c>
      <c r="L4192">
        <f>N4192-M4192</f>
        <v>39.032356000000007</v>
      </c>
      <c r="M4192">
        <v>6.5699999998969361E-4</v>
      </c>
      <c r="N4192">
        <v>39.033012999999997</v>
      </c>
    </row>
    <row r="4193" spans="1:14" x14ac:dyDescent="0.2">
      <c r="A4193">
        <v>20.96</v>
      </c>
      <c r="C4193">
        <v>-0.21463699999999999</v>
      </c>
      <c r="D4193">
        <v>1.3799999999999999E-4</v>
      </c>
      <c r="E4193">
        <v>-2.6669000000000002E-2</v>
      </c>
      <c r="F4193">
        <v>-0.126135</v>
      </c>
      <c r="G4193">
        <v>-0.91247999999999996</v>
      </c>
      <c r="H4193">
        <v>1.0043E-2</v>
      </c>
      <c r="I4193">
        <v>0.27038699999999999</v>
      </c>
      <c r="J4193">
        <v>5.8E-5</v>
      </c>
      <c r="K4193">
        <v>0.44533600000000001</v>
      </c>
      <c r="L4193">
        <f>N4193-M4193</f>
        <v>39.031282000000012</v>
      </c>
      <c r="M4193">
        <v>6.5699999998969361E-4</v>
      </c>
      <c r="N4193">
        <v>39.031939000000001</v>
      </c>
    </row>
    <row r="4194" spans="1:14" x14ac:dyDescent="0.2">
      <c r="A4194">
        <v>20.965</v>
      </c>
      <c r="C4194">
        <v>-0.21452299999999999</v>
      </c>
      <c r="D4194">
        <v>1.3799999999999999E-4</v>
      </c>
      <c r="E4194">
        <v>-2.6608E-2</v>
      </c>
      <c r="F4194">
        <v>-0.126136</v>
      </c>
      <c r="G4194">
        <v>-0.91241099999999997</v>
      </c>
      <c r="H4194">
        <v>1.0048E-2</v>
      </c>
      <c r="I4194">
        <v>0.27043499999999998</v>
      </c>
      <c r="J4194">
        <v>5.8E-5</v>
      </c>
      <c r="K4194">
        <v>0.445081</v>
      </c>
      <c r="L4194">
        <f>N4194-M4194</f>
        <v>39.030210000000011</v>
      </c>
      <c r="M4194">
        <v>6.5699999998969361E-4</v>
      </c>
      <c r="N4194">
        <v>39.030867000000001</v>
      </c>
    </row>
    <row r="4195" spans="1:14" x14ac:dyDescent="0.2">
      <c r="A4195">
        <v>20.97</v>
      </c>
      <c r="C4195">
        <v>-0.21440999999999999</v>
      </c>
      <c r="D4195">
        <v>1.3799999999999999E-4</v>
      </c>
      <c r="E4195">
        <v>-2.6546E-2</v>
      </c>
      <c r="F4195">
        <v>-0.126136</v>
      </c>
      <c r="G4195">
        <v>-0.91234199999999999</v>
      </c>
      <c r="H4195">
        <v>1.0054E-2</v>
      </c>
      <c r="I4195">
        <v>0.27048299999999997</v>
      </c>
      <c r="J4195">
        <v>5.8E-5</v>
      </c>
      <c r="K4195">
        <v>0.444826</v>
      </c>
      <c r="L4195">
        <f>N4195-M4195</f>
        <v>39.02913800000001</v>
      </c>
      <c r="M4195">
        <v>6.5699999998969361E-4</v>
      </c>
      <c r="N4195">
        <v>39.029795</v>
      </c>
    </row>
    <row r="4196" spans="1:14" x14ac:dyDescent="0.2">
      <c r="A4196">
        <v>20.975000000000001</v>
      </c>
      <c r="C4196">
        <v>-0.21429699999999999</v>
      </c>
      <c r="D4196">
        <v>1.3799999999999999E-4</v>
      </c>
      <c r="E4196">
        <v>-2.6485000000000002E-2</v>
      </c>
      <c r="F4196">
        <v>-0.126137</v>
      </c>
      <c r="G4196">
        <v>-0.91227400000000003</v>
      </c>
      <c r="H4196">
        <v>1.0059E-2</v>
      </c>
      <c r="I4196">
        <v>0.27053100000000002</v>
      </c>
      <c r="J4196">
        <v>5.8E-5</v>
      </c>
      <c r="K4196">
        <v>0.44457099999999999</v>
      </c>
      <c r="L4196">
        <f>N4196-M4196</f>
        <v>39.02806600000001</v>
      </c>
      <c r="M4196">
        <v>6.5699999998969361E-4</v>
      </c>
      <c r="N4196">
        <v>39.028722999999999</v>
      </c>
    </row>
    <row r="4197" spans="1:14" x14ac:dyDescent="0.2">
      <c r="A4197">
        <v>20.98</v>
      </c>
      <c r="C4197">
        <v>-0.21418400000000001</v>
      </c>
      <c r="D4197">
        <v>1.3799999999999999E-4</v>
      </c>
      <c r="E4197">
        <v>-2.6424E-2</v>
      </c>
      <c r="F4197">
        <v>-0.126137</v>
      </c>
      <c r="G4197">
        <v>-0.91220500000000004</v>
      </c>
      <c r="H4197">
        <v>1.0064E-2</v>
      </c>
      <c r="I4197">
        <v>0.27057799999999999</v>
      </c>
      <c r="J4197">
        <v>5.8E-5</v>
      </c>
      <c r="K4197">
        <v>0.44431700000000002</v>
      </c>
      <c r="L4197">
        <f>N4197-M4197</f>
        <v>39.026995000000014</v>
      </c>
      <c r="M4197">
        <v>6.5699999998969361E-4</v>
      </c>
      <c r="N4197">
        <v>39.027652000000003</v>
      </c>
    </row>
    <row r="4198" spans="1:14" x14ac:dyDescent="0.2">
      <c r="A4198">
        <v>20.984999999999999</v>
      </c>
      <c r="C4198">
        <v>-0.21407000000000001</v>
      </c>
      <c r="D4198">
        <v>1.3799999999999999E-4</v>
      </c>
      <c r="E4198">
        <v>-2.6363000000000001E-2</v>
      </c>
      <c r="F4198">
        <v>-0.126137</v>
      </c>
      <c r="G4198">
        <v>-0.91213699999999998</v>
      </c>
      <c r="H4198">
        <v>1.0070000000000001E-2</v>
      </c>
      <c r="I4198">
        <v>0.27062599999999998</v>
      </c>
      <c r="J4198">
        <v>5.8E-5</v>
      </c>
      <c r="K4198">
        <v>0.44406200000000001</v>
      </c>
      <c r="L4198">
        <f>N4198-M4198</f>
        <v>39.025925000000008</v>
      </c>
      <c r="M4198">
        <v>6.5699999998969361E-4</v>
      </c>
      <c r="N4198">
        <v>39.026581999999998</v>
      </c>
    </row>
    <row r="4199" spans="1:14" x14ac:dyDescent="0.2">
      <c r="A4199">
        <v>20.99</v>
      </c>
      <c r="C4199">
        <v>-0.21395700000000001</v>
      </c>
      <c r="D4199">
        <v>1.3799999999999999E-4</v>
      </c>
      <c r="E4199">
        <v>-2.6301999999999999E-2</v>
      </c>
      <c r="F4199">
        <v>-0.126138</v>
      </c>
      <c r="G4199">
        <v>-0.91206900000000002</v>
      </c>
      <c r="H4199">
        <v>1.0075000000000001E-2</v>
      </c>
      <c r="I4199">
        <v>0.27067400000000003</v>
      </c>
      <c r="J4199">
        <v>5.8E-5</v>
      </c>
      <c r="K4199">
        <v>0.44380799999999998</v>
      </c>
      <c r="L4199">
        <f>N4199-M4199</f>
        <v>39.024855000000009</v>
      </c>
      <c r="M4199">
        <v>6.5699999998969361E-4</v>
      </c>
      <c r="N4199">
        <v>39.025511999999999</v>
      </c>
    </row>
    <row r="4200" spans="1:14" x14ac:dyDescent="0.2">
      <c r="A4200">
        <v>20.995000000000001</v>
      </c>
      <c r="C4200">
        <v>-0.21384300000000001</v>
      </c>
      <c r="D4200">
        <v>1.3799999999999999E-4</v>
      </c>
      <c r="E4200">
        <v>-2.6242000000000001E-2</v>
      </c>
      <c r="F4200">
        <v>-0.126138</v>
      </c>
      <c r="G4200">
        <v>-0.91200099999999995</v>
      </c>
      <c r="H4200">
        <v>1.0081E-2</v>
      </c>
      <c r="I4200">
        <v>0.27072099999999999</v>
      </c>
      <c r="J4200">
        <v>5.8E-5</v>
      </c>
      <c r="K4200">
        <v>0.443554</v>
      </c>
      <c r="L4200">
        <f>N4200-M4200</f>
        <v>39.023786000000008</v>
      </c>
      <c r="M4200">
        <v>6.5699999998969361E-4</v>
      </c>
      <c r="N4200">
        <v>39.024442999999998</v>
      </c>
    </row>
    <row r="4201" spans="1:14" x14ac:dyDescent="0.2">
      <c r="A4201">
        <v>21</v>
      </c>
      <c r="C4201">
        <v>-0.213729</v>
      </c>
      <c r="D4201">
        <v>1.3799999999999999E-4</v>
      </c>
      <c r="E4201">
        <v>-2.6180999999999999E-2</v>
      </c>
      <c r="F4201">
        <v>-0.126139</v>
      </c>
      <c r="G4201">
        <v>-0.91193400000000002</v>
      </c>
      <c r="H4201">
        <v>1.0085999999999999E-2</v>
      </c>
      <c r="I4201">
        <v>0.27076899999999998</v>
      </c>
      <c r="J4201">
        <v>5.8E-5</v>
      </c>
      <c r="K4201">
        <v>0.443301</v>
      </c>
      <c r="L4201">
        <f>N4201-M4201</f>
        <v>39.022717000000007</v>
      </c>
      <c r="M4201">
        <v>6.5699999998969361E-4</v>
      </c>
      <c r="N4201">
        <v>39.023373999999997</v>
      </c>
    </row>
    <row r="4202" spans="1:14" x14ac:dyDescent="0.2">
      <c r="A4202">
        <v>21.004999999999999</v>
      </c>
      <c r="C4202">
        <v>-0.213615</v>
      </c>
      <c r="D4202">
        <v>1.3799999999999999E-4</v>
      </c>
      <c r="E4202">
        <v>-2.6120999999999998E-2</v>
      </c>
      <c r="F4202">
        <v>-0.126139</v>
      </c>
      <c r="G4202">
        <v>-0.91186599999999995</v>
      </c>
      <c r="H4202">
        <v>1.0090999999999999E-2</v>
      </c>
      <c r="I4202">
        <v>0.27081699999999997</v>
      </c>
      <c r="J4202">
        <v>5.8E-5</v>
      </c>
      <c r="K4202">
        <v>0.44304700000000002</v>
      </c>
      <c r="L4202">
        <f>N4202-M4202</f>
        <v>39.021649000000011</v>
      </c>
      <c r="M4202">
        <v>6.5699999998969361E-4</v>
      </c>
      <c r="N4202">
        <v>39.022306</v>
      </c>
    </row>
    <row r="4203" spans="1:14" x14ac:dyDescent="0.2">
      <c r="A4203">
        <v>21.01</v>
      </c>
      <c r="C4203">
        <v>-0.213502</v>
      </c>
      <c r="D4203">
        <v>1.3799999999999999E-4</v>
      </c>
      <c r="E4203">
        <v>-2.6061000000000001E-2</v>
      </c>
      <c r="F4203">
        <v>-0.12614</v>
      </c>
      <c r="G4203">
        <v>-0.91179900000000003</v>
      </c>
      <c r="H4203">
        <v>1.0097E-2</v>
      </c>
      <c r="I4203">
        <v>0.27086399999999999</v>
      </c>
      <c r="J4203">
        <v>5.8E-5</v>
      </c>
      <c r="K4203">
        <v>0.44279400000000002</v>
      </c>
      <c r="L4203">
        <f>N4203-M4203</f>
        <v>39.020582000000012</v>
      </c>
      <c r="M4203">
        <v>6.5699999998969361E-4</v>
      </c>
      <c r="N4203">
        <v>39.021239000000001</v>
      </c>
    </row>
    <row r="4204" spans="1:14" x14ac:dyDescent="0.2">
      <c r="A4204">
        <v>21.015000000000001</v>
      </c>
      <c r="C4204">
        <v>-0.21338799999999999</v>
      </c>
      <c r="D4204">
        <v>1.3799999999999999E-4</v>
      </c>
      <c r="E4204">
        <v>-2.6001E-2</v>
      </c>
      <c r="F4204">
        <v>-0.12614</v>
      </c>
      <c r="G4204">
        <v>-0.91173199999999999</v>
      </c>
      <c r="H4204">
        <v>1.0102E-2</v>
      </c>
      <c r="I4204">
        <v>0.27091199999999999</v>
      </c>
      <c r="J4204">
        <v>5.8E-5</v>
      </c>
      <c r="K4204">
        <v>0.44253999999999999</v>
      </c>
      <c r="L4204">
        <f>N4204-M4204</f>
        <v>39.019515000000013</v>
      </c>
      <c r="M4204">
        <v>6.5699999998969361E-4</v>
      </c>
      <c r="N4204">
        <v>39.020172000000002</v>
      </c>
    </row>
    <row r="4205" spans="1:14" x14ac:dyDescent="0.2">
      <c r="A4205">
        <v>21.02</v>
      </c>
      <c r="C4205">
        <v>-0.21327399999999999</v>
      </c>
      <c r="D4205">
        <v>1.3799999999999999E-4</v>
      </c>
      <c r="E4205">
        <v>-2.5940999999999999E-2</v>
      </c>
      <c r="F4205">
        <v>-0.126141</v>
      </c>
      <c r="G4205">
        <v>-0.91166499999999995</v>
      </c>
      <c r="H4205">
        <v>1.0108000000000001E-2</v>
      </c>
      <c r="I4205">
        <v>0.27095900000000001</v>
      </c>
      <c r="J4205">
        <v>5.8E-5</v>
      </c>
      <c r="K4205">
        <v>0.44228699999999999</v>
      </c>
      <c r="L4205">
        <f>N4205-M4205</f>
        <v>39.018448000000014</v>
      </c>
      <c r="M4205">
        <v>6.5699999998969361E-4</v>
      </c>
      <c r="N4205">
        <v>39.019105000000003</v>
      </c>
    </row>
    <row r="4206" spans="1:14" x14ac:dyDescent="0.2">
      <c r="A4206">
        <v>21.024999999999999</v>
      </c>
      <c r="C4206">
        <v>-0.21315999999999999</v>
      </c>
      <c r="D4206">
        <v>1.3799999999999999E-4</v>
      </c>
      <c r="E4206">
        <v>-2.5881000000000001E-2</v>
      </c>
      <c r="F4206">
        <v>-0.126141</v>
      </c>
      <c r="G4206">
        <v>-0.91159800000000002</v>
      </c>
      <c r="H4206">
        <v>1.0113E-2</v>
      </c>
      <c r="I4206">
        <v>0.271007</v>
      </c>
      <c r="J4206">
        <v>5.8E-5</v>
      </c>
      <c r="K4206">
        <v>0.44203500000000001</v>
      </c>
      <c r="L4206">
        <f>N4206-M4206</f>
        <v>39.017383000000009</v>
      </c>
      <c r="M4206">
        <v>6.5699999998969361E-4</v>
      </c>
      <c r="N4206">
        <v>39.018039999999999</v>
      </c>
    </row>
    <row r="4207" spans="1:14" x14ac:dyDescent="0.2">
      <c r="A4207">
        <v>21.03</v>
      </c>
      <c r="C4207">
        <v>-0.21304500000000001</v>
      </c>
      <c r="D4207">
        <v>1.3899999999999999E-4</v>
      </c>
      <c r="E4207">
        <v>-2.5821E-2</v>
      </c>
      <c r="F4207">
        <v>-0.126142</v>
      </c>
      <c r="G4207">
        <v>-0.91153200000000001</v>
      </c>
      <c r="H4207">
        <v>1.0118E-2</v>
      </c>
      <c r="I4207">
        <v>0.27105499999999999</v>
      </c>
      <c r="J4207">
        <v>5.8E-5</v>
      </c>
      <c r="K4207">
        <v>0.44178200000000001</v>
      </c>
      <c r="L4207">
        <f>N4207-M4207</f>
        <v>39.016317000000008</v>
      </c>
      <c r="M4207">
        <v>6.5699999998969361E-4</v>
      </c>
      <c r="N4207">
        <v>39.016973999999998</v>
      </c>
    </row>
    <row r="4208" spans="1:14" x14ac:dyDescent="0.2">
      <c r="A4208">
        <v>21.035</v>
      </c>
      <c r="C4208">
        <v>-0.21293100000000001</v>
      </c>
      <c r="D4208">
        <v>1.3899999999999999E-4</v>
      </c>
      <c r="E4208">
        <v>-2.5762E-2</v>
      </c>
      <c r="F4208">
        <v>-0.126142</v>
      </c>
      <c r="G4208">
        <v>-0.91146499999999997</v>
      </c>
      <c r="H4208">
        <v>1.0123999999999999E-2</v>
      </c>
      <c r="I4208">
        <v>0.27110200000000001</v>
      </c>
      <c r="J4208">
        <v>5.8E-5</v>
      </c>
      <c r="K4208">
        <v>0.44152999999999998</v>
      </c>
      <c r="L4208">
        <f>N4208-M4208</f>
        <v>39.015253000000008</v>
      </c>
      <c r="M4208">
        <v>6.5699999998969361E-4</v>
      </c>
      <c r="N4208">
        <v>39.015909999999998</v>
      </c>
    </row>
    <row r="4209" spans="1:14" x14ac:dyDescent="0.2">
      <c r="A4209">
        <v>21.04</v>
      </c>
      <c r="C4209">
        <v>-0.21281700000000001</v>
      </c>
      <c r="D4209">
        <v>1.3899999999999999E-4</v>
      </c>
      <c r="E4209">
        <v>-2.5703E-2</v>
      </c>
      <c r="F4209">
        <v>-0.12614300000000001</v>
      </c>
      <c r="G4209">
        <v>-0.91139899999999996</v>
      </c>
      <c r="H4209">
        <v>1.0129000000000001E-2</v>
      </c>
      <c r="I4209">
        <v>0.27114899999999997</v>
      </c>
      <c r="J4209">
        <v>5.8E-5</v>
      </c>
      <c r="K4209">
        <v>0.441278</v>
      </c>
      <c r="L4209">
        <f>N4209-M4209</f>
        <v>39.014189000000009</v>
      </c>
      <c r="M4209">
        <v>6.5699999998969361E-4</v>
      </c>
      <c r="N4209">
        <v>39.014845999999999</v>
      </c>
    </row>
    <row r="4210" spans="1:14" x14ac:dyDescent="0.2">
      <c r="A4210">
        <v>21.045000000000002</v>
      </c>
      <c r="C4210">
        <v>-0.212703</v>
      </c>
      <c r="D4210">
        <v>1.3899999999999999E-4</v>
      </c>
      <c r="E4210">
        <v>-2.5642999999999999E-2</v>
      </c>
      <c r="F4210">
        <v>-0.12614300000000001</v>
      </c>
      <c r="G4210">
        <v>-0.91133299999999995</v>
      </c>
      <c r="H4210">
        <v>1.0135E-2</v>
      </c>
      <c r="I4210">
        <v>0.27119700000000002</v>
      </c>
      <c r="J4210">
        <v>5.8E-5</v>
      </c>
      <c r="K4210">
        <v>0.441025</v>
      </c>
      <c r="L4210">
        <f>N4210-M4210</f>
        <v>39.013125000000009</v>
      </c>
      <c r="M4210">
        <v>6.5699999998969361E-4</v>
      </c>
      <c r="N4210">
        <v>39.013781999999999</v>
      </c>
    </row>
    <row r="4211" spans="1:14" x14ac:dyDescent="0.2">
      <c r="A4211">
        <v>21.05</v>
      </c>
      <c r="C4211">
        <v>-0.212588</v>
      </c>
      <c r="D4211">
        <v>1.3899999999999999E-4</v>
      </c>
      <c r="E4211">
        <v>-2.5583999999999999E-2</v>
      </c>
      <c r="F4211">
        <v>-0.12614300000000001</v>
      </c>
      <c r="G4211">
        <v>-0.91126700000000005</v>
      </c>
      <c r="H4211">
        <v>1.014E-2</v>
      </c>
      <c r="I4211">
        <v>0.27124399999999999</v>
      </c>
      <c r="J4211">
        <v>5.8E-5</v>
      </c>
      <c r="K4211">
        <v>0.440774</v>
      </c>
      <c r="L4211">
        <f>N4211-M4211</f>
        <v>39.012062000000007</v>
      </c>
      <c r="M4211">
        <v>6.5699999998969361E-4</v>
      </c>
      <c r="N4211">
        <v>39.012718999999997</v>
      </c>
    </row>
    <row r="4212" spans="1:14" x14ac:dyDescent="0.2">
      <c r="A4212">
        <v>21.055</v>
      </c>
      <c r="C4212">
        <v>-0.212474</v>
      </c>
      <c r="D4212">
        <v>1.3899999999999999E-4</v>
      </c>
      <c r="E4212">
        <v>-2.5524999999999999E-2</v>
      </c>
      <c r="F4212">
        <v>-0.12614400000000001</v>
      </c>
      <c r="G4212">
        <v>-0.91120100000000004</v>
      </c>
      <c r="H4212">
        <v>1.0145E-2</v>
      </c>
      <c r="I4212">
        <v>0.27129199999999998</v>
      </c>
      <c r="J4212">
        <v>5.8E-5</v>
      </c>
      <c r="K4212">
        <v>0.44052200000000002</v>
      </c>
      <c r="L4212">
        <f>N4212-M4212</f>
        <v>39.01100000000001</v>
      </c>
      <c r="M4212">
        <v>6.5699999998969361E-4</v>
      </c>
      <c r="N4212">
        <v>39.011657</v>
      </c>
    </row>
    <row r="4213" spans="1:14" x14ac:dyDescent="0.2">
      <c r="A4213">
        <v>21.06</v>
      </c>
      <c r="C4213">
        <v>-0.21235899999999999</v>
      </c>
      <c r="D4213">
        <v>1.3899999999999999E-4</v>
      </c>
      <c r="E4213">
        <v>-2.5467E-2</v>
      </c>
      <c r="F4213">
        <v>-0.12614400000000001</v>
      </c>
      <c r="G4213">
        <v>-0.91113599999999995</v>
      </c>
      <c r="H4213">
        <v>1.0151E-2</v>
      </c>
      <c r="I4213">
        <v>0.271339</v>
      </c>
      <c r="J4213">
        <v>5.8E-5</v>
      </c>
      <c r="K4213">
        <v>0.44027100000000002</v>
      </c>
      <c r="L4213">
        <f>N4213-M4213</f>
        <v>39.009938000000012</v>
      </c>
      <c r="M4213">
        <v>6.5699999998969361E-4</v>
      </c>
      <c r="N4213">
        <v>39.010595000000002</v>
      </c>
    </row>
    <row r="4214" spans="1:14" x14ac:dyDescent="0.2">
      <c r="A4214">
        <v>21.065000000000001</v>
      </c>
      <c r="C4214">
        <v>-0.21224399999999999</v>
      </c>
      <c r="D4214">
        <v>1.3899999999999999E-4</v>
      </c>
      <c r="E4214">
        <v>-2.5408E-2</v>
      </c>
      <c r="F4214">
        <v>-0.12614500000000001</v>
      </c>
      <c r="G4214">
        <v>-0.91107000000000005</v>
      </c>
      <c r="H4214">
        <v>1.0156E-2</v>
      </c>
      <c r="I4214">
        <v>0.27138600000000002</v>
      </c>
      <c r="J4214">
        <v>5.8E-5</v>
      </c>
      <c r="K4214">
        <v>0.44001899999999999</v>
      </c>
      <c r="L4214">
        <f>N4214-M4214</f>
        <v>39.008877000000012</v>
      </c>
      <c r="M4214">
        <v>6.5699999998969361E-4</v>
      </c>
      <c r="N4214">
        <v>39.009534000000002</v>
      </c>
    </row>
    <row r="4215" spans="1:14" x14ac:dyDescent="0.2">
      <c r="A4215">
        <v>21.07</v>
      </c>
      <c r="C4215">
        <v>-0.21213000000000001</v>
      </c>
      <c r="D4215">
        <v>1.3899999999999999E-4</v>
      </c>
      <c r="E4215">
        <v>-2.5350000000000001E-2</v>
      </c>
      <c r="F4215">
        <v>-0.12614500000000001</v>
      </c>
      <c r="G4215">
        <v>-0.91100499999999995</v>
      </c>
      <c r="H4215">
        <v>1.0161999999999999E-2</v>
      </c>
      <c r="I4215">
        <v>0.27143400000000001</v>
      </c>
      <c r="J4215">
        <v>5.8E-5</v>
      </c>
      <c r="K4215">
        <v>0.43976799999999999</v>
      </c>
      <c r="L4215">
        <f>N4215-M4215</f>
        <v>39.007816000000012</v>
      </c>
      <c r="M4215">
        <v>6.5699999998969361E-4</v>
      </c>
      <c r="N4215">
        <v>39.008473000000002</v>
      </c>
    </row>
    <row r="4216" spans="1:14" x14ac:dyDescent="0.2">
      <c r="A4216">
        <v>21.074999999999999</v>
      </c>
      <c r="C4216">
        <v>-0.21201500000000001</v>
      </c>
      <c r="D4216">
        <v>1.3899999999999999E-4</v>
      </c>
      <c r="E4216">
        <v>-2.5291000000000001E-2</v>
      </c>
      <c r="F4216">
        <v>-0.12614600000000001</v>
      </c>
      <c r="G4216">
        <v>-0.91093999999999997</v>
      </c>
      <c r="H4216">
        <v>1.0167000000000001E-2</v>
      </c>
      <c r="I4216">
        <v>0.27148099999999997</v>
      </c>
      <c r="J4216">
        <v>5.8999999999999998E-5</v>
      </c>
      <c r="K4216">
        <v>0.43951699999999999</v>
      </c>
      <c r="L4216">
        <f>N4216-M4216</f>
        <v>39.00675600000001</v>
      </c>
      <c r="M4216">
        <v>6.5699999998969361E-4</v>
      </c>
      <c r="N4216">
        <v>39.007413</v>
      </c>
    </row>
    <row r="4217" spans="1:14" x14ac:dyDescent="0.2">
      <c r="A4217">
        <v>21.08</v>
      </c>
      <c r="C4217">
        <v>-0.21190000000000001</v>
      </c>
      <c r="D4217">
        <v>1.3899999999999999E-4</v>
      </c>
      <c r="E4217">
        <v>-2.5232999999999998E-2</v>
      </c>
      <c r="F4217">
        <v>-0.12614600000000001</v>
      </c>
      <c r="G4217">
        <v>-0.91087499999999999</v>
      </c>
      <c r="H4217">
        <v>1.0172E-2</v>
      </c>
      <c r="I4217">
        <v>0.27152799999999999</v>
      </c>
      <c r="J4217">
        <v>5.8999999999999998E-5</v>
      </c>
      <c r="K4217">
        <v>0.43926700000000002</v>
      </c>
      <c r="L4217">
        <f>N4217-M4217</f>
        <v>39.005697000000012</v>
      </c>
      <c r="M4217">
        <v>6.5699999998969361E-4</v>
      </c>
      <c r="N4217">
        <v>39.006354000000002</v>
      </c>
    </row>
    <row r="4218" spans="1:14" x14ac:dyDescent="0.2">
      <c r="A4218">
        <v>21.085000000000001</v>
      </c>
      <c r="C4218">
        <v>-0.211785</v>
      </c>
      <c r="D4218">
        <v>1.3899999999999999E-4</v>
      </c>
      <c r="E4218">
        <v>-2.5174999999999999E-2</v>
      </c>
      <c r="F4218">
        <v>-0.12614700000000001</v>
      </c>
      <c r="G4218">
        <v>-0.91081100000000004</v>
      </c>
      <c r="H4218">
        <v>1.0178E-2</v>
      </c>
      <c r="I4218">
        <v>0.27157500000000001</v>
      </c>
      <c r="J4218">
        <v>5.8999999999999998E-5</v>
      </c>
      <c r="K4218">
        <v>0.43901600000000002</v>
      </c>
      <c r="L4218">
        <f>N4218-M4218</f>
        <v>39.004638000000007</v>
      </c>
      <c r="M4218">
        <v>6.5699999998969361E-4</v>
      </c>
      <c r="N4218">
        <v>39.005294999999997</v>
      </c>
    </row>
    <row r="4219" spans="1:14" x14ac:dyDescent="0.2">
      <c r="A4219">
        <v>21.09</v>
      </c>
      <c r="C4219">
        <v>-0.21167</v>
      </c>
      <c r="D4219">
        <v>1.3899999999999999E-4</v>
      </c>
      <c r="E4219">
        <v>-2.5117E-2</v>
      </c>
      <c r="F4219">
        <v>-0.12614700000000001</v>
      </c>
      <c r="G4219">
        <v>-0.91074600000000006</v>
      </c>
      <c r="H4219">
        <v>1.0182999999999999E-2</v>
      </c>
      <c r="I4219">
        <v>0.271623</v>
      </c>
      <c r="J4219">
        <v>5.8999999999999998E-5</v>
      </c>
      <c r="K4219">
        <v>0.43876599999999999</v>
      </c>
      <c r="L4219">
        <f>N4219-M4219</f>
        <v>39.003579000000009</v>
      </c>
      <c r="M4219">
        <v>6.5699999998969361E-4</v>
      </c>
      <c r="N4219">
        <v>39.004235999999999</v>
      </c>
    </row>
    <row r="4220" spans="1:14" x14ac:dyDescent="0.2">
      <c r="A4220">
        <v>21.094999999999999</v>
      </c>
      <c r="C4220">
        <v>-0.21155499999999999</v>
      </c>
      <c r="D4220">
        <v>1.3899999999999999E-4</v>
      </c>
      <c r="E4220">
        <v>-2.5059000000000001E-2</v>
      </c>
      <c r="F4220">
        <v>-0.12614700000000001</v>
      </c>
      <c r="G4220">
        <v>-0.91068199999999999</v>
      </c>
      <c r="H4220">
        <v>1.0189E-2</v>
      </c>
      <c r="I4220">
        <v>0.27167000000000002</v>
      </c>
      <c r="J4220">
        <v>5.8999999999999998E-5</v>
      </c>
      <c r="K4220">
        <v>0.43851600000000002</v>
      </c>
      <c r="L4220">
        <f>N4220-M4220</f>
        <v>39.002522000000013</v>
      </c>
      <c r="M4220">
        <v>6.5699999998969361E-4</v>
      </c>
      <c r="N4220">
        <v>39.003179000000003</v>
      </c>
    </row>
    <row r="4221" spans="1:14" x14ac:dyDescent="0.2">
      <c r="A4221">
        <v>21.1</v>
      </c>
      <c r="C4221">
        <v>-0.21143999999999999</v>
      </c>
      <c r="D4221">
        <v>1.3899999999999999E-4</v>
      </c>
      <c r="E4221">
        <v>-2.5000999999999999E-2</v>
      </c>
      <c r="F4221">
        <v>-0.12614800000000001</v>
      </c>
      <c r="G4221">
        <v>-0.91061800000000004</v>
      </c>
      <c r="H4221">
        <v>1.0194E-2</v>
      </c>
      <c r="I4221">
        <v>0.27171699999999999</v>
      </c>
      <c r="J4221">
        <v>5.8999999999999998E-5</v>
      </c>
      <c r="K4221">
        <v>0.43826599999999999</v>
      </c>
      <c r="L4221">
        <f>N4221-M4221</f>
        <v>39.001464000000013</v>
      </c>
      <c r="M4221">
        <v>6.5699999998969361E-4</v>
      </c>
      <c r="N4221">
        <v>39.002121000000002</v>
      </c>
    </row>
    <row r="4222" spans="1:14" x14ac:dyDescent="0.2">
      <c r="A4222">
        <v>21.105</v>
      </c>
      <c r="C4222">
        <v>-0.21132400000000001</v>
      </c>
      <c r="D4222">
        <v>1.3899999999999999E-4</v>
      </c>
      <c r="E4222">
        <v>-2.4944000000000001E-2</v>
      </c>
      <c r="F4222">
        <v>-0.12614800000000001</v>
      </c>
      <c r="G4222">
        <v>-0.91055399999999997</v>
      </c>
      <c r="H4222">
        <v>1.0199E-2</v>
      </c>
      <c r="I4222">
        <v>0.27176400000000001</v>
      </c>
      <c r="J4222">
        <v>5.8999999999999998E-5</v>
      </c>
      <c r="K4222">
        <v>0.43801600000000002</v>
      </c>
      <c r="L4222">
        <f>N4222-M4222</f>
        <v>39.000408000000007</v>
      </c>
      <c r="M4222">
        <v>6.5699999998969361E-4</v>
      </c>
      <c r="N4222">
        <v>39.001064999999997</v>
      </c>
    </row>
    <row r="4223" spans="1:14" x14ac:dyDescent="0.2">
      <c r="A4223">
        <v>21.11</v>
      </c>
      <c r="C4223">
        <v>-0.21120900000000001</v>
      </c>
      <c r="D4223">
        <v>1.3899999999999999E-4</v>
      </c>
      <c r="E4223">
        <v>-2.4885999999999998E-2</v>
      </c>
      <c r="F4223">
        <v>-0.12614900000000001</v>
      </c>
      <c r="G4223">
        <v>-0.91049000000000002</v>
      </c>
      <c r="H4223">
        <v>1.0205000000000001E-2</v>
      </c>
      <c r="I4223">
        <v>0.27181100000000002</v>
      </c>
      <c r="J4223">
        <v>5.8999999999999998E-5</v>
      </c>
      <c r="K4223">
        <v>0.43776700000000002</v>
      </c>
      <c r="L4223">
        <f>N4223-M4223</f>
        <v>38.999352000000009</v>
      </c>
      <c r="M4223">
        <v>6.5699999998969361E-4</v>
      </c>
      <c r="N4223">
        <v>39.000008999999999</v>
      </c>
    </row>
    <row r="4224" spans="1:14" x14ac:dyDescent="0.2">
      <c r="A4224">
        <v>21.114999999999998</v>
      </c>
      <c r="C4224">
        <v>-0.211094</v>
      </c>
      <c r="D4224">
        <v>1.3899999999999999E-4</v>
      </c>
      <c r="E4224">
        <v>-2.4829E-2</v>
      </c>
      <c r="F4224">
        <v>-0.12614900000000001</v>
      </c>
      <c r="G4224">
        <v>-0.91042599999999996</v>
      </c>
      <c r="H4224">
        <v>1.021E-2</v>
      </c>
      <c r="I4224">
        <v>0.27185799999999999</v>
      </c>
      <c r="J4224">
        <v>5.8999999999999998E-5</v>
      </c>
      <c r="K4224">
        <v>0.43751699999999999</v>
      </c>
      <c r="L4224">
        <f>N4224-M4224</f>
        <v>38.998296000000011</v>
      </c>
      <c r="M4224">
        <v>6.5699999998969361E-4</v>
      </c>
      <c r="N4224">
        <v>38.998953</v>
      </c>
    </row>
    <row r="4225" spans="1:14" x14ac:dyDescent="0.2">
      <c r="A4225">
        <v>21.12</v>
      </c>
      <c r="C4225">
        <v>-0.210978</v>
      </c>
      <c r="D4225">
        <v>1.3899999999999999E-4</v>
      </c>
      <c r="E4225">
        <v>-2.4771999999999999E-2</v>
      </c>
      <c r="F4225">
        <v>-0.12615000000000001</v>
      </c>
      <c r="G4225">
        <v>-0.91036300000000003</v>
      </c>
      <c r="H4225">
        <v>1.0215999999999999E-2</v>
      </c>
      <c r="I4225">
        <v>0.27190500000000001</v>
      </c>
      <c r="J4225">
        <v>5.8999999999999998E-5</v>
      </c>
      <c r="K4225">
        <v>0.43726799999999999</v>
      </c>
      <c r="L4225">
        <f>N4225-M4225</f>
        <v>38.99724100000001</v>
      </c>
      <c r="M4225">
        <v>6.5699999998969361E-4</v>
      </c>
      <c r="N4225">
        <v>38.997897999999999</v>
      </c>
    </row>
    <row r="4226" spans="1:14" x14ac:dyDescent="0.2">
      <c r="A4226">
        <v>21.125</v>
      </c>
      <c r="C4226">
        <v>-0.21086299999999999</v>
      </c>
      <c r="D4226">
        <v>1.3999999999999999E-4</v>
      </c>
      <c r="E4226">
        <v>-2.4715000000000001E-2</v>
      </c>
      <c r="F4226">
        <v>-0.12615000000000001</v>
      </c>
      <c r="G4226">
        <v>-0.91029899999999997</v>
      </c>
      <c r="H4226">
        <v>1.0220999999999999E-2</v>
      </c>
      <c r="I4226">
        <v>0.271953</v>
      </c>
      <c r="J4226">
        <v>5.8999999999999998E-5</v>
      </c>
      <c r="K4226">
        <v>0.43701899999999999</v>
      </c>
      <c r="L4226">
        <f>N4226-M4226</f>
        <v>38.996187000000013</v>
      </c>
      <c r="M4226">
        <v>6.5699999998969361E-4</v>
      </c>
      <c r="N4226">
        <v>38.996844000000003</v>
      </c>
    </row>
    <row r="4227" spans="1:14" x14ac:dyDescent="0.2">
      <c r="A4227">
        <v>21.13</v>
      </c>
      <c r="C4227">
        <v>-0.21074699999999999</v>
      </c>
      <c r="D4227">
        <v>1.3999999999999999E-4</v>
      </c>
      <c r="E4227">
        <v>-2.4657999999999999E-2</v>
      </c>
      <c r="F4227">
        <v>-0.12615100000000001</v>
      </c>
      <c r="G4227">
        <v>-0.91023600000000005</v>
      </c>
      <c r="H4227">
        <v>1.0226000000000001E-2</v>
      </c>
      <c r="I4227">
        <v>0.27200000000000002</v>
      </c>
      <c r="J4227">
        <v>5.8999999999999998E-5</v>
      </c>
      <c r="K4227">
        <v>0.43676999999999999</v>
      </c>
      <c r="L4227">
        <f>N4227-M4227</f>
        <v>38.99513300000001</v>
      </c>
      <c r="M4227">
        <v>6.5699999998969361E-4</v>
      </c>
      <c r="N4227">
        <v>38.99579</v>
      </c>
    </row>
    <row r="4228" spans="1:14" x14ac:dyDescent="0.2">
      <c r="A4228">
        <v>21.135000000000002</v>
      </c>
      <c r="C4228">
        <v>-0.21063200000000001</v>
      </c>
      <c r="D4228">
        <v>1.3999999999999999E-4</v>
      </c>
      <c r="E4228">
        <v>-2.4601000000000001E-2</v>
      </c>
      <c r="F4228">
        <v>-0.12615100000000001</v>
      </c>
      <c r="G4228">
        <v>-0.91017300000000001</v>
      </c>
      <c r="H4228">
        <v>1.0232E-2</v>
      </c>
      <c r="I4228">
        <v>0.27204699999999998</v>
      </c>
      <c r="J4228">
        <v>5.8999999999999998E-5</v>
      </c>
      <c r="K4228">
        <v>0.43652200000000002</v>
      </c>
      <c r="L4228">
        <f>N4228-M4228</f>
        <v>38.994080000000011</v>
      </c>
      <c r="M4228">
        <v>6.5699999998969361E-4</v>
      </c>
      <c r="N4228">
        <v>38.994737000000001</v>
      </c>
    </row>
    <row r="4229" spans="1:14" x14ac:dyDescent="0.2">
      <c r="A4229">
        <v>21.14</v>
      </c>
      <c r="C4229">
        <v>-0.21051600000000001</v>
      </c>
      <c r="D4229">
        <v>1.3999999999999999E-4</v>
      </c>
      <c r="E4229">
        <v>-2.4544E-2</v>
      </c>
      <c r="F4229">
        <v>-0.12615100000000001</v>
      </c>
      <c r="G4229">
        <v>-0.910111</v>
      </c>
      <c r="H4229">
        <v>1.0237E-2</v>
      </c>
      <c r="I4229">
        <v>0.272094</v>
      </c>
      <c r="J4229">
        <v>5.8999999999999998E-5</v>
      </c>
      <c r="K4229">
        <v>0.43627300000000002</v>
      </c>
      <c r="L4229">
        <f>N4229-M4229</f>
        <v>38.99302800000001</v>
      </c>
      <c r="M4229">
        <v>6.5699999998969361E-4</v>
      </c>
      <c r="N4229">
        <v>38.993684999999999</v>
      </c>
    </row>
    <row r="4230" spans="1:14" x14ac:dyDescent="0.2">
      <c r="A4230">
        <v>21.145</v>
      </c>
      <c r="C4230">
        <v>-0.2104</v>
      </c>
      <c r="D4230">
        <v>1.3999999999999999E-4</v>
      </c>
      <c r="E4230">
        <v>-2.4487999999999999E-2</v>
      </c>
      <c r="F4230">
        <v>-0.12615199999999999</v>
      </c>
      <c r="G4230">
        <v>-0.91004799999999997</v>
      </c>
      <c r="H4230">
        <v>1.0243E-2</v>
      </c>
      <c r="I4230">
        <v>0.27213999999999999</v>
      </c>
      <c r="J4230">
        <v>5.8999999999999998E-5</v>
      </c>
      <c r="K4230">
        <v>0.436025</v>
      </c>
      <c r="L4230">
        <f>N4230-M4230</f>
        <v>38.991975000000011</v>
      </c>
      <c r="M4230">
        <v>6.5699999998969361E-4</v>
      </c>
      <c r="N4230">
        <v>38.992632</v>
      </c>
    </row>
    <row r="4231" spans="1:14" x14ac:dyDescent="0.2">
      <c r="A4231">
        <v>21.15</v>
      </c>
      <c r="C4231">
        <v>-0.210285</v>
      </c>
      <c r="D4231">
        <v>1.3999999999999999E-4</v>
      </c>
      <c r="E4231">
        <v>-2.4431999999999999E-2</v>
      </c>
      <c r="F4231">
        <v>-0.12615199999999999</v>
      </c>
      <c r="G4231">
        <v>-0.90998500000000004</v>
      </c>
      <c r="H4231">
        <v>1.0248E-2</v>
      </c>
      <c r="I4231">
        <v>0.27218700000000001</v>
      </c>
      <c r="J4231">
        <v>5.8999999999999998E-5</v>
      </c>
      <c r="K4231">
        <v>0.43577700000000003</v>
      </c>
      <c r="L4231">
        <f>N4231-M4231</f>
        <v>38.990924000000007</v>
      </c>
      <c r="M4231">
        <v>6.5699999998969361E-4</v>
      </c>
      <c r="N4231">
        <v>38.991580999999996</v>
      </c>
    </row>
    <row r="4232" spans="1:14" x14ac:dyDescent="0.2">
      <c r="A4232">
        <v>21.155000000000001</v>
      </c>
      <c r="C4232">
        <v>-0.21016899999999999</v>
      </c>
      <c r="D4232">
        <v>1.3999999999999999E-4</v>
      </c>
      <c r="E4232">
        <v>-2.4375000000000001E-2</v>
      </c>
      <c r="F4232">
        <v>-0.12615299999999999</v>
      </c>
      <c r="G4232">
        <v>-0.90992300000000004</v>
      </c>
      <c r="H4232">
        <v>1.0253E-2</v>
      </c>
      <c r="I4232">
        <v>0.27223399999999998</v>
      </c>
      <c r="J4232">
        <v>5.8999999999999998E-5</v>
      </c>
      <c r="K4232">
        <v>0.435529</v>
      </c>
      <c r="L4232">
        <f>N4232-M4232</f>
        <v>38.98987300000001</v>
      </c>
      <c r="M4232">
        <v>6.5699999998969361E-4</v>
      </c>
      <c r="N4232">
        <v>38.99053</v>
      </c>
    </row>
    <row r="4233" spans="1:14" x14ac:dyDescent="0.2">
      <c r="A4233">
        <v>21.16</v>
      </c>
      <c r="C4233">
        <v>-0.21005299999999999</v>
      </c>
      <c r="D4233">
        <v>1.3999999999999999E-4</v>
      </c>
      <c r="E4233">
        <v>-2.4319E-2</v>
      </c>
      <c r="F4233">
        <v>-0.12615299999999999</v>
      </c>
      <c r="G4233">
        <v>-0.90986100000000003</v>
      </c>
      <c r="H4233">
        <v>1.0259000000000001E-2</v>
      </c>
      <c r="I4233">
        <v>0.272281</v>
      </c>
      <c r="J4233">
        <v>5.8999999999999998E-5</v>
      </c>
      <c r="K4233">
        <v>0.435282</v>
      </c>
      <c r="L4233">
        <f>N4233-M4233</f>
        <v>38.988823000000011</v>
      </c>
      <c r="M4233">
        <v>6.5699999998969361E-4</v>
      </c>
      <c r="N4233">
        <v>38.98948</v>
      </c>
    </row>
    <row r="4234" spans="1:14" x14ac:dyDescent="0.2">
      <c r="A4234">
        <v>21.164999999999999</v>
      </c>
      <c r="C4234">
        <v>-0.20993700000000001</v>
      </c>
      <c r="D4234">
        <v>1.3999999999999999E-4</v>
      </c>
      <c r="E4234">
        <v>-2.4263E-2</v>
      </c>
      <c r="F4234">
        <v>-0.12615399999999999</v>
      </c>
      <c r="G4234">
        <v>-0.90979900000000002</v>
      </c>
      <c r="H4234">
        <v>1.0264000000000001E-2</v>
      </c>
      <c r="I4234">
        <v>0.27232800000000001</v>
      </c>
      <c r="J4234">
        <v>5.8999999999999998E-5</v>
      </c>
      <c r="K4234">
        <v>0.43503399999999998</v>
      </c>
      <c r="L4234">
        <f>N4234-M4234</f>
        <v>38.987773000000011</v>
      </c>
      <c r="M4234">
        <v>6.5699999998969361E-4</v>
      </c>
      <c r="N4234">
        <v>38.988430000000001</v>
      </c>
    </row>
    <row r="4235" spans="1:14" x14ac:dyDescent="0.2">
      <c r="A4235">
        <v>21.17</v>
      </c>
      <c r="C4235">
        <v>-0.20982100000000001</v>
      </c>
      <c r="D4235">
        <v>1.3999999999999999E-4</v>
      </c>
      <c r="E4235">
        <v>-2.4206999999999999E-2</v>
      </c>
      <c r="F4235">
        <v>-0.12615399999999999</v>
      </c>
      <c r="G4235">
        <v>-0.90973700000000002</v>
      </c>
      <c r="H4235">
        <v>1.0269E-2</v>
      </c>
      <c r="I4235">
        <v>0.27237499999999998</v>
      </c>
      <c r="J4235">
        <v>5.8999999999999998E-5</v>
      </c>
      <c r="K4235">
        <v>0.43478699999999998</v>
      </c>
      <c r="L4235">
        <f>N4235-M4235</f>
        <v>38.986724000000009</v>
      </c>
      <c r="M4235">
        <v>6.5699999998969361E-4</v>
      </c>
      <c r="N4235">
        <v>38.987380999999999</v>
      </c>
    </row>
    <row r="4236" spans="1:14" x14ac:dyDescent="0.2">
      <c r="A4236">
        <v>21.175000000000001</v>
      </c>
      <c r="C4236">
        <v>-0.209705</v>
      </c>
      <c r="D4236">
        <v>1.3999999999999999E-4</v>
      </c>
      <c r="E4236">
        <v>-2.4152E-2</v>
      </c>
      <c r="F4236">
        <v>-0.12615399999999999</v>
      </c>
      <c r="G4236">
        <v>-0.90967500000000001</v>
      </c>
      <c r="H4236">
        <v>1.0274999999999999E-2</v>
      </c>
      <c r="I4236">
        <v>0.272422</v>
      </c>
      <c r="J4236">
        <v>5.8999999999999998E-5</v>
      </c>
      <c r="K4236">
        <v>0.43453999999999998</v>
      </c>
      <c r="L4236">
        <f>N4236-M4236</f>
        <v>38.985676000000012</v>
      </c>
      <c r="M4236">
        <v>6.5699999998969361E-4</v>
      </c>
      <c r="N4236">
        <v>38.986333000000002</v>
      </c>
    </row>
    <row r="4237" spans="1:14" x14ac:dyDescent="0.2">
      <c r="A4237">
        <v>21.18</v>
      </c>
      <c r="C4237">
        <v>-0.209589</v>
      </c>
      <c r="D4237">
        <v>1.3999999999999999E-4</v>
      </c>
      <c r="E4237">
        <v>-2.4095999999999999E-2</v>
      </c>
      <c r="F4237">
        <v>-0.12615499999999999</v>
      </c>
      <c r="G4237">
        <v>-0.90961400000000003</v>
      </c>
      <c r="H4237">
        <v>1.0279999999999999E-2</v>
      </c>
      <c r="I4237">
        <v>0.27246799999999999</v>
      </c>
      <c r="J4237">
        <v>5.8999999999999998E-5</v>
      </c>
      <c r="K4237">
        <v>0.43429299999999998</v>
      </c>
      <c r="L4237">
        <f>N4237-M4237</f>
        <v>38.984628000000008</v>
      </c>
      <c r="M4237">
        <v>6.5699999998969361E-4</v>
      </c>
      <c r="N4237">
        <v>38.985284999999998</v>
      </c>
    </row>
    <row r="4238" spans="1:14" x14ac:dyDescent="0.2">
      <c r="A4238">
        <v>21.184999999999999</v>
      </c>
      <c r="C4238">
        <v>-0.20947199999999999</v>
      </c>
      <c r="D4238">
        <v>1.3999999999999999E-4</v>
      </c>
      <c r="E4238">
        <v>-2.4041E-2</v>
      </c>
      <c r="F4238">
        <v>-0.12615499999999999</v>
      </c>
      <c r="G4238">
        <v>-0.90955299999999994</v>
      </c>
      <c r="H4238">
        <v>1.0286E-2</v>
      </c>
      <c r="I4238">
        <v>0.27251500000000001</v>
      </c>
      <c r="J4238">
        <v>5.8999999999999998E-5</v>
      </c>
      <c r="K4238">
        <v>0.43404599999999999</v>
      </c>
      <c r="L4238">
        <f>N4238-M4238</f>
        <v>38.983580000000011</v>
      </c>
      <c r="M4238">
        <v>6.5699999998969361E-4</v>
      </c>
      <c r="N4238">
        <v>38.984237</v>
      </c>
    </row>
    <row r="4239" spans="1:14" x14ac:dyDescent="0.2">
      <c r="A4239">
        <v>21.19</v>
      </c>
      <c r="C4239">
        <v>-0.20935599999999999</v>
      </c>
      <c r="D4239">
        <v>1.3999999999999999E-4</v>
      </c>
      <c r="E4239">
        <v>-2.3984999999999999E-2</v>
      </c>
      <c r="F4239">
        <v>-0.12615599999999999</v>
      </c>
      <c r="G4239">
        <v>-0.90949100000000005</v>
      </c>
      <c r="H4239">
        <v>1.0291E-2</v>
      </c>
      <c r="I4239">
        <v>0.27256200000000003</v>
      </c>
      <c r="J4239">
        <v>5.8999999999999998E-5</v>
      </c>
      <c r="K4239">
        <v>0.43380000000000002</v>
      </c>
      <c r="L4239">
        <f>N4239-M4239</f>
        <v>38.982534000000008</v>
      </c>
      <c r="M4239">
        <v>6.5699999998969361E-4</v>
      </c>
      <c r="N4239">
        <v>38.983190999999998</v>
      </c>
    </row>
    <row r="4240" spans="1:14" x14ac:dyDescent="0.2">
      <c r="A4240">
        <v>21.195</v>
      </c>
      <c r="C4240">
        <v>-0.20924000000000001</v>
      </c>
      <c r="D4240">
        <v>1.3999999999999999E-4</v>
      </c>
      <c r="E4240">
        <v>-2.393E-2</v>
      </c>
      <c r="F4240">
        <v>-0.12615599999999999</v>
      </c>
      <c r="G4240">
        <v>-0.90942999999999996</v>
      </c>
      <c r="H4240">
        <v>1.0296E-2</v>
      </c>
      <c r="I4240">
        <v>0.27260899999999999</v>
      </c>
      <c r="J4240">
        <v>5.8999999999999998E-5</v>
      </c>
      <c r="K4240">
        <v>0.43355300000000002</v>
      </c>
      <c r="L4240">
        <f>N4240-M4240</f>
        <v>38.981487000000008</v>
      </c>
      <c r="M4240">
        <v>6.5699999998969361E-4</v>
      </c>
      <c r="N4240">
        <v>38.982143999999998</v>
      </c>
    </row>
    <row r="4241" spans="1:14" x14ac:dyDescent="0.2">
      <c r="A4241">
        <v>21.2</v>
      </c>
      <c r="C4241">
        <v>-0.209123</v>
      </c>
      <c r="D4241">
        <v>1.3999999999999999E-4</v>
      </c>
      <c r="E4241">
        <v>-2.3875E-2</v>
      </c>
      <c r="F4241">
        <v>-0.12615699999999999</v>
      </c>
      <c r="G4241">
        <v>-0.90937000000000001</v>
      </c>
      <c r="H4241">
        <v>1.0302E-2</v>
      </c>
      <c r="I4241">
        <v>0.27265499999999998</v>
      </c>
      <c r="J4241">
        <v>5.8999999999999998E-5</v>
      </c>
      <c r="K4241">
        <v>0.433307</v>
      </c>
      <c r="L4241">
        <f>N4241-M4241</f>
        <v>38.980442000000011</v>
      </c>
      <c r="M4241">
        <v>6.5699999998969361E-4</v>
      </c>
      <c r="N4241">
        <v>38.981099</v>
      </c>
    </row>
    <row r="4242" spans="1:14" x14ac:dyDescent="0.2">
      <c r="A4242">
        <v>21.204999999999998</v>
      </c>
      <c r="C4242">
        <v>-0.209007</v>
      </c>
      <c r="D4242">
        <v>1.3999999999999999E-4</v>
      </c>
      <c r="E4242">
        <v>-2.3820000000000001E-2</v>
      </c>
      <c r="F4242">
        <v>-0.12615699999999999</v>
      </c>
      <c r="G4242">
        <v>-0.90930900000000003</v>
      </c>
      <c r="H4242">
        <v>1.0307E-2</v>
      </c>
      <c r="I4242">
        <v>0.272702</v>
      </c>
      <c r="J4242">
        <v>5.8999999999999998E-5</v>
      </c>
      <c r="K4242">
        <v>0.43306099999999997</v>
      </c>
      <c r="L4242">
        <f>N4242-M4242</f>
        <v>38.979397000000013</v>
      </c>
      <c r="M4242">
        <v>6.5699999998969361E-4</v>
      </c>
      <c r="N4242">
        <v>38.980054000000003</v>
      </c>
    </row>
    <row r="4243" spans="1:14" x14ac:dyDescent="0.2">
      <c r="A4243">
        <v>21.21</v>
      </c>
      <c r="C4243">
        <v>-0.20888999999999999</v>
      </c>
      <c r="D4243">
        <v>1.3999999999999999E-4</v>
      </c>
      <c r="E4243">
        <v>-2.3765000000000001E-2</v>
      </c>
      <c r="F4243">
        <v>-0.12615699999999999</v>
      </c>
      <c r="G4243">
        <v>-0.90924799999999995</v>
      </c>
      <c r="H4243">
        <v>1.0312999999999999E-2</v>
      </c>
      <c r="I4243">
        <v>0.27274900000000002</v>
      </c>
      <c r="J4243">
        <v>5.8999999999999998E-5</v>
      </c>
      <c r="K4243">
        <v>0.43281500000000001</v>
      </c>
      <c r="L4243">
        <f>N4243-M4243</f>
        <v>38.978352000000008</v>
      </c>
      <c r="M4243">
        <v>6.5699999998969361E-4</v>
      </c>
      <c r="N4243">
        <v>38.979008999999998</v>
      </c>
    </row>
    <row r="4244" spans="1:14" x14ac:dyDescent="0.2">
      <c r="A4244">
        <v>21.215</v>
      </c>
      <c r="C4244">
        <v>-0.20877399999999999</v>
      </c>
      <c r="D4244">
        <v>1.4100000000000001E-4</v>
      </c>
      <c r="E4244">
        <v>-2.3710999999999999E-2</v>
      </c>
      <c r="F4244">
        <v>-0.12615799999999999</v>
      </c>
      <c r="G4244">
        <v>-0.909188</v>
      </c>
      <c r="H4244">
        <v>1.0318000000000001E-2</v>
      </c>
      <c r="I4244">
        <v>0.27279500000000001</v>
      </c>
      <c r="J4244">
        <v>5.8999999999999998E-5</v>
      </c>
      <c r="K4244">
        <v>0.43257000000000001</v>
      </c>
      <c r="L4244">
        <f>N4244-M4244</f>
        <v>38.977308000000008</v>
      </c>
      <c r="M4244">
        <v>6.5699999998969361E-4</v>
      </c>
      <c r="N4244">
        <v>38.977964999999998</v>
      </c>
    </row>
    <row r="4245" spans="1:14" x14ac:dyDescent="0.2">
      <c r="A4245">
        <v>21.22</v>
      </c>
      <c r="C4245">
        <v>-0.20865700000000001</v>
      </c>
      <c r="D4245">
        <v>1.4100000000000001E-4</v>
      </c>
      <c r="E4245">
        <v>-2.3656E-2</v>
      </c>
      <c r="F4245">
        <v>-0.12615799999999999</v>
      </c>
      <c r="G4245">
        <v>-0.90912800000000005</v>
      </c>
      <c r="H4245">
        <v>1.0323000000000001E-2</v>
      </c>
      <c r="I4245">
        <v>0.27284199999999997</v>
      </c>
      <c r="J4245">
        <v>5.8999999999999998E-5</v>
      </c>
      <c r="K4245">
        <v>0.43232399999999999</v>
      </c>
      <c r="L4245">
        <f>N4245-M4245</f>
        <v>38.976265000000012</v>
      </c>
      <c r="M4245">
        <v>6.5699999998969361E-4</v>
      </c>
      <c r="N4245">
        <v>38.976922000000002</v>
      </c>
    </row>
    <row r="4246" spans="1:14" x14ac:dyDescent="0.2">
      <c r="A4246">
        <v>21.225000000000001</v>
      </c>
      <c r="C4246">
        <v>-0.208541</v>
      </c>
      <c r="D4246">
        <v>1.4100000000000001E-4</v>
      </c>
      <c r="E4246">
        <v>-2.3602000000000001E-2</v>
      </c>
      <c r="F4246">
        <v>-0.12615899999999999</v>
      </c>
      <c r="G4246">
        <v>-0.90906799999999999</v>
      </c>
      <c r="H4246">
        <v>1.0329E-2</v>
      </c>
      <c r="I4246">
        <v>0.27288800000000002</v>
      </c>
      <c r="J4246">
        <v>5.8999999999999998E-5</v>
      </c>
      <c r="K4246">
        <v>0.43207899999999999</v>
      </c>
      <c r="L4246">
        <f>N4246-M4246</f>
        <v>38.975222000000009</v>
      </c>
      <c r="M4246">
        <v>6.5699999998969361E-4</v>
      </c>
      <c r="N4246">
        <v>38.975878999999999</v>
      </c>
    </row>
    <row r="4247" spans="1:14" x14ac:dyDescent="0.2">
      <c r="A4247">
        <v>21.23</v>
      </c>
      <c r="C4247">
        <v>-0.208424</v>
      </c>
      <c r="D4247">
        <v>1.4100000000000001E-4</v>
      </c>
      <c r="E4247">
        <v>-2.3546999999999998E-2</v>
      </c>
      <c r="F4247">
        <v>-0.12615899999999999</v>
      </c>
      <c r="G4247">
        <v>-0.90900800000000004</v>
      </c>
      <c r="H4247">
        <v>1.0333999999999999E-2</v>
      </c>
      <c r="I4247">
        <v>0.27293499999999998</v>
      </c>
      <c r="J4247">
        <v>5.8999999999999998E-5</v>
      </c>
      <c r="K4247">
        <v>0.431834</v>
      </c>
      <c r="L4247">
        <f>N4247-M4247</f>
        <v>38.974180000000011</v>
      </c>
      <c r="M4247">
        <v>6.5699999998969361E-4</v>
      </c>
      <c r="N4247">
        <v>38.974837000000001</v>
      </c>
    </row>
    <row r="4248" spans="1:14" x14ac:dyDescent="0.2">
      <c r="A4248">
        <v>21.234999999999999</v>
      </c>
      <c r="C4248">
        <v>-0.20830699999999999</v>
      </c>
      <c r="D4248">
        <v>1.4100000000000001E-4</v>
      </c>
      <c r="E4248">
        <v>-2.3493E-2</v>
      </c>
      <c r="F4248">
        <v>-0.12615999999999999</v>
      </c>
      <c r="G4248">
        <v>-0.90894799999999998</v>
      </c>
      <c r="H4248">
        <v>1.034E-2</v>
      </c>
      <c r="I4248">
        <v>0.27298099999999997</v>
      </c>
      <c r="J4248">
        <v>5.8999999999999998E-5</v>
      </c>
      <c r="K4248">
        <v>0.431589</v>
      </c>
      <c r="L4248">
        <f>N4248-M4248</f>
        <v>38.97313900000001</v>
      </c>
      <c r="M4248">
        <v>6.5699999998969361E-4</v>
      </c>
      <c r="N4248">
        <v>38.973796</v>
      </c>
    </row>
    <row r="4249" spans="1:14" x14ac:dyDescent="0.2">
      <c r="A4249">
        <v>21.24</v>
      </c>
      <c r="C4249">
        <v>-0.20818999999999999</v>
      </c>
      <c r="D4249">
        <v>1.4100000000000001E-4</v>
      </c>
      <c r="E4249">
        <v>-2.3439000000000002E-2</v>
      </c>
      <c r="F4249">
        <v>-0.12615999999999999</v>
      </c>
      <c r="G4249">
        <v>-0.90888899999999995</v>
      </c>
      <c r="H4249">
        <v>1.0345E-2</v>
      </c>
      <c r="I4249">
        <v>0.27302799999999999</v>
      </c>
      <c r="J4249">
        <v>5.8999999999999998E-5</v>
      </c>
      <c r="K4249">
        <v>0.43134499999999998</v>
      </c>
      <c r="L4249">
        <f>N4249-M4249</f>
        <v>38.97209800000001</v>
      </c>
      <c r="M4249">
        <v>6.5699999998969361E-4</v>
      </c>
      <c r="N4249">
        <v>38.972754999999999</v>
      </c>
    </row>
    <row r="4250" spans="1:14" x14ac:dyDescent="0.2">
      <c r="A4250">
        <v>21.245000000000001</v>
      </c>
      <c r="C4250">
        <v>-0.20807400000000001</v>
      </c>
      <c r="D4250">
        <v>1.4100000000000001E-4</v>
      </c>
      <c r="E4250">
        <v>-2.3385E-2</v>
      </c>
      <c r="F4250">
        <v>-0.12615999999999999</v>
      </c>
      <c r="G4250">
        <v>-0.908829</v>
      </c>
      <c r="H4250">
        <v>1.035E-2</v>
      </c>
      <c r="I4250">
        <v>0.27307399999999998</v>
      </c>
      <c r="J4250">
        <v>5.8999999999999998E-5</v>
      </c>
      <c r="K4250">
        <v>0.43109999999999998</v>
      </c>
      <c r="L4250">
        <f>N4250-M4250</f>
        <v>38.971057000000009</v>
      </c>
      <c r="M4250">
        <v>6.5699999998969361E-4</v>
      </c>
      <c r="N4250">
        <v>38.971713999999999</v>
      </c>
    </row>
    <row r="4251" spans="1:14" x14ac:dyDescent="0.2">
      <c r="A4251">
        <v>21.25</v>
      </c>
      <c r="C4251">
        <v>-0.207957</v>
      </c>
      <c r="D4251">
        <v>1.4100000000000001E-4</v>
      </c>
      <c r="E4251">
        <v>-2.3331000000000001E-2</v>
      </c>
      <c r="F4251">
        <v>-0.126161</v>
      </c>
      <c r="G4251">
        <v>-0.90876999999999997</v>
      </c>
      <c r="H4251">
        <v>1.0356000000000001E-2</v>
      </c>
      <c r="I4251">
        <v>0.273121</v>
      </c>
      <c r="J4251">
        <v>5.8999999999999998E-5</v>
      </c>
      <c r="K4251">
        <v>0.43085600000000002</v>
      </c>
      <c r="L4251">
        <f>N4251-M4251</f>
        <v>38.97001800000001</v>
      </c>
      <c r="M4251">
        <v>6.5699999998969361E-4</v>
      </c>
      <c r="N4251">
        <v>38.970675</v>
      </c>
    </row>
    <row r="4252" spans="1:14" x14ac:dyDescent="0.2">
      <c r="A4252">
        <v>21.254999999999999</v>
      </c>
      <c r="C4252">
        <v>-0.20784</v>
      </c>
      <c r="D4252">
        <v>1.4100000000000001E-4</v>
      </c>
      <c r="E4252">
        <v>-2.3278E-2</v>
      </c>
      <c r="F4252">
        <v>-0.126161</v>
      </c>
      <c r="G4252">
        <v>-0.90871100000000005</v>
      </c>
      <c r="H4252">
        <v>1.0361E-2</v>
      </c>
      <c r="I4252">
        <v>0.27316699999999999</v>
      </c>
      <c r="J4252">
        <v>5.8999999999999998E-5</v>
      </c>
      <c r="K4252">
        <v>0.43061199999999999</v>
      </c>
      <c r="L4252">
        <f>N4252-M4252</f>
        <v>38.968978000000007</v>
      </c>
      <c r="M4252">
        <v>6.5699999998969361E-4</v>
      </c>
      <c r="N4252">
        <v>38.969634999999997</v>
      </c>
    </row>
    <row r="4253" spans="1:14" x14ac:dyDescent="0.2">
      <c r="A4253">
        <v>21.26</v>
      </c>
      <c r="C4253">
        <v>-0.20772299999999999</v>
      </c>
      <c r="D4253">
        <v>1.4100000000000001E-4</v>
      </c>
      <c r="E4253">
        <v>-2.3224000000000002E-2</v>
      </c>
      <c r="F4253">
        <v>-0.126162</v>
      </c>
      <c r="G4253">
        <v>-0.90865200000000002</v>
      </c>
      <c r="H4253">
        <v>1.0366E-2</v>
      </c>
      <c r="I4253">
        <v>0.27321400000000001</v>
      </c>
      <c r="J4253">
        <v>5.8999999999999998E-5</v>
      </c>
      <c r="K4253">
        <v>0.43036799999999997</v>
      </c>
      <c r="L4253">
        <f>N4253-M4253</f>
        <v>38.967940000000013</v>
      </c>
      <c r="M4253">
        <v>6.5699999998969361E-4</v>
      </c>
      <c r="N4253">
        <v>38.968597000000003</v>
      </c>
    </row>
    <row r="4254" spans="1:14" x14ac:dyDescent="0.2">
      <c r="A4254">
        <v>21.265000000000001</v>
      </c>
      <c r="C4254">
        <v>-0.20760600000000001</v>
      </c>
      <c r="D4254">
        <v>1.4100000000000001E-4</v>
      </c>
      <c r="E4254">
        <v>-2.3171000000000001E-2</v>
      </c>
      <c r="F4254">
        <v>-0.126162</v>
      </c>
      <c r="G4254">
        <v>-0.90859299999999998</v>
      </c>
      <c r="H4254">
        <v>1.0371999999999999E-2</v>
      </c>
      <c r="I4254">
        <v>0.27326</v>
      </c>
      <c r="J4254">
        <v>5.8999999999999998E-5</v>
      </c>
      <c r="K4254">
        <v>0.43012400000000001</v>
      </c>
      <c r="L4254">
        <f>N4254-M4254</f>
        <v>38.966902000000012</v>
      </c>
      <c r="M4254">
        <v>6.5699999998969361E-4</v>
      </c>
      <c r="N4254">
        <v>38.967559000000001</v>
      </c>
    </row>
    <row r="4255" spans="1:14" x14ac:dyDescent="0.2">
      <c r="A4255">
        <v>21.27</v>
      </c>
      <c r="C4255">
        <v>-0.20748900000000001</v>
      </c>
      <c r="D4255">
        <v>1.4100000000000001E-4</v>
      </c>
      <c r="E4255">
        <v>-2.3116999999999999E-2</v>
      </c>
      <c r="F4255">
        <v>-0.126162</v>
      </c>
      <c r="G4255">
        <v>-0.90853499999999998</v>
      </c>
      <c r="H4255">
        <v>1.0377000000000001E-2</v>
      </c>
      <c r="I4255">
        <v>0.27330599999999999</v>
      </c>
      <c r="J4255">
        <v>5.8999999999999998E-5</v>
      </c>
      <c r="K4255">
        <v>0.42988100000000001</v>
      </c>
      <c r="L4255">
        <f>N4255-M4255</f>
        <v>38.96586400000001</v>
      </c>
      <c r="M4255">
        <v>6.5699999998969361E-4</v>
      </c>
      <c r="N4255">
        <v>38.966521</v>
      </c>
    </row>
    <row r="4256" spans="1:14" x14ac:dyDescent="0.2">
      <c r="A4256">
        <v>21.274999999999999</v>
      </c>
      <c r="C4256">
        <v>-0.207371</v>
      </c>
      <c r="D4256">
        <v>1.4100000000000001E-4</v>
      </c>
      <c r="E4256">
        <v>-2.3064000000000001E-2</v>
      </c>
      <c r="F4256">
        <v>-0.126163</v>
      </c>
      <c r="G4256">
        <v>-0.90847599999999995</v>
      </c>
      <c r="H4256">
        <v>1.0383E-2</v>
      </c>
      <c r="I4256">
        <v>0.27335300000000001</v>
      </c>
      <c r="J4256">
        <v>5.8999999999999998E-5</v>
      </c>
      <c r="K4256">
        <v>0.42963699999999999</v>
      </c>
      <c r="L4256">
        <f>N4256-M4256</f>
        <v>38.964828000000011</v>
      </c>
      <c r="M4256">
        <v>6.5699999998969361E-4</v>
      </c>
      <c r="N4256">
        <v>38.965485000000001</v>
      </c>
    </row>
    <row r="4257" spans="1:14" x14ac:dyDescent="0.2">
      <c r="A4257">
        <v>21.28</v>
      </c>
      <c r="C4257">
        <v>-0.20725399999999999</v>
      </c>
      <c r="D4257">
        <v>1.4100000000000001E-4</v>
      </c>
      <c r="E4257">
        <v>-2.3011E-2</v>
      </c>
      <c r="F4257">
        <v>-0.126163</v>
      </c>
      <c r="G4257">
        <v>-0.90841799999999995</v>
      </c>
      <c r="H4257">
        <v>1.0388E-2</v>
      </c>
      <c r="I4257">
        <v>0.273399</v>
      </c>
      <c r="J4257">
        <v>5.8999999999999998E-5</v>
      </c>
      <c r="K4257">
        <v>0.429394</v>
      </c>
      <c r="L4257">
        <f>N4257-M4257</f>
        <v>38.963791000000008</v>
      </c>
      <c r="M4257">
        <v>6.5699999998969361E-4</v>
      </c>
      <c r="N4257">
        <v>38.964447999999997</v>
      </c>
    </row>
    <row r="4258" spans="1:14" x14ac:dyDescent="0.2">
      <c r="A4258">
        <v>21.285</v>
      </c>
      <c r="C4258">
        <v>-0.20713699999999999</v>
      </c>
      <c r="D4258">
        <v>1.4100000000000001E-4</v>
      </c>
      <c r="E4258">
        <v>-2.2957999999999999E-2</v>
      </c>
      <c r="F4258">
        <v>-0.126164</v>
      </c>
      <c r="G4258">
        <v>-0.90835999999999995</v>
      </c>
      <c r="H4258">
        <v>1.0392999999999999E-2</v>
      </c>
      <c r="I4258">
        <v>0.27344499999999999</v>
      </c>
      <c r="J4258">
        <v>5.8999999999999998E-5</v>
      </c>
      <c r="K4258">
        <v>0.429151</v>
      </c>
      <c r="L4258">
        <f>N4258-M4258</f>
        <v>38.962756000000013</v>
      </c>
      <c r="M4258">
        <v>6.5699999998969361E-4</v>
      </c>
      <c r="N4258">
        <v>38.963413000000003</v>
      </c>
    </row>
    <row r="4259" spans="1:14" x14ac:dyDescent="0.2">
      <c r="A4259">
        <v>21.29</v>
      </c>
      <c r="C4259">
        <v>-0.20702000000000001</v>
      </c>
      <c r="D4259">
        <v>1.4100000000000001E-4</v>
      </c>
      <c r="E4259">
        <v>-2.2904999999999998E-2</v>
      </c>
      <c r="F4259">
        <v>-0.126164</v>
      </c>
      <c r="G4259">
        <v>-0.90830200000000005</v>
      </c>
      <c r="H4259">
        <v>1.0399E-2</v>
      </c>
      <c r="I4259">
        <v>0.27349099999999998</v>
      </c>
      <c r="J4259">
        <v>5.8999999999999998E-5</v>
      </c>
      <c r="K4259">
        <v>0.42890800000000001</v>
      </c>
      <c r="L4259">
        <f>N4259-M4259</f>
        <v>38.961720000000007</v>
      </c>
      <c r="M4259">
        <v>6.5699999998969361E-4</v>
      </c>
      <c r="N4259">
        <v>38.962376999999996</v>
      </c>
    </row>
    <row r="4260" spans="1:14" x14ac:dyDescent="0.2">
      <c r="A4260">
        <v>21.295000000000002</v>
      </c>
      <c r="C4260">
        <v>-0.206902</v>
      </c>
      <c r="D4260">
        <v>1.4100000000000001E-4</v>
      </c>
      <c r="E4260">
        <v>-2.2852999999999998E-2</v>
      </c>
      <c r="F4260">
        <v>-0.126164</v>
      </c>
      <c r="G4260">
        <v>-0.90824400000000005</v>
      </c>
      <c r="H4260">
        <v>1.0404E-2</v>
      </c>
      <c r="I4260">
        <v>0.273538</v>
      </c>
      <c r="J4260">
        <v>5.8999999999999998E-5</v>
      </c>
      <c r="K4260">
        <v>0.42866599999999999</v>
      </c>
      <c r="L4260">
        <f>N4260-M4260</f>
        <v>38.96068600000001</v>
      </c>
      <c r="M4260">
        <v>6.5699999998969361E-4</v>
      </c>
      <c r="N4260">
        <v>38.961342999999999</v>
      </c>
    </row>
    <row r="4261" spans="1:14" x14ac:dyDescent="0.2">
      <c r="A4261">
        <v>21.3</v>
      </c>
      <c r="C4261">
        <v>-0.206785</v>
      </c>
      <c r="D4261">
        <v>1.4100000000000001E-4</v>
      </c>
      <c r="E4261">
        <v>-2.2800000000000001E-2</v>
      </c>
      <c r="F4261">
        <v>-0.126165</v>
      </c>
      <c r="G4261">
        <v>-0.90818600000000005</v>
      </c>
      <c r="H4261">
        <v>1.0410000000000001E-2</v>
      </c>
      <c r="I4261">
        <v>0.27358399999999999</v>
      </c>
      <c r="J4261">
        <v>5.8999999999999998E-5</v>
      </c>
      <c r="K4261">
        <v>0.428423</v>
      </c>
      <c r="L4261">
        <f>N4261-M4261</f>
        <v>38.959652000000013</v>
      </c>
      <c r="M4261">
        <v>6.5699999998969361E-4</v>
      </c>
      <c r="N4261">
        <v>38.960309000000002</v>
      </c>
    </row>
    <row r="4262" spans="1:14" x14ac:dyDescent="0.2">
      <c r="A4262">
        <v>21.305</v>
      </c>
      <c r="C4262">
        <v>-0.20666799999999999</v>
      </c>
      <c r="D4262">
        <v>1.4100000000000001E-4</v>
      </c>
      <c r="E4262">
        <v>-2.2748000000000001E-2</v>
      </c>
      <c r="F4262">
        <v>-0.126165</v>
      </c>
      <c r="G4262">
        <v>-0.90812800000000005</v>
      </c>
      <c r="H4262">
        <v>1.0415000000000001E-2</v>
      </c>
      <c r="I4262">
        <v>0.27362999999999998</v>
      </c>
      <c r="J4262">
        <v>5.8999999999999998E-5</v>
      </c>
      <c r="K4262">
        <v>0.42818099999999998</v>
      </c>
      <c r="L4262">
        <f>N4262-M4262</f>
        <v>38.958619000000013</v>
      </c>
      <c r="M4262">
        <v>6.5699999998969361E-4</v>
      </c>
      <c r="N4262">
        <v>38.959276000000003</v>
      </c>
    </row>
    <row r="4263" spans="1:14" x14ac:dyDescent="0.2">
      <c r="A4263">
        <v>21.31</v>
      </c>
      <c r="C4263">
        <v>-0.20655000000000001</v>
      </c>
      <c r="D4263">
        <v>1.4200000000000001E-4</v>
      </c>
      <c r="E4263">
        <v>-2.2695E-2</v>
      </c>
      <c r="F4263">
        <v>-0.126166</v>
      </c>
      <c r="G4263">
        <v>-0.90807099999999996</v>
      </c>
      <c r="H4263">
        <v>1.042E-2</v>
      </c>
      <c r="I4263">
        <v>0.27367599999999997</v>
      </c>
      <c r="J4263">
        <v>5.8999999999999998E-5</v>
      </c>
      <c r="K4263">
        <v>0.42793900000000001</v>
      </c>
      <c r="L4263">
        <f>N4263-M4263</f>
        <v>38.957586000000013</v>
      </c>
      <c r="M4263">
        <v>6.5699999998969361E-4</v>
      </c>
      <c r="N4263">
        <v>38.958243000000003</v>
      </c>
    </row>
    <row r="4264" spans="1:14" x14ac:dyDescent="0.2">
      <c r="A4264">
        <v>21.315000000000001</v>
      </c>
      <c r="C4264">
        <v>-0.20643300000000001</v>
      </c>
      <c r="D4264">
        <v>1.4200000000000001E-4</v>
      </c>
      <c r="E4264">
        <v>-2.2643E-2</v>
      </c>
      <c r="F4264">
        <v>-0.126166</v>
      </c>
      <c r="G4264">
        <v>-0.90801399999999999</v>
      </c>
      <c r="H4264">
        <v>1.0426E-2</v>
      </c>
      <c r="I4264">
        <v>0.27372200000000002</v>
      </c>
      <c r="J4264">
        <v>5.8999999999999998E-5</v>
      </c>
      <c r="K4264">
        <v>0.42769699999999999</v>
      </c>
      <c r="L4264">
        <f>N4264-M4264</f>
        <v>38.956554000000011</v>
      </c>
      <c r="M4264">
        <v>6.5699999998969361E-4</v>
      </c>
      <c r="N4264">
        <v>38.957211000000001</v>
      </c>
    </row>
    <row r="4265" spans="1:14" x14ac:dyDescent="0.2">
      <c r="A4265">
        <v>21.32</v>
      </c>
      <c r="C4265">
        <v>-0.206315</v>
      </c>
      <c r="D4265">
        <v>1.4200000000000001E-4</v>
      </c>
      <c r="E4265">
        <v>-2.2591E-2</v>
      </c>
      <c r="F4265">
        <v>-0.126166</v>
      </c>
      <c r="G4265">
        <v>-0.90795700000000001</v>
      </c>
      <c r="H4265">
        <v>1.0430999999999999E-2</v>
      </c>
      <c r="I4265">
        <v>0.27376800000000001</v>
      </c>
      <c r="J4265">
        <v>5.8999999999999998E-5</v>
      </c>
      <c r="K4265">
        <v>0.42745499999999997</v>
      </c>
      <c r="L4265">
        <f>N4265-M4265</f>
        <v>38.955522000000009</v>
      </c>
      <c r="M4265">
        <v>6.5699999998969361E-4</v>
      </c>
      <c r="N4265">
        <v>38.956178999999999</v>
      </c>
    </row>
    <row r="4266" spans="1:14" x14ac:dyDescent="0.2">
      <c r="A4266">
        <v>21.324999999999999</v>
      </c>
      <c r="C4266">
        <v>-0.20619799999999999</v>
      </c>
      <c r="D4266">
        <v>1.4200000000000001E-4</v>
      </c>
      <c r="E4266">
        <v>-2.2539E-2</v>
      </c>
      <c r="F4266">
        <v>-0.126167</v>
      </c>
      <c r="G4266">
        <v>-0.90790000000000004</v>
      </c>
      <c r="H4266">
        <v>1.0436000000000001E-2</v>
      </c>
      <c r="I4266">
        <v>0.273814</v>
      </c>
      <c r="J4266">
        <v>5.8999999999999998E-5</v>
      </c>
      <c r="K4266">
        <v>0.42721399999999998</v>
      </c>
      <c r="L4266">
        <f>N4266-M4266</f>
        <v>38.954491000000012</v>
      </c>
      <c r="M4266">
        <v>6.5699999998969361E-4</v>
      </c>
      <c r="N4266">
        <v>38.955148000000001</v>
      </c>
    </row>
    <row r="4267" spans="1:14" x14ac:dyDescent="0.2">
      <c r="A4267">
        <v>21.33</v>
      </c>
      <c r="C4267">
        <v>-0.20608000000000001</v>
      </c>
      <c r="D4267">
        <v>1.4200000000000001E-4</v>
      </c>
      <c r="E4267">
        <v>-2.2487E-2</v>
      </c>
      <c r="F4267">
        <v>-0.126167</v>
      </c>
      <c r="G4267">
        <v>-0.90784299999999996</v>
      </c>
      <c r="H4267">
        <v>1.0442E-2</v>
      </c>
      <c r="I4267">
        <v>0.27385999999999999</v>
      </c>
      <c r="J4267">
        <v>5.8999999999999998E-5</v>
      </c>
      <c r="K4267">
        <v>0.42697299999999999</v>
      </c>
      <c r="L4267">
        <f>N4267-M4267</f>
        <v>38.953461000000011</v>
      </c>
      <c r="M4267">
        <v>6.5699999998969361E-4</v>
      </c>
      <c r="N4267">
        <v>38.954118000000001</v>
      </c>
    </row>
    <row r="4268" spans="1:14" x14ac:dyDescent="0.2">
      <c r="A4268">
        <v>21.335000000000001</v>
      </c>
      <c r="C4268">
        <v>-0.20596200000000001</v>
      </c>
      <c r="D4268">
        <v>1.4200000000000001E-4</v>
      </c>
      <c r="E4268">
        <v>-2.2436000000000001E-2</v>
      </c>
      <c r="F4268">
        <v>-0.126168</v>
      </c>
      <c r="G4268">
        <v>-0.90778599999999998</v>
      </c>
      <c r="H4268">
        <v>1.0447E-2</v>
      </c>
      <c r="I4268">
        <v>0.27390599999999998</v>
      </c>
      <c r="J4268">
        <v>5.8999999999999998E-5</v>
      </c>
      <c r="K4268">
        <v>0.426732</v>
      </c>
      <c r="L4268">
        <f>N4268-M4268</f>
        <v>38.952431000000011</v>
      </c>
      <c r="M4268">
        <v>6.5699999998969361E-4</v>
      </c>
      <c r="N4268">
        <v>38.953088000000001</v>
      </c>
    </row>
    <row r="4269" spans="1:14" x14ac:dyDescent="0.2">
      <c r="A4269">
        <v>21.34</v>
      </c>
      <c r="C4269">
        <v>-0.205845</v>
      </c>
      <c r="D4269">
        <v>1.4200000000000001E-4</v>
      </c>
      <c r="E4269">
        <v>-2.2384000000000001E-2</v>
      </c>
      <c r="F4269">
        <v>-0.126168</v>
      </c>
      <c r="G4269">
        <v>-0.90773000000000004</v>
      </c>
      <c r="H4269">
        <v>1.0453E-2</v>
      </c>
      <c r="I4269">
        <v>0.27395199999999997</v>
      </c>
      <c r="J4269">
        <v>5.8999999999999998E-5</v>
      </c>
      <c r="K4269">
        <v>0.42649100000000001</v>
      </c>
      <c r="L4269">
        <f>N4269-M4269</f>
        <v>38.951402000000009</v>
      </c>
      <c r="M4269">
        <v>6.5699999998969361E-4</v>
      </c>
      <c r="N4269">
        <v>38.952058999999998</v>
      </c>
    </row>
    <row r="4270" spans="1:14" x14ac:dyDescent="0.2">
      <c r="A4270">
        <v>21.344999999999999</v>
      </c>
      <c r="C4270">
        <v>-0.20572699999999999</v>
      </c>
      <c r="D4270">
        <v>1.4200000000000001E-4</v>
      </c>
      <c r="E4270">
        <v>-2.2332000000000001E-2</v>
      </c>
      <c r="F4270">
        <v>-0.126168</v>
      </c>
      <c r="G4270">
        <v>-0.90767299999999995</v>
      </c>
      <c r="H4270">
        <v>1.0458E-2</v>
      </c>
      <c r="I4270">
        <v>0.27399800000000002</v>
      </c>
      <c r="J4270">
        <v>5.8999999999999998E-5</v>
      </c>
      <c r="K4270">
        <v>0.42625000000000002</v>
      </c>
      <c r="L4270">
        <f>N4270-M4270</f>
        <v>38.950373000000013</v>
      </c>
      <c r="M4270">
        <v>6.5699999998969361E-4</v>
      </c>
      <c r="N4270">
        <v>38.951030000000003</v>
      </c>
    </row>
    <row r="4271" spans="1:14" x14ac:dyDescent="0.2">
      <c r="A4271">
        <v>21.35</v>
      </c>
      <c r="C4271">
        <v>-0.20560899999999999</v>
      </c>
      <c r="D4271">
        <v>1.4200000000000001E-4</v>
      </c>
      <c r="E4271">
        <v>-2.2280999999999999E-2</v>
      </c>
      <c r="F4271">
        <v>-0.126169</v>
      </c>
      <c r="G4271">
        <v>-0.90761700000000001</v>
      </c>
      <c r="H4271">
        <v>1.0463E-2</v>
      </c>
      <c r="I4271">
        <v>0.27404400000000001</v>
      </c>
      <c r="J4271">
        <v>5.8999999999999998E-5</v>
      </c>
      <c r="K4271">
        <v>0.42600900000000003</v>
      </c>
      <c r="L4271">
        <f>N4271-M4271</f>
        <v>38.949345000000008</v>
      </c>
      <c r="M4271">
        <v>6.5699999998969361E-4</v>
      </c>
      <c r="N4271">
        <v>38.950001999999998</v>
      </c>
    </row>
    <row r="4272" spans="1:14" x14ac:dyDescent="0.2">
      <c r="A4272">
        <v>21.355</v>
      </c>
      <c r="C4272">
        <v>-0.20549100000000001</v>
      </c>
      <c r="D4272">
        <v>1.4200000000000001E-4</v>
      </c>
      <c r="E4272">
        <v>-2.223E-2</v>
      </c>
      <c r="F4272">
        <v>-0.126169</v>
      </c>
      <c r="G4272">
        <v>-0.90756099999999995</v>
      </c>
      <c r="H4272">
        <v>1.0468999999999999E-2</v>
      </c>
      <c r="I4272">
        <v>0.27409</v>
      </c>
      <c r="J4272">
        <v>5.8999999999999998E-5</v>
      </c>
      <c r="K4272">
        <v>0.42576900000000001</v>
      </c>
      <c r="L4272">
        <f>N4272-M4272</f>
        <v>38.948318000000008</v>
      </c>
      <c r="M4272">
        <v>6.5699999998969361E-4</v>
      </c>
      <c r="N4272">
        <v>38.948974999999997</v>
      </c>
    </row>
    <row r="4273" spans="1:14" x14ac:dyDescent="0.2">
      <c r="A4273">
        <v>21.36</v>
      </c>
      <c r="C4273">
        <v>-0.205373</v>
      </c>
      <c r="D4273">
        <v>1.4200000000000001E-4</v>
      </c>
      <c r="E4273">
        <v>-2.2179000000000001E-2</v>
      </c>
      <c r="F4273">
        <v>-0.12617</v>
      </c>
      <c r="G4273">
        <v>-0.90750500000000001</v>
      </c>
      <c r="H4273">
        <v>1.0474000000000001E-2</v>
      </c>
      <c r="I4273">
        <v>0.27413599999999999</v>
      </c>
      <c r="J4273">
        <v>5.8999999999999998E-5</v>
      </c>
      <c r="K4273">
        <v>0.42552899999999999</v>
      </c>
      <c r="L4273">
        <f>N4273-M4273</f>
        <v>38.947291000000007</v>
      </c>
      <c r="M4273">
        <v>6.5699999998969361E-4</v>
      </c>
      <c r="N4273">
        <v>38.947947999999997</v>
      </c>
    </row>
    <row r="4274" spans="1:14" x14ac:dyDescent="0.2">
      <c r="A4274">
        <v>21.364999999999998</v>
      </c>
      <c r="C4274">
        <v>-0.20525499999999999</v>
      </c>
      <c r="D4274">
        <v>1.4200000000000001E-4</v>
      </c>
      <c r="E4274">
        <v>-2.2127999999999998E-2</v>
      </c>
      <c r="F4274">
        <v>-0.12617</v>
      </c>
      <c r="G4274">
        <v>-0.90744899999999995</v>
      </c>
      <c r="H4274">
        <v>1.048E-2</v>
      </c>
      <c r="I4274">
        <v>0.27418199999999998</v>
      </c>
      <c r="J4274">
        <v>5.8999999999999998E-5</v>
      </c>
      <c r="K4274">
        <v>0.42528899999999997</v>
      </c>
      <c r="L4274">
        <f>N4274-M4274</f>
        <v>38.946264000000014</v>
      </c>
      <c r="M4274">
        <v>6.5699999998969361E-4</v>
      </c>
      <c r="N4274">
        <v>38.946921000000003</v>
      </c>
    </row>
    <row r="4275" spans="1:14" x14ac:dyDescent="0.2">
      <c r="A4275">
        <v>21.37</v>
      </c>
      <c r="C4275">
        <v>-0.20513700000000001</v>
      </c>
      <c r="D4275">
        <v>1.4200000000000001E-4</v>
      </c>
      <c r="E4275">
        <v>-2.2076999999999999E-2</v>
      </c>
      <c r="F4275">
        <v>-0.12617</v>
      </c>
      <c r="G4275">
        <v>-0.90739400000000003</v>
      </c>
      <c r="H4275">
        <v>1.0485E-2</v>
      </c>
      <c r="I4275">
        <v>0.27422800000000003</v>
      </c>
      <c r="J4275">
        <v>5.8999999999999998E-5</v>
      </c>
      <c r="K4275">
        <v>0.42504900000000001</v>
      </c>
      <c r="L4275">
        <f>N4275-M4275</f>
        <v>38.945239000000008</v>
      </c>
      <c r="M4275">
        <v>6.5699999998969361E-4</v>
      </c>
      <c r="N4275">
        <v>38.945895999999998</v>
      </c>
    </row>
    <row r="4276" spans="1:14" x14ac:dyDescent="0.2">
      <c r="A4276">
        <v>21.375</v>
      </c>
      <c r="C4276">
        <v>-0.20501900000000001</v>
      </c>
      <c r="D4276">
        <v>1.4200000000000001E-4</v>
      </c>
      <c r="E4276">
        <v>-2.2026E-2</v>
      </c>
      <c r="F4276">
        <v>-0.12617100000000001</v>
      </c>
      <c r="G4276">
        <v>-0.90733799999999998</v>
      </c>
      <c r="H4276">
        <v>1.0489999999999999E-2</v>
      </c>
      <c r="I4276">
        <v>0.27427400000000002</v>
      </c>
      <c r="J4276">
        <v>5.8999999999999998E-5</v>
      </c>
      <c r="K4276">
        <v>0.42480899999999999</v>
      </c>
      <c r="L4276">
        <f>N4276-M4276</f>
        <v>38.944214000000009</v>
      </c>
      <c r="M4276">
        <v>6.5699999998969361E-4</v>
      </c>
      <c r="N4276">
        <v>38.944870999999999</v>
      </c>
    </row>
    <row r="4277" spans="1:14" x14ac:dyDescent="0.2">
      <c r="A4277">
        <v>21.38</v>
      </c>
      <c r="C4277">
        <v>-0.204901</v>
      </c>
      <c r="D4277">
        <v>1.4200000000000001E-4</v>
      </c>
      <c r="E4277">
        <v>-2.1975000000000001E-2</v>
      </c>
      <c r="F4277">
        <v>-0.12617100000000001</v>
      </c>
      <c r="G4277">
        <v>-0.90728299999999995</v>
      </c>
      <c r="H4277">
        <v>1.0496E-2</v>
      </c>
      <c r="I4277">
        <v>0.27432000000000001</v>
      </c>
      <c r="J4277">
        <v>5.8999999999999998E-5</v>
      </c>
      <c r="K4277">
        <v>0.42457</v>
      </c>
      <c r="L4277">
        <f>N4277-M4277</f>
        <v>38.943189000000011</v>
      </c>
      <c r="M4277">
        <v>6.5699999998969361E-4</v>
      </c>
      <c r="N4277">
        <v>38.943846000000001</v>
      </c>
    </row>
    <row r="4278" spans="1:14" x14ac:dyDescent="0.2">
      <c r="A4278">
        <v>21.385000000000002</v>
      </c>
      <c r="C4278">
        <v>-0.20478299999999999</v>
      </c>
      <c r="D4278">
        <v>1.4200000000000001E-4</v>
      </c>
      <c r="E4278">
        <v>-2.1925E-2</v>
      </c>
      <c r="F4278">
        <v>-0.12617200000000001</v>
      </c>
      <c r="G4278">
        <v>-0.90722800000000003</v>
      </c>
      <c r="H4278">
        <v>1.0501E-2</v>
      </c>
      <c r="I4278">
        <v>0.27436500000000003</v>
      </c>
      <c r="J4278">
        <v>5.8999999999999998E-5</v>
      </c>
      <c r="K4278">
        <v>0.42432999999999998</v>
      </c>
      <c r="L4278">
        <f>N4278-M4278</f>
        <v>38.94216500000001</v>
      </c>
      <c r="M4278">
        <v>6.5699999998969361E-4</v>
      </c>
      <c r="N4278">
        <v>38.942822</v>
      </c>
    </row>
    <row r="4279" spans="1:14" x14ac:dyDescent="0.2">
      <c r="A4279">
        <v>21.39</v>
      </c>
      <c r="C4279">
        <v>-0.20466500000000001</v>
      </c>
      <c r="D4279">
        <v>1.4200000000000001E-4</v>
      </c>
      <c r="E4279">
        <v>-2.1874999999999999E-2</v>
      </c>
      <c r="F4279">
        <v>-0.12617200000000001</v>
      </c>
      <c r="G4279">
        <v>-0.90717300000000001</v>
      </c>
      <c r="H4279">
        <v>1.0506E-2</v>
      </c>
      <c r="I4279">
        <v>0.27441100000000002</v>
      </c>
      <c r="J4279">
        <v>5.8999999999999998E-5</v>
      </c>
      <c r="K4279">
        <v>0.424091</v>
      </c>
      <c r="L4279">
        <f>N4279-M4279</f>
        <v>38.941142000000013</v>
      </c>
      <c r="M4279">
        <v>6.5699999998969361E-4</v>
      </c>
      <c r="N4279">
        <v>38.941799000000003</v>
      </c>
    </row>
    <row r="4280" spans="1:14" x14ac:dyDescent="0.2">
      <c r="A4280">
        <v>21.395</v>
      </c>
      <c r="C4280">
        <v>-0.20454700000000001</v>
      </c>
      <c r="D4280">
        <v>1.4200000000000001E-4</v>
      </c>
      <c r="E4280">
        <v>-2.1824E-2</v>
      </c>
      <c r="F4280">
        <v>-0.12617200000000001</v>
      </c>
      <c r="G4280">
        <v>-0.90711799999999998</v>
      </c>
      <c r="H4280">
        <v>1.0512000000000001E-2</v>
      </c>
      <c r="I4280">
        <v>0.27445700000000001</v>
      </c>
      <c r="J4280">
        <v>5.8999999999999998E-5</v>
      </c>
      <c r="K4280">
        <v>0.42385200000000001</v>
      </c>
      <c r="L4280">
        <f>N4280-M4280</f>
        <v>38.94011900000001</v>
      </c>
      <c r="M4280">
        <v>6.5699999998969361E-4</v>
      </c>
      <c r="N4280">
        <v>38.940776</v>
      </c>
    </row>
    <row r="4281" spans="1:14" x14ac:dyDescent="0.2">
      <c r="A4281">
        <v>21.4</v>
      </c>
      <c r="C4281">
        <v>-0.204429</v>
      </c>
      <c r="D4281">
        <v>1.4300000000000001E-4</v>
      </c>
      <c r="E4281">
        <v>-2.1774000000000002E-2</v>
      </c>
      <c r="F4281">
        <v>-0.12617300000000001</v>
      </c>
      <c r="G4281">
        <v>-0.90706299999999995</v>
      </c>
      <c r="H4281">
        <v>1.0517E-2</v>
      </c>
      <c r="I4281">
        <v>0.274503</v>
      </c>
      <c r="J4281">
        <v>5.8999999999999998E-5</v>
      </c>
      <c r="K4281">
        <v>0.42361399999999999</v>
      </c>
      <c r="L4281">
        <f>N4281-M4281</f>
        <v>38.939097000000011</v>
      </c>
      <c r="M4281">
        <v>6.5699999998969361E-4</v>
      </c>
      <c r="N4281">
        <v>38.939754000000001</v>
      </c>
    </row>
    <row r="4282" spans="1:14" x14ac:dyDescent="0.2">
      <c r="A4282">
        <v>21.405000000000001</v>
      </c>
      <c r="C4282">
        <v>-0.20431099999999999</v>
      </c>
      <c r="D4282">
        <v>1.4300000000000001E-4</v>
      </c>
      <c r="E4282">
        <v>-2.1724E-2</v>
      </c>
      <c r="F4282">
        <v>-0.12617300000000001</v>
      </c>
      <c r="G4282">
        <v>-0.90700800000000004</v>
      </c>
      <c r="H4282">
        <v>1.0522999999999999E-2</v>
      </c>
      <c r="I4282">
        <v>0.27454800000000001</v>
      </c>
      <c r="J4282">
        <v>5.8999999999999998E-5</v>
      </c>
      <c r="K4282">
        <v>0.423375</v>
      </c>
      <c r="L4282">
        <f>N4282-M4282</f>
        <v>38.938076000000009</v>
      </c>
      <c r="M4282">
        <v>6.5699999998969361E-4</v>
      </c>
      <c r="N4282">
        <v>38.938732999999999</v>
      </c>
    </row>
    <row r="4283" spans="1:14" x14ac:dyDescent="0.2">
      <c r="A4283">
        <v>21.41</v>
      </c>
      <c r="C4283">
        <v>-0.20419300000000001</v>
      </c>
      <c r="D4283">
        <v>1.4300000000000001E-4</v>
      </c>
      <c r="E4283">
        <v>-2.1673999999999999E-2</v>
      </c>
      <c r="F4283">
        <v>-0.12617300000000001</v>
      </c>
      <c r="G4283">
        <v>-0.90695400000000004</v>
      </c>
      <c r="H4283">
        <v>1.0527999999999999E-2</v>
      </c>
      <c r="I4283">
        <v>0.274594</v>
      </c>
      <c r="J4283">
        <v>5.8999999999999998E-5</v>
      </c>
      <c r="K4283">
        <v>0.42313699999999999</v>
      </c>
      <c r="L4283">
        <f>N4283-M4283</f>
        <v>38.937055000000008</v>
      </c>
      <c r="M4283">
        <v>6.5699999998969361E-4</v>
      </c>
      <c r="N4283">
        <v>38.937711999999998</v>
      </c>
    </row>
    <row r="4284" spans="1:14" x14ac:dyDescent="0.2">
      <c r="A4284">
        <v>21.414999999999999</v>
      </c>
      <c r="C4284">
        <v>-0.20407400000000001</v>
      </c>
      <c r="D4284">
        <v>1.4300000000000001E-4</v>
      </c>
      <c r="E4284">
        <v>-2.1624000000000001E-2</v>
      </c>
      <c r="F4284">
        <v>-0.12617400000000001</v>
      </c>
      <c r="G4284">
        <v>-0.90690000000000004</v>
      </c>
      <c r="H4284">
        <v>1.0533000000000001E-2</v>
      </c>
      <c r="I4284">
        <v>0.27464</v>
      </c>
      <c r="J4284">
        <v>5.8999999999999998E-5</v>
      </c>
      <c r="K4284">
        <v>0.42289900000000002</v>
      </c>
      <c r="L4284">
        <f>N4284-M4284</f>
        <v>38.936034000000014</v>
      </c>
      <c r="M4284">
        <v>6.5699999998969361E-4</v>
      </c>
      <c r="N4284">
        <v>38.936691000000003</v>
      </c>
    </row>
    <row r="4285" spans="1:14" x14ac:dyDescent="0.2">
      <c r="A4285">
        <v>21.42</v>
      </c>
      <c r="C4285">
        <v>-0.203956</v>
      </c>
      <c r="D4285">
        <v>1.4300000000000001E-4</v>
      </c>
      <c r="E4285">
        <v>-2.1575E-2</v>
      </c>
      <c r="F4285">
        <v>-0.12617400000000001</v>
      </c>
      <c r="G4285">
        <v>-0.90684500000000001</v>
      </c>
      <c r="H4285">
        <v>1.0539E-2</v>
      </c>
      <c r="I4285">
        <v>0.27468500000000001</v>
      </c>
      <c r="J4285">
        <v>5.8999999999999998E-5</v>
      </c>
      <c r="K4285">
        <v>0.42266100000000001</v>
      </c>
      <c r="L4285">
        <f>N4285-M4285</f>
        <v>38.93501400000001</v>
      </c>
      <c r="M4285">
        <v>6.5699999998969361E-4</v>
      </c>
      <c r="N4285">
        <v>38.935670999999999</v>
      </c>
    </row>
    <row r="4286" spans="1:14" x14ac:dyDescent="0.2">
      <c r="A4286">
        <v>21.425000000000001</v>
      </c>
      <c r="C4286">
        <v>-0.20383799999999999</v>
      </c>
      <c r="D4286">
        <v>1.4300000000000001E-4</v>
      </c>
      <c r="E4286">
        <v>-2.1524999999999999E-2</v>
      </c>
      <c r="F4286">
        <v>-0.12617500000000001</v>
      </c>
      <c r="G4286">
        <v>-0.90679100000000001</v>
      </c>
      <c r="H4286">
        <v>1.0544E-2</v>
      </c>
      <c r="I4286">
        <v>0.274731</v>
      </c>
      <c r="J4286">
        <v>5.8999999999999998E-5</v>
      </c>
      <c r="K4286">
        <v>0.42242299999999999</v>
      </c>
      <c r="L4286">
        <f>N4286-M4286</f>
        <v>38.93399500000001</v>
      </c>
      <c r="M4286">
        <v>6.5699999998969361E-4</v>
      </c>
      <c r="N4286">
        <v>38.934652</v>
      </c>
    </row>
    <row r="4287" spans="1:14" x14ac:dyDescent="0.2">
      <c r="A4287">
        <v>21.43</v>
      </c>
      <c r="C4287">
        <v>-0.20371900000000001</v>
      </c>
      <c r="D4287">
        <v>1.4300000000000001E-4</v>
      </c>
      <c r="E4287">
        <v>-2.1475000000000001E-2</v>
      </c>
      <c r="F4287">
        <v>-0.12617500000000001</v>
      </c>
      <c r="G4287">
        <v>-0.90673700000000002</v>
      </c>
      <c r="H4287">
        <v>1.0548999999999999E-2</v>
      </c>
      <c r="I4287">
        <v>0.27477600000000002</v>
      </c>
      <c r="J4287">
        <v>5.8999999999999998E-5</v>
      </c>
      <c r="K4287">
        <v>0.42218499999999998</v>
      </c>
      <c r="L4287">
        <f>N4287-M4287</f>
        <v>38.932977000000008</v>
      </c>
      <c r="M4287">
        <v>6.5699999998969361E-4</v>
      </c>
      <c r="N4287">
        <v>38.933633999999998</v>
      </c>
    </row>
    <row r="4288" spans="1:14" x14ac:dyDescent="0.2">
      <c r="A4288">
        <v>21.434999999999999</v>
      </c>
      <c r="C4288">
        <v>-0.203601</v>
      </c>
      <c r="D4288">
        <v>1.4300000000000001E-4</v>
      </c>
      <c r="E4288">
        <v>-2.1426000000000001E-2</v>
      </c>
      <c r="F4288">
        <v>-0.12617500000000001</v>
      </c>
      <c r="G4288">
        <v>-0.90668400000000005</v>
      </c>
      <c r="H4288">
        <v>1.0555E-2</v>
      </c>
      <c r="I4288">
        <v>0.27482200000000001</v>
      </c>
      <c r="J4288">
        <v>5.8999999999999998E-5</v>
      </c>
      <c r="K4288">
        <v>0.42194799999999999</v>
      </c>
      <c r="L4288">
        <f>N4288-M4288</f>
        <v>38.931959000000013</v>
      </c>
      <c r="M4288">
        <v>6.5699999998969361E-4</v>
      </c>
      <c r="N4288">
        <v>38.932616000000003</v>
      </c>
    </row>
    <row r="4289" spans="1:14" x14ac:dyDescent="0.2">
      <c r="A4289">
        <v>21.44</v>
      </c>
      <c r="C4289">
        <v>-0.203483</v>
      </c>
      <c r="D4289">
        <v>1.4300000000000001E-4</v>
      </c>
      <c r="E4289">
        <v>-2.1377E-2</v>
      </c>
      <c r="F4289">
        <v>-0.12617600000000001</v>
      </c>
      <c r="G4289">
        <v>-0.90663000000000005</v>
      </c>
      <c r="H4289">
        <v>1.056E-2</v>
      </c>
      <c r="I4289">
        <v>0.274868</v>
      </c>
      <c r="J4289">
        <v>5.8999999999999998E-5</v>
      </c>
      <c r="K4289">
        <v>0.42170999999999997</v>
      </c>
      <c r="L4289">
        <f>N4289-M4289</f>
        <v>38.930941000000011</v>
      </c>
      <c r="M4289">
        <v>6.5699999998969361E-4</v>
      </c>
      <c r="N4289">
        <v>38.931598000000001</v>
      </c>
    </row>
    <row r="4290" spans="1:14" x14ac:dyDescent="0.2">
      <c r="A4290">
        <v>21.445</v>
      </c>
      <c r="C4290">
        <v>-0.20336399999999999</v>
      </c>
      <c r="D4290">
        <v>1.4300000000000001E-4</v>
      </c>
      <c r="E4290">
        <v>-2.1328E-2</v>
      </c>
      <c r="F4290">
        <v>-0.12617600000000001</v>
      </c>
      <c r="G4290">
        <v>-0.90657699999999997</v>
      </c>
      <c r="H4290">
        <v>1.0566000000000001E-2</v>
      </c>
      <c r="I4290">
        <v>0.27491300000000002</v>
      </c>
      <c r="J4290">
        <v>5.8999999999999998E-5</v>
      </c>
      <c r="K4290">
        <v>0.42147299999999999</v>
      </c>
      <c r="L4290">
        <f>N4290-M4290</f>
        <v>38.929924000000007</v>
      </c>
      <c r="M4290">
        <v>6.5699999998969361E-4</v>
      </c>
      <c r="N4290">
        <v>38.930580999999997</v>
      </c>
    </row>
    <row r="4291" spans="1:14" x14ac:dyDescent="0.2">
      <c r="A4291">
        <v>21.45</v>
      </c>
      <c r="C4291">
        <v>-0.20324600000000001</v>
      </c>
      <c r="D4291">
        <v>1.4300000000000001E-4</v>
      </c>
      <c r="E4291">
        <v>-2.1278999999999999E-2</v>
      </c>
      <c r="F4291">
        <v>-0.12617600000000001</v>
      </c>
      <c r="G4291">
        <v>-0.90652299999999997</v>
      </c>
      <c r="H4291">
        <v>1.0571000000000001E-2</v>
      </c>
      <c r="I4291">
        <v>0.27495900000000001</v>
      </c>
      <c r="J4291">
        <v>5.8999999999999998E-5</v>
      </c>
      <c r="K4291">
        <v>0.421236</v>
      </c>
      <c r="L4291">
        <f>N4291-M4291</f>
        <v>38.928908000000007</v>
      </c>
      <c r="M4291">
        <v>6.5699999998969361E-4</v>
      </c>
      <c r="N4291">
        <v>38.929564999999997</v>
      </c>
    </row>
    <row r="4292" spans="1:14" x14ac:dyDescent="0.2">
      <c r="A4292">
        <v>21.454999999999998</v>
      </c>
      <c r="C4292">
        <v>-0.203127</v>
      </c>
      <c r="D4292">
        <v>1.4300000000000001E-4</v>
      </c>
      <c r="E4292">
        <v>-2.1229999999999999E-2</v>
      </c>
      <c r="F4292">
        <v>-0.12617700000000001</v>
      </c>
      <c r="G4292">
        <v>-0.90647</v>
      </c>
      <c r="H4292">
        <v>1.0576E-2</v>
      </c>
      <c r="I4292">
        <v>0.27500400000000003</v>
      </c>
      <c r="J4292">
        <v>5.8999999999999998E-5</v>
      </c>
      <c r="K4292">
        <v>0.42099999999999999</v>
      </c>
      <c r="L4292">
        <f>N4292-M4292</f>
        <v>38.927893000000012</v>
      </c>
      <c r="M4292">
        <v>6.5699999998969361E-4</v>
      </c>
      <c r="N4292">
        <v>38.928550000000001</v>
      </c>
    </row>
    <row r="4293" spans="1:14" x14ac:dyDescent="0.2">
      <c r="A4293">
        <v>21.46</v>
      </c>
      <c r="C4293">
        <v>-0.203009</v>
      </c>
      <c r="D4293">
        <v>1.4300000000000001E-4</v>
      </c>
      <c r="E4293">
        <v>-2.1180999999999998E-2</v>
      </c>
      <c r="F4293">
        <v>-0.12617700000000001</v>
      </c>
      <c r="G4293">
        <v>-0.90641700000000003</v>
      </c>
      <c r="H4293">
        <v>1.0581999999999999E-2</v>
      </c>
      <c r="I4293">
        <v>0.27504899999999999</v>
      </c>
      <c r="J4293">
        <v>5.8999999999999998E-5</v>
      </c>
      <c r="K4293">
        <v>0.420763</v>
      </c>
      <c r="L4293">
        <f>N4293-M4293</f>
        <v>38.926877000000012</v>
      </c>
      <c r="M4293">
        <v>6.5699999998969361E-4</v>
      </c>
      <c r="N4293">
        <v>38.927534000000001</v>
      </c>
    </row>
    <row r="4294" spans="1:14" x14ac:dyDescent="0.2">
      <c r="A4294">
        <v>21.465</v>
      </c>
      <c r="C4294">
        <v>-0.20288999999999999</v>
      </c>
      <c r="D4294">
        <v>1.4300000000000001E-4</v>
      </c>
      <c r="E4294">
        <v>-2.1132000000000001E-2</v>
      </c>
      <c r="F4294">
        <v>-0.12617800000000001</v>
      </c>
      <c r="G4294">
        <v>-0.90636399999999995</v>
      </c>
      <c r="H4294">
        <v>1.0586999999999999E-2</v>
      </c>
      <c r="I4294">
        <v>0.27509499999999998</v>
      </c>
      <c r="J4294">
        <v>5.8999999999999998E-5</v>
      </c>
      <c r="K4294">
        <v>0.42052699999999998</v>
      </c>
      <c r="L4294">
        <f>N4294-M4294</f>
        <v>38.925863000000007</v>
      </c>
      <c r="M4294">
        <v>6.5699999998969361E-4</v>
      </c>
      <c r="N4294">
        <v>38.926519999999996</v>
      </c>
    </row>
    <row r="4295" spans="1:14" x14ac:dyDescent="0.2">
      <c r="A4295">
        <v>21.47</v>
      </c>
      <c r="C4295">
        <v>-0.20277200000000001</v>
      </c>
      <c r="D4295">
        <v>1.4300000000000001E-4</v>
      </c>
      <c r="E4295">
        <v>-2.1083999999999999E-2</v>
      </c>
      <c r="F4295">
        <v>-0.12617800000000001</v>
      </c>
      <c r="G4295">
        <v>-0.90631099999999998</v>
      </c>
      <c r="H4295">
        <v>1.0592000000000001E-2</v>
      </c>
      <c r="I4295">
        <v>0.27514</v>
      </c>
      <c r="J4295">
        <v>5.8999999999999998E-5</v>
      </c>
      <c r="K4295">
        <v>0.42029100000000003</v>
      </c>
      <c r="L4295">
        <f>N4295-M4295</f>
        <v>38.924849000000009</v>
      </c>
      <c r="M4295">
        <v>6.5699999998969361E-4</v>
      </c>
      <c r="N4295">
        <v>38.925505999999999</v>
      </c>
    </row>
    <row r="4296" spans="1:14" x14ac:dyDescent="0.2">
      <c r="A4296">
        <v>21.475000000000001</v>
      </c>
      <c r="C4296">
        <v>-0.202653</v>
      </c>
      <c r="D4296">
        <v>1.4300000000000001E-4</v>
      </c>
      <c r="E4296">
        <v>-2.1035000000000002E-2</v>
      </c>
      <c r="F4296">
        <v>-0.12617800000000001</v>
      </c>
      <c r="G4296">
        <v>-0.90625900000000004</v>
      </c>
      <c r="H4296">
        <v>1.0598E-2</v>
      </c>
      <c r="I4296">
        <v>0.27518599999999999</v>
      </c>
      <c r="J4296">
        <v>5.8999999999999998E-5</v>
      </c>
      <c r="K4296">
        <v>0.42005500000000001</v>
      </c>
      <c r="L4296">
        <f>N4296-M4296</f>
        <v>38.923836000000009</v>
      </c>
      <c r="M4296">
        <v>6.5699999998969361E-4</v>
      </c>
      <c r="N4296">
        <v>38.924492999999998</v>
      </c>
    </row>
    <row r="4297" spans="1:14" x14ac:dyDescent="0.2">
      <c r="A4297">
        <v>21.48</v>
      </c>
      <c r="C4297">
        <v>-0.20253399999999999</v>
      </c>
      <c r="D4297">
        <v>1.4300000000000001E-4</v>
      </c>
      <c r="E4297">
        <v>-2.0986999999999999E-2</v>
      </c>
      <c r="F4297">
        <v>-0.12617900000000001</v>
      </c>
      <c r="G4297">
        <v>-0.90620599999999996</v>
      </c>
      <c r="H4297">
        <v>1.0603E-2</v>
      </c>
      <c r="I4297">
        <v>0.275231</v>
      </c>
      <c r="J4297">
        <v>5.8999999999999998E-5</v>
      </c>
      <c r="K4297">
        <v>0.419819</v>
      </c>
      <c r="L4297">
        <f>N4297-M4297</f>
        <v>38.922823000000008</v>
      </c>
      <c r="M4297">
        <v>6.5699999998969361E-4</v>
      </c>
      <c r="N4297">
        <v>38.923479999999998</v>
      </c>
    </row>
    <row r="4298" spans="1:14" x14ac:dyDescent="0.2">
      <c r="A4298">
        <v>21.484999999999999</v>
      </c>
      <c r="C4298">
        <v>-0.20241600000000001</v>
      </c>
      <c r="D4298">
        <v>1.4300000000000001E-4</v>
      </c>
      <c r="E4298">
        <v>-2.0938999999999999E-2</v>
      </c>
      <c r="F4298">
        <v>-0.12617900000000001</v>
      </c>
      <c r="G4298">
        <v>-0.90615400000000002</v>
      </c>
      <c r="H4298">
        <v>1.0609E-2</v>
      </c>
      <c r="I4298">
        <v>0.27527600000000002</v>
      </c>
      <c r="J4298">
        <v>5.8999999999999998E-5</v>
      </c>
      <c r="K4298">
        <v>0.41958299999999998</v>
      </c>
      <c r="L4298">
        <f>N4298-M4298</f>
        <v>38.921811000000012</v>
      </c>
      <c r="M4298">
        <v>6.5699999998969361E-4</v>
      </c>
      <c r="N4298">
        <v>38.922468000000002</v>
      </c>
    </row>
    <row r="4299" spans="1:14" x14ac:dyDescent="0.2">
      <c r="A4299">
        <v>21.49</v>
      </c>
      <c r="C4299">
        <v>-0.202297</v>
      </c>
      <c r="D4299">
        <v>1.44E-4</v>
      </c>
      <c r="E4299">
        <v>-2.0891E-2</v>
      </c>
      <c r="F4299">
        <v>-0.12617900000000001</v>
      </c>
      <c r="G4299">
        <v>-0.90610199999999996</v>
      </c>
      <c r="H4299">
        <v>1.0614E-2</v>
      </c>
      <c r="I4299">
        <v>0.27532099999999998</v>
      </c>
      <c r="J4299">
        <v>5.8999999999999998E-5</v>
      </c>
      <c r="K4299">
        <v>0.419348</v>
      </c>
      <c r="L4299">
        <f>N4299-M4299</f>
        <v>38.920800000000007</v>
      </c>
      <c r="M4299">
        <v>6.5699999998969361E-4</v>
      </c>
      <c r="N4299">
        <v>38.921456999999997</v>
      </c>
    </row>
    <row r="4300" spans="1:14" x14ac:dyDescent="0.2">
      <c r="A4300">
        <v>21.495000000000001</v>
      </c>
      <c r="C4300">
        <v>-0.202178</v>
      </c>
      <c r="D4300">
        <v>1.44E-4</v>
      </c>
      <c r="E4300">
        <v>-2.0843E-2</v>
      </c>
      <c r="F4300">
        <v>-0.12617999999999999</v>
      </c>
      <c r="G4300">
        <v>-0.90604899999999999</v>
      </c>
      <c r="H4300">
        <v>1.0619E-2</v>
      </c>
      <c r="I4300">
        <v>0.27536699999999997</v>
      </c>
      <c r="J4300">
        <v>5.8999999999999998E-5</v>
      </c>
      <c r="K4300">
        <v>0.41911199999999998</v>
      </c>
      <c r="L4300">
        <f>N4300-M4300</f>
        <v>38.919789000000009</v>
      </c>
      <c r="M4300">
        <v>6.5699999998969361E-4</v>
      </c>
      <c r="N4300">
        <v>38.920445999999998</v>
      </c>
    </row>
    <row r="4301" spans="1:14" x14ac:dyDescent="0.2">
      <c r="A4301">
        <v>21.5</v>
      </c>
      <c r="C4301">
        <v>-0.20205999999999999</v>
      </c>
      <c r="D4301">
        <v>1.44E-4</v>
      </c>
      <c r="E4301">
        <v>-2.0795000000000001E-2</v>
      </c>
      <c r="F4301">
        <v>-0.12617999999999999</v>
      </c>
      <c r="G4301">
        <v>-0.90599700000000005</v>
      </c>
      <c r="H4301">
        <v>1.0625000000000001E-2</v>
      </c>
      <c r="I4301">
        <v>0.27541199999999999</v>
      </c>
      <c r="J4301">
        <v>5.8999999999999998E-5</v>
      </c>
      <c r="K4301">
        <v>0.418877</v>
      </c>
      <c r="L4301">
        <f>N4301-M4301</f>
        <v>38.91877800000001</v>
      </c>
      <c r="M4301">
        <v>6.5699999998969361E-4</v>
      </c>
      <c r="N4301">
        <v>38.919435</v>
      </c>
    </row>
    <row r="4302" spans="1:14" x14ac:dyDescent="0.2">
      <c r="A4302">
        <v>21.504999999999999</v>
      </c>
      <c r="C4302">
        <v>-0.20194100000000001</v>
      </c>
      <c r="D4302">
        <v>1.44E-4</v>
      </c>
      <c r="E4302">
        <v>-2.0747000000000002E-2</v>
      </c>
      <c r="F4302">
        <v>-0.12617999999999999</v>
      </c>
      <c r="G4302">
        <v>-0.90594600000000003</v>
      </c>
      <c r="H4302">
        <v>1.0630000000000001E-2</v>
      </c>
      <c r="I4302">
        <v>0.27545700000000001</v>
      </c>
      <c r="J4302">
        <v>5.8999999999999998E-5</v>
      </c>
      <c r="K4302">
        <v>0.41864200000000001</v>
      </c>
      <c r="L4302">
        <f>N4302-M4302</f>
        <v>38.917769000000007</v>
      </c>
      <c r="M4302">
        <v>6.5699999998969361E-4</v>
      </c>
      <c r="N4302">
        <v>38.918425999999997</v>
      </c>
    </row>
    <row r="4303" spans="1:14" x14ac:dyDescent="0.2">
      <c r="A4303">
        <v>21.51</v>
      </c>
      <c r="C4303">
        <v>-0.201822</v>
      </c>
      <c r="D4303">
        <v>1.44E-4</v>
      </c>
      <c r="E4303">
        <v>-2.0698999999999999E-2</v>
      </c>
      <c r="F4303">
        <v>-0.12618099999999999</v>
      </c>
      <c r="G4303">
        <v>-0.90589399999999998</v>
      </c>
      <c r="H4303">
        <v>1.0635E-2</v>
      </c>
      <c r="I4303">
        <v>0.27550200000000002</v>
      </c>
      <c r="J4303">
        <v>5.8999999999999998E-5</v>
      </c>
      <c r="K4303">
        <v>0.418408</v>
      </c>
      <c r="L4303">
        <f>N4303-M4303</f>
        <v>38.916760000000011</v>
      </c>
      <c r="M4303">
        <v>6.5699999998969361E-4</v>
      </c>
      <c r="N4303">
        <v>38.917417</v>
      </c>
    </row>
    <row r="4304" spans="1:14" x14ac:dyDescent="0.2">
      <c r="A4304">
        <v>21.515000000000001</v>
      </c>
      <c r="C4304">
        <v>-0.20170299999999999</v>
      </c>
      <c r="D4304">
        <v>1.44E-4</v>
      </c>
      <c r="E4304">
        <v>-2.0652E-2</v>
      </c>
      <c r="F4304">
        <v>-0.12618099999999999</v>
      </c>
      <c r="G4304">
        <v>-0.90584200000000004</v>
      </c>
      <c r="H4304">
        <v>1.0640999999999999E-2</v>
      </c>
      <c r="I4304">
        <v>0.27554800000000002</v>
      </c>
      <c r="J4304">
        <v>5.8999999999999998E-5</v>
      </c>
      <c r="K4304">
        <v>0.41817300000000002</v>
      </c>
      <c r="L4304">
        <f>N4304-M4304</f>
        <v>38.915751000000007</v>
      </c>
      <c r="M4304">
        <v>6.5699999998969361E-4</v>
      </c>
      <c r="N4304">
        <v>38.916407999999997</v>
      </c>
    </row>
    <row r="4305" spans="1:14" x14ac:dyDescent="0.2">
      <c r="A4305">
        <v>21.52</v>
      </c>
      <c r="C4305">
        <v>-0.20158400000000001</v>
      </c>
      <c r="D4305">
        <v>1.44E-4</v>
      </c>
      <c r="E4305">
        <v>-2.0604000000000001E-2</v>
      </c>
      <c r="F4305">
        <v>-0.12618199999999999</v>
      </c>
      <c r="G4305">
        <v>-0.90579100000000001</v>
      </c>
      <c r="H4305">
        <v>1.0645999999999999E-2</v>
      </c>
      <c r="I4305">
        <v>0.27559299999999998</v>
      </c>
      <c r="J4305">
        <v>5.8999999999999998E-5</v>
      </c>
      <c r="K4305">
        <v>0.417939</v>
      </c>
      <c r="L4305">
        <f>N4305-M4305</f>
        <v>38.914743000000009</v>
      </c>
      <c r="M4305">
        <v>6.5699999998969361E-4</v>
      </c>
      <c r="N4305">
        <v>38.915399999999998</v>
      </c>
    </row>
    <row r="4306" spans="1:14" x14ac:dyDescent="0.2">
      <c r="A4306">
        <v>21.524999999999999</v>
      </c>
      <c r="C4306">
        <v>-0.20146600000000001</v>
      </c>
      <c r="D4306">
        <v>1.44E-4</v>
      </c>
      <c r="E4306">
        <v>-2.0556999999999999E-2</v>
      </c>
      <c r="F4306">
        <v>-0.12618199999999999</v>
      </c>
      <c r="G4306">
        <v>-0.90573999999999999</v>
      </c>
      <c r="H4306">
        <v>1.0652E-2</v>
      </c>
      <c r="I4306">
        <v>0.27563799999999999</v>
      </c>
      <c r="J4306">
        <v>5.8999999999999998E-5</v>
      </c>
      <c r="K4306">
        <v>0.41770499999999999</v>
      </c>
      <c r="L4306">
        <f>N4306-M4306</f>
        <v>38.913736000000007</v>
      </c>
      <c r="M4306">
        <v>6.5699999998969361E-4</v>
      </c>
      <c r="N4306">
        <v>38.914392999999997</v>
      </c>
    </row>
    <row r="4307" spans="1:14" x14ac:dyDescent="0.2">
      <c r="A4307">
        <v>21.53</v>
      </c>
      <c r="C4307">
        <v>-0.201347</v>
      </c>
      <c r="D4307">
        <v>1.44E-4</v>
      </c>
      <c r="E4307">
        <v>-2.051E-2</v>
      </c>
      <c r="F4307">
        <v>-0.12618199999999999</v>
      </c>
      <c r="G4307">
        <v>-0.90568800000000005</v>
      </c>
      <c r="H4307">
        <v>1.0657E-2</v>
      </c>
      <c r="I4307">
        <v>0.27568300000000001</v>
      </c>
      <c r="J4307">
        <v>5.8999999999999998E-5</v>
      </c>
      <c r="K4307">
        <v>0.41747000000000001</v>
      </c>
      <c r="L4307">
        <f>N4307-M4307</f>
        <v>38.912729000000013</v>
      </c>
      <c r="M4307">
        <v>6.5699999998969361E-4</v>
      </c>
      <c r="N4307">
        <v>38.913386000000003</v>
      </c>
    </row>
    <row r="4308" spans="1:14" x14ac:dyDescent="0.2">
      <c r="A4308">
        <v>21.535</v>
      </c>
      <c r="C4308">
        <v>-0.20122799999999999</v>
      </c>
      <c r="D4308">
        <v>1.44E-4</v>
      </c>
      <c r="E4308">
        <v>-2.0462000000000001E-2</v>
      </c>
      <c r="F4308">
        <v>-0.12618299999999999</v>
      </c>
      <c r="G4308">
        <v>-0.90563700000000003</v>
      </c>
      <c r="H4308">
        <v>1.0662E-2</v>
      </c>
      <c r="I4308">
        <v>0.27572799999999997</v>
      </c>
      <c r="J4308">
        <v>5.8999999999999998E-5</v>
      </c>
      <c r="K4308">
        <v>0.41723700000000002</v>
      </c>
      <c r="L4308">
        <f>N4308-M4308</f>
        <v>38.911723000000009</v>
      </c>
      <c r="M4308">
        <v>6.5699999998969361E-4</v>
      </c>
      <c r="N4308">
        <v>38.912379999999999</v>
      </c>
    </row>
    <row r="4309" spans="1:14" x14ac:dyDescent="0.2">
      <c r="A4309">
        <v>21.54</v>
      </c>
      <c r="C4309">
        <v>-0.20110900000000001</v>
      </c>
      <c r="D4309">
        <v>1.44E-4</v>
      </c>
      <c r="E4309">
        <v>-2.0414999999999999E-2</v>
      </c>
      <c r="F4309">
        <v>-0.12618299999999999</v>
      </c>
      <c r="G4309">
        <v>-0.90558700000000003</v>
      </c>
      <c r="H4309">
        <v>1.0668E-2</v>
      </c>
      <c r="I4309">
        <v>0.27577299999999999</v>
      </c>
      <c r="J4309">
        <v>5.8999999999999998E-5</v>
      </c>
      <c r="K4309">
        <v>0.41700300000000001</v>
      </c>
      <c r="L4309">
        <f>N4309-M4309</f>
        <v>38.910717000000012</v>
      </c>
      <c r="M4309">
        <v>6.5699999998969361E-4</v>
      </c>
      <c r="N4309">
        <v>38.911374000000002</v>
      </c>
    </row>
    <row r="4310" spans="1:14" x14ac:dyDescent="0.2">
      <c r="A4310">
        <v>21.545000000000002</v>
      </c>
      <c r="C4310">
        <v>-0.20099</v>
      </c>
      <c r="D4310">
        <v>1.44E-4</v>
      </c>
      <c r="E4310">
        <v>-2.0369000000000002E-2</v>
      </c>
      <c r="F4310">
        <v>-0.12618299999999999</v>
      </c>
      <c r="G4310">
        <v>-0.90553600000000001</v>
      </c>
      <c r="H4310">
        <v>1.0673E-2</v>
      </c>
      <c r="I4310">
        <v>0.27581800000000001</v>
      </c>
      <c r="J4310">
        <v>5.8999999999999998E-5</v>
      </c>
      <c r="K4310">
        <v>0.41676999999999997</v>
      </c>
      <c r="L4310">
        <f>N4310-M4310</f>
        <v>38.909713000000011</v>
      </c>
      <c r="M4310">
        <v>6.5699999998969361E-4</v>
      </c>
      <c r="N4310">
        <v>38.91037</v>
      </c>
    </row>
    <row r="4311" spans="1:14" x14ac:dyDescent="0.2">
      <c r="A4311">
        <v>21.55</v>
      </c>
      <c r="C4311">
        <v>-0.20087099999999999</v>
      </c>
      <c r="D4311">
        <v>1.44E-4</v>
      </c>
      <c r="E4311">
        <v>-2.0322E-2</v>
      </c>
      <c r="F4311">
        <v>-0.12618399999999999</v>
      </c>
      <c r="G4311">
        <v>-0.90548499999999998</v>
      </c>
      <c r="H4311">
        <v>1.0678E-2</v>
      </c>
      <c r="I4311">
        <v>0.27586300000000002</v>
      </c>
      <c r="J4311">
        <v>5.8999999999999998E-5</v>
      </c>
      <c r="K4311">
        <v>0.41653600000000002</v>
      </c>
      <c r="L4311">
        <f>N4311-M4311</f>
        <v>38.908708000000011</v>
      </c>
      <c r="M4311">
        <v>6.5699999998969361E-4</v>
      </c>
      <c r="N4311">
        <v>38.909365000000001</v>
      </c>
    </row>
    <row r="4312" spans="1:14" x14ac:dyDescent="0.2">
      <c r="A4312">
        <v>21.555</v>
      </c>
      <c r="C4312">
        <v>-0.20075200000000001</v>
      </c>
      <c r="D4312">
        <v>1.44E-4</v>
      </c>
      <c r="E4312">
        <v>-2.0275000000000001E-2</v>
      </c>
      <c r="F4312">
        <v>-0.12618399999999999</v>
      </c>
      <c r="G4312">
        <v>-0.90543499999999999</v>
      </c>
      <c r="H4312">
        <v>1.0684000000000001E-2</v>
      </c>
      <c r="I4312">
        <v>0.27590799999999999</v>
      </c>
      <c r="J4312">
        <v>5.8999999999999998E-5</v>
      </c>
      <c r="K4312">
        <v>0.41630299999999998</v>
      </c>
      <c r="L4312">
        <f>N4312-M4312</f>
        <v>38.90770400000001</v>
      </c>
      <c r="M4312">
        <v>6.5699999998969361E-4</v>
      </c>
      <c r="N4312">
        <v>38.908360999999999</v>
      </c>
    </row>
    <row r="4313" spans="1:14" x14ac:dyDescent="0.2">
      <c r="A4313">
        <v>21.56</v>
      </c>
      <c r="C4313">
        <v>-0.20063300000000001</v>
      </c>
      <c r="D4313">
        <v>1.44E-4</v>
      </c>
      <c r="E4313">
        <v>-2.0227999999999999E-2</v>
      </c>
      <c r="F4313">
        <v>-0.12618399999999999</v>
      </c>
      <c r="G4313">
        <v>-0.90538399999999997</v>
      </c>
      <c r="H4313">
        <v>1.0689000000000001E-2</v>
      </c>
      <c r="I4313">
        <v>0.275953</v>
      </c>
      <c r="J4313">
        <v>5.8999999999999998E-5</v>
      </c>
      <c r="K4313">
        <v>0.41607</v>
      </c>
      <c r="L4313">
        <f>N4313-M4313</f>
        <v>38.906701000000012</v>
      </c>
      <c r="M4313">
        <v>6.5699999998969361E-4</v>
      </c>
      <c r="N4313">
        <v>38.907358000000002</v>
      </c>
    </row>
    <row r="4314" spans="1:14" x14ac:dyDescent="0.2">
      <c r="A4314">
        <v>21.565000000000001</v>
      </c>
      <c r="C4314">
        <v>-0.200514</v>
      </c>
      <c r="D4314">
        <v>1.44E-4</v>
      </c>
      <c r="E4314">
        <v>-2.0181999999999999E-2</v>
      </c>
      <c r="F4314">
        <v>-0.12618499999999999</v>
      </c>
      <c r="G4314">
        <v>-0.90533399999999997</v>
      </c>
      <c r="H4314">
        <v>1.0695E-2</v>
      </c>
      <c r="I4314">
        <v>0.27599800000000002</v>
      </c>
      <c r="J4314">
        <v>5.8999999999999998E-5</v>
      </c>
      <c r="K4314">
        <v>0.41583700000000001</v>
      </c>
      <c r="L4314">
        <f>N4314-M4314</f>
        <v>38.905699000000013</v>
      </c>
      <c r="M4314">
        <v>6.5699999998969361E-4</v>
      </c>
      <c r="N4314">
        <v>38.906356000000002</v>
      </c>
    </row>
    <row r="4315" spans="1:14" x14ac:dyDescent="0.2">
      <c r="A4315">
        <v>21.57</v>
      </c>
      <c r="C4315">
        <v>-0.20039499999999999</v>
      </c>
      <c r="D4315">
        <v>1.44E-4</v>
      </c>
      <c r="E4315">
        <v>-2.0136000000000001E-2</v>
      </c>
      <c r="F4315">
        <v>-0.12618499999999999</v>
      </c>
      <c r="G4315">
        <v>-0.90528399999999998</v>
      </c>
      <c r="H4315">
        <v>1.0699999999999999E-2</v>
      </c>
      <c r="I4315">
        <v>0.27604299999999998</v>
      </c>
      <c r="J4315">
        <v>5.8999999999999998E-5</v>
      </c>
      <c r="K4315">
        <v>0.415605</v>
      </c>
      <c r="L4315">
        <f>N4315-M4315</f>
        <v>38.904697000000013</v>
      </c>
      <c r="M4315">
        <v>6.5699999998969361E-4</v>
      </c>
      <c r="N4315">
        <v>38.905354000000003</v>
      </c>
    </row>
    <row r="4316" spans="1:14" x14ac:dyDescent="0.2">
      <c r="A4316">
        <v>21.574999999999999</v>
      </c>
      <c r="C4316">
        <v>-0.20027600000000001</v>
      </c>
      <c r="D4316">
        <v>1.44E-4</v>
      </c>
      <c r="E4316">
        <v>-2.0088999999999999E-2</v>
      </c>
      <c r="F4316">
        <v>-0.12618499999999999</v>
      </c>
      <c r="G4316">
        <v>-0.90523399999999998</v>
      </c>
      <c r="H4316">
        <v>1.0704999999999999E-2</v>
      </c>
      <c r="I4316">
        <v>0.276088</v>
      </c>
      <c r="J4316">
        <v>5.8999999999999998E-5</v>
      </c>
      <c r="K4316">
        <v>0.41537200000000002</v>
      </c>
      <c r="L4316">
        <f>N4316-M4316</f>
        <v>38.903695000000013</v>
      </c>
      <c r="M4316">
        <v>6.5699999998969361E-4</v>
      </c>
      <c r="N4316">
        <v>38.904352000000003</v>
      </c>
    </row>
    <row r="4317" spans="1:14" x14ac:dyDescent="0.2">
      <c r="A4317">
        <v>21.58</v>
      </c>
      <c r="C4317">
        <v>-0.200157</v>
      </c>
      <c r="D4317">
        <v>1.44E-4</v>
      </c>
      <c r="E4317">
        <v>-2.0042999999999998E-2</v>
      </c>
      <c r="F4317">
        <v>-0.12618599999999999</v>
      </c>
      <c r="G4317">
        <v>-0.90518399999999999</v>
      </c>
      <c r="H4317">
        <v>1.0711E-2</v>
      </c>
      <c r="I4317">
        <v>0.27613300000000002</v>
      </c>
      <c r="J4317">
        <v>5.8999999999999998E-5</v>
      </c>
      <c r="K4317">
        <v>0.41514000000000001</v>
      </c>
      <c r="L4317">
        <f>N4317-M4317</f>
        <v>38.902695000000008</v>
      </c>
      <c r="M4317">
        <v>6.5699999998969361E-4</v>
      </c>
      <c r="N4317">
        <v>38.903351999999998</v>
      </c>
    </row>
    <row r="4318" spans="1:14" x14ac:dyDescent="0.2">
      <c r="A4318">
        <v>21.585000000000001</v>
      </c>
      <c r="C4318">
        <v>-0.20003799999999999</v>
      </c>
      <c r="D4318">
        <v>1.45E-4</v>
      </c>
      <c r="E4318">
        <v>-1.9997000000000001E-2</v>
      </c>
      <c r="F4318">
        <v>-0.12618599999999999</v>
      </c>
      <c r="G4318">
        <v>-0.90513399999999999</v>
      </c>
      <c r="H4318">
        <v>1.0716E-2</v>
      </c>
      <c r="I4318">
        <v>0.27617799999999998</v>
      </c>
      <c r="J4318">
        <v>5.8999999999999998E-5</v>
      </c>
      <c r="K4318">
        <v>0.414908</v>
      </c>
      <c r="L4318">
        <f>N4318-M4318</f>
        <v>38.901694000000013</v>
      </c>
      <c r="M4318">
        <v>6.5699999998969361E-4</v>
      </c>
      <c r="N4318">
        <v>38.902351000000003</v>
      </c>
    </row>
    <row r="4319" spans="1:14" x14ac:dyDescent="0.2">
      <c r="A4319">
        <v>21.59</v>
      </c>
      <c r="C4319">
        <v>-0.19991900000000001</v>
      </c>
      <c r="D4319">
        <v>1.45E-4</v>
      </c>
      <c r="E4319">
        <v>-1.9951E-2</v>
      </c>
      <c r="F4319">
        <v>-0.12618599999999999</v>
      </c>
      <c r="G4319">
        <v>-0.90508500000000003</v>
      </c>
      <c r="H4319">
        <v>1.0721E-2</v>
      </c>
      <c r="I4319">
        <v>0.27622200000000002</v>
      </c>
      <c r="J4319">
        <v>5.8999999999999998E-5</v>
      </c>
      <c r="K4319">
        <v>0.41467599999999999</v>
      </c>
      <c r="L4319">
        <f>N4319-M4319</f>
        <v>38.900695000000013</v>
      </c>
      <c r="M4319">
        <v>6.5699999998969361E-4</v>
      </c>
      <c r="N4319">
        <v>38.901352000000003</v>
      </c>
    </row>
    <row r="4320" spans="1:14" x14ac:dyDescent="0.2">
      <c r="A4320">
        <v>21.594999999999999</v>
      </c>
      <c r="C4320">
        <v>-0.19980000000000001</v>
      </c>
      <c r="D4320">
        <v>1.45E-4</v>
      </c>
      <c r="E4320">
        <v>-1.9904999999999999E-2</v>
      </c>
      <c r="F4320">
        <v>-0.12618699999999999</v>
      </c>
      <c r="G4320">
        <v>-0.90503500000000003</v>
      </c>
      <c r="H4320">
        <v>1.0727E-2</v>
      </c>
      <c r="I4320">
        <v>0.27626699999999998</v>
      </c>
      <c r="J4320">
        <v>5.8999999999999998E-5</v>
      </c>
      <c r="K4320">
        <v>0.41444500000000001</v>
      </c>
      <c r="L4320">
        <f>N4320-M4320</f>
        <v>38.899696000000013</v>
      </c>
      <c r="M4320">
        <v>6.5699999998969361E-4</v>
      </c>
      <c r="N4320">
        <v>38.900353000000003</v>
      </c>
    </row>
    <row r="4321" spans="1:14" x14ac:dyDescent="0.2">
      <c r="A4321">
        <v>21.6</v>
      </c>
      <c r="C4321">
        <v>-0.19968</v>
      </c>
      <c r="D4321">
        <v>1.45E-4</v>
      </c>
      <c r="E4321">
        <v>-1.9859999999999999E-2</v>
      </c>
      <c r="F4321">
        <v>-0.12618699999999999</v>
      </c>
      <c r="G4321">
        <v>-0.90498599999999996</v>
      </c>
      <c r="H4321">
        <v>1.0732E-2</v>
      </c>
      <c r="I4321">
        <v>0.276312</v>
      </c>
      <c r="J4321">
        <v>5.8999999999999998E-5</v>
      </c>
      <c r="K4321">
        <v>0.414213</v>
      </c>
      <c r="L4321">
        <f>N4321-M4321</f>
        <v>38.898697000000013</v>
      </c>
      <c r="M4321">
        <v>6.5699999998969361E-4</v>
      </c>
      <c r="N4321">
        <v>38.899354000000002</v>
      </c>
    </row>
    <row r="4322" spans="1:14" x14ac:dyDescent="0.2">
      <c r="A4322">
        <v>21.605</v>
      </c>
      <c r="C4322">
        <v>-0.19956099999999999</v>
      </c>
      <c r="D4322">
        <v>1.45E-4</v>
      </c>
      <c r="E4322">
        <v>-1.9813999999999998E-2</v>
      </c>
      <c r="F4322">
        <v>-0.12618699999999999</v>
      </c>
      <c r="G4322">
        <v>-0.90493699999999999</v>
      </c>
      <c r="H4322">
        <v>1.0737999999999999E-2</v>
      </c>
      <c r="I4322">
        <v>0.27635700000000002</v>
      </c>
      <c r="J4322">
        <v>5.8999999999999998E-5</v>
      </c>
      <c r="K4322">
        <v>0.41398200000000002</v>
      </c>
      <c r="L4322">
        <f>N4322-M4322</f>
        <v>38.897700000000007</v>
      </c>
      <c r="M4322">
        <v>6.5699999998969361E-4</v>
      </c>
      <c r="N4322">
        <v>38.898356999999997</v>
      </c>
    </row>
    <row r="4323" spans="1:14" x14ac:dyDescent="0.2">
      <c r="A4323">
        <v>21.61</v>
      </c>
      <c r="C4323">
        <v>-0.19944200000000001</v>
      </c>
      <c r="D4323">
        <v>1.45E-4</v>
      </c>
      <c r="E4323">
        <v>-1.9768999999999998E-2</v>
      </c>
      <c r="F4323">
        <v>-0.12618799999999999</v>
      </c>
      <c r="G4323">
        <v>-0.90488800000000003</v>
      </c>
      <c r="H4323">
        <v>1.0743000000000001E-2</v>
      </c>
      <c r="I4323">
        <v>0.27640100000000001</v>
      </c>
      <c r="J4323">
        <v>5.8999999999999998E-5</v>
      </c>
      <c r="K4323">
        <v>0.41375099999999998</v>
      </c>
      <c r="L4323">
        <f>N4323-M4323</f>
        <v>38.896702000000012</v>
      </c>
      <c r="M4323">
        <v>6.5699999998969361E-4</v>
      </c>
      <c r="N4323">
        <v>38.897359000000002</v>
      </c>
    </row>
    <row r="4324" spans="1:14" x14ac:dyDescent="0.2">
      <c r="A4324">
        <v>21.614999999999998</v>
      </c>
      <c r="C4324">
        <v>-0.199323</v>
      </c>
      <c r="D4324">
        <v>1.45E-4</v>
      </c>
      <c r="E4324">
        <v>-1.9723000000000001E-2</v>
      </c>
      <c r="F4324">
        <v>-0.12618799999999999</v>
      </c>
      <c r="G4324">
        <v>-0.90483899999999995</v>
      </c>
      <c r="H4324">
        <v>1.0748000000000001E-2</v>
      </c>
      <c r="I4324">
        <v>0.27644600000000003</v>
      </c>
      <c r="J4324">
        <v>5.8999999999999998E-5</v>
      </c>
      <c r="K4324">
        <v>0.41352</v>
      </c>
      <c r="L4324">
        <f>N4324-M4324</f>
        <v>38.895706000000011</v>
      </c>
      <c r="M4324">
        <v>6.5699999998969361E-4</v>
      </c>
      <c r="N4324">
        <v>38.896363000000001</v>
      </c>
    </row>
    <row r="4325" spans="1:14" x14ac:dyDescent="0.2">
      <c r="A4325">
        <v>21.62</v>
      </c>
      <c r="C4325">
        <v>-0.19920399999999999</v>
      </c>
      <c r="D4325">
        <v>1.45E-4</v>
      </c>
      <c r="E4325">
        <v>-1.9678000000000001E-2</v>
      </c>
      <c r="F4325">
        <v>-0.12618799999999999</v>
      </c>
      <c r="G4325">
        <v>-0.90478999999999998</v>
      </c>
      <c r="H4325">
        <v>1.0754E-2</v>
      </c>
      <c r="I4325">
        <v>0.27649099999999999</v>
      </c>
      <c r="J4325">
        <v>5.8999999999999998E-5</v>
      </c>
      <c r="K4325">
        <v>0.41328900000000002</v>
      </c>
      <c r="L4325">
        <f>N4325-M4325</f>
        <v>38.894710000000011</v>
      </c>
      <c r="M4325">
        <v>6.5699999998969361E-4</v>
      </c>
      <c r="N4325">
        <v>38.895367</v>
      </c>
    </row>
    <row r="4326" spans="1:14" x14ac:dyDescent="0.2">
      <c r="A4326">
        <v>21.625</v>
      </c>
      <c r="C4326">
        <v>-0.19908500000000001</v>
      </c>
      <c r="D4326">
        <v>1.45E-4</v>
      </c>
      <c r="E4326">
        <v>-1.9633000000000001E-2</v>
      </c>
      <c r="F4326">
        <v>-0.126189</v>
      </c>
      <c r="G4326">
        <v>-0.90474100000000002</v>
      </c>
      <c r="H4326">
        <v>1.0758999999999999E-2</v>
      </c>
      <c r="I4326">
        <v>0.27653499999999998</v>
      </c>
      <c r="J4326">
        <v>5.8999999999999998E-5</v>
      </c>
      <c r="K4326">
        <v>0.41305799999999998</v>
      </c>
      <c r="L4326">
        <f>N4326-M4326</f>
        <v>38.89371400000001</v>
      </c>
      <c r="M4326">
        <v>6.5699999998969361E-4</v>
      </c>
      <c r="N4326">
        <v>38.894371</v>
      </c>
    </row>
    <row r="4327" spans="1:14" x14ac:dyDescent="0.2">
      <c r="A4327">
        <v>21.63</v>
      </c>
      <c r="C4327">
        <v>-0.198965</v>
      </c>
      <c r="D4327">
        <v>1.45E-4</v>
      </c>
      <c r="E4327">
        <v>-1.9587E-2</v>
      </c>
      <c r="F4327">
        <v>-0.126189</v>
      </c>
      <c r="G4327">
        <v>-0.90469299999999997</v>
      </c>
      <c r="H4327">
        <v>1.0763999999999999E-2</v>
      </c>
      <c r="I4327">
        <v>0.27657999999999999</v>
      </c>
      <c r="J4327">
        <v>5.8999999999999998E-5</v>
      </c>
      <c r="K4327">
        <v>0.41282799999999997</v>
      </c>
      <c r="L4327">
        <f>N4327-M4327</f>
        <v>38.892719000000014</v>
      </c>
      <c r="M4327">
        <v>6.5699999998969361E-4</v>
      </c>
      <c r="N4327">
        <v>38.893376000000004</v>
      </c>
    </row>
    <row r="4328" spans="1:14" x14ac:dyDescent="0.2">
      <c r="A4328">
        <v>21.635000000000002</v>
      </c>
      <c r="C4328">
        <v>-0.19884599999999999</v>
      </c>
      <c r="D4328">
        <v>1.45E-4</v>
      </c>
      <c r="E4328">
        <v>-1.9543000000000001E-2</v>
      </c>
      <c r="F4328">
        <v>-0.126189</v>
      </c>
      <c r="G4328">
        <v>-0.904644</v>
      </c>
      <c r="H4328">
        <v>1.077E-2</v>
      </c>
      <c r="I4328">
        <v>0.27662500000000001</v>
      </c>
      <c r="J4328">
        <v>5.8999999999999998E-5</v>
      </c>
      <c r="K4328">
        <v>0.41259800000000002</v>
      </c>
      <c r="L4328">
        <f>N4328-M4328</f>
        <v>38.891725000000008</v>
      </c>
      <c r="M4328">
        <v>6.5699999998969361E-4</v>
      </c>
      <c r="N4328">
        <v>38.892381999999998</v>
      </c>
    </row>
    <row r="4329" spans="1:14" x14ac:dyDescent="0.2">
      <c r="A4329">
        <v>21.64</v>
      </c>
      <c r="C4329">
        <v>-0.19872699999999999</v>
      </c>
      <c r="D4329">
        <v>1.45E-4</v>
      </c>
      <c r="E4329">
        <v>-1.9498000000000001E-2</v>
      </c>
      <c r="F4329">
        <v>-0.12619</v>
      </c>
      <c r="G4329">
        <v>-0.90459599999999996</v>
      </c>
      <c r="H4329">
        <v>1.0775E-2</v>
      </c>
      <c r="I4329">
        <v>0.276669</v>
      </c>
      <c r="J4329">
        <v>5.8999999999999998E-5</v>
      </c>
      <c r="K4329">
        <v>0.41236800000000001</v>
      </c>
      <c r="L4329">
        <f>N4329-M4329</f>
        <v>38.890732000000007</v>
      </c>
      <c r="M4329">
        <v>6.5699999998969361E-4</v>
      </c>
      <c r="N4329">
        <v>38.891388999999997</v>
      </c>
    </row>
    <row r="4330" spans="1:14" x14ac:dyDescent="0.2">
      <c r="A4330">
        <v>21.645</v>
      </c>
      <c r="C4330">
        <v>-0.19860800000000001</v>
      </c>
      <c r="D4330">
        <v>1.45E-4</v>
      </c>
      <c r="E4330">
        <v>-1.9453000000000002E-2</v>
      </c>
      <c r="F4330">
        <v>-0.12619</v>
      </c>
      <c r="G4330">
        <v>-0.90454800000000002</v>
      </c>
      <c r="H4330">
        <v>1.0781000000000001E-2</v>
      </c>
      <c r="I4330">
        <v>0.27671400000000002</v>
      </c>
      <c r="J4330">
        <v>5.8999999999999998E-5</v>
      </c>
      <c r="K4330">
        <v>0.412138</v>
      </c>
      <c r="L4330">
        <f>N4330-M4330</f>
        <v>38.889739000000013</v>
      </c>
      <c r="M4330">
        <v>6.5699999998969361E-4</v>
      </c>
      <c r="N4330">
        <v>38.890396000000003</v>
      </c>
    </row>
    <row r="4331" spans="1:14" x14ac:dyDescent="0.2">
      <c r="A4331">
        <v>21.65</v>
      </c>
      <c r="C4331">
        <v>-0.198489</v>
      </c>
      <c r="D4331">
        <v>1.45E-4</v>
      </c>
      <c r="E4331">
        <v>-1.9408000000000002E-2</v>
      </c>
      <c r="F4331">
        <v>-0.12619</v>
      </c>
      <c r="G4331">
        <v>-0.90449900000000005</v>
      </c>
      <c r="H4331">
        <v>1.0786E-2</v>
      </c>
      <c r="I4331">
        <v>0.276758</v>
      </c>
      <c r="J4331">
        <v>5.8999999999999998E-5</v>
      </c>
      <c r="K4331">
        <v>0.411908</v>
      </c>
      <c r="L4331">
        <f>N4331-M4331</f>
        <v>38.888746000000012</v>
      </c>
      <c r="M4331">
        <v>6.5699999998969361E-4</v>
      </c>
      <c r="N4331">
        <v>38.889403000000001</v>
      </c>
    </row>
    <row r="4332" spans="1:14" x14ac:dyDescent="0.2">
      <c r="A4332">
        <v>21.655000000000001</v>
      </c>
      <c r="C4332">
        <v>-0.19836899999999999</v>
      </c>
      <c r="D4332">
        <v>1.45E-4</v>
      </c>
      <c r="E4332">
        <v>-1.9363999999999999E-2</v>
      </c>
      <c r="F4332">
        <v>-0.126191</v>
      </c>
      <c r="G4332">
        <v>-0.904451</v>
      </c>
      <c r="H4332">
        <v>1.0791E-2</v>
      </c>
      <c r="I4332">
        <v>0.27680300000000002</v>
      </c>
      <c r="J4332">
        <v>5.8999999999999998E-5</v>
      </c>
      <c r="K4332">
        <v>0.41167799999999999</v>
      </c>
      <c r="L4332">
        <f>N4332-M4332</f>
        <v>38.887754000000008</v>
      </c>
      <c r="M4332">
        <v>6.5699999998969361E-4</v>
      </c>
      <c r="N4332">
        <v>38.888410999999998</v>
      </c>
    </row>
    <row r="4333" spans="1:14" x14ac:dyDescent="0.2">
      <c r="A4333">
        <v>21.66</v>
      </c>
      <c r="C4333">
        <v>-0.19825000000000001</v>
      </c>
      <c r="D4333">
        <v>1.45E-4</v>
      </c>
      <c r="E4333">
        <v>-1.9318999999999999E-2</v>
      </c>
      <c r="F4333">
        <v>-0.126191</v>
      </c>
      <c r="G4333">
        <v>-0.90440399999999999</v>
      </c>
      <c r="H4333">
        <v>1.0796999999999999E-2</v>
      </c>
      <c r="I4333">
        <v>0.27684700000000001</v>
      </c>
      <c r="J4333">
        <v>5.8999999999999998E-5</v>
      </c>
      <c r="K4333">
        <v>0.41144900000000001</v>
      </c>
      <c r="L4333">
        <f>N4333-M4333</f>
        <v>38.886763000000009</v>
      </c>
      <c r="M4333">
        <v>6.5699999998969361E-4</v>
      </c>
      <c r="N4333">
        <v>38.887419999999999</v>
      </c>
    </row>
    <row r="4334" spans="1:14" x14ac:dyDescent="0.2">
      <c r="A4334">
        <v>21.664999999999999</v>
      </c>
      <c r="C4334">
        <v>-0.198131</v>
      </c>
      <c r="D4334">
        <v>1.45E-4</v>
      </c>
      <c r="E4334">
        <v>-1.9275E-2</v>
      </c>
      <c r="F4334">
        <v>-0.126191</v>
      </c>
      <c r="G4334">
        <v>-0.90435600000000005</v>
      </c>
      <c r="H4334">
        <v>1.0802000000000001E-2</v>
      </c>
      <c r="I4334">
        <v>0.27689200000000003</v>
      </c>
      <c r="J4334">
        <v>5.8999999999999998E-5</v>
      </c>
      <c r="K4334">
        <v>0.41121999999999997</v>
      </c>
      <c r="L4334">
        <f>N4334-M4334</f>
        <v>38.88577200000001</v>
      </c>
      <c r="M4334">
        <v>6.5699999998969361E-4</v>
      </c>
      <c r="N4334">
        <v>38.886429</v>
      </c>
    </row>
    <row r="4335" spans="1:14" x14ac:dyDescent="0.2">
      <c r="A4335">
        <v>21.67</v>
      </c>
      <c r="C4335">
        <v>-0.19801099999999999</v>
      </c>
      <c r="D4335">
        <v>1.45E-4</v>
      </c>
      <c r="E4335">
        <v>-1.9230000000000001E-2</v>
      </c>
      <c r="F4335">
        <v>-0.126192</v>
      </c>
      <c r="G4335">
        <v>-0.904308</v>
      </c>
      <c r="H4335">
        <v>1.0807000000000001E-2</v>
      </c>
      <c r="I4335">
        <v>0.27693600000000002</v>
      </c>
      <c r="J4335">
        <v>5.8999999999999998E-5</v>
      </c>
      <c r="K4335">
        <v>0.410991</v>
      </c>
      <c r="L4335">
        <f>N4335-M4335</f>
        <v>38.884782000000008</v>
      </c>
      <c r="M4335">
        <v>6.5699999998969361E-4</v>
      </c>
      <c r="N4335">
        <v>38.885438999999998</v>
      </c>
    </row>
    <row r="4336" spans="1:14" x14ac:dyDescent="0.2">
      <c r="A4336">
        <v>21.675000000000001</v>
      </c>
      <c r="C4336">
        <v>-0.19789200000000001</v>
      </c>
      <c r="D4336">
        <v>1.46E-4</v>
      </c>
      <c r="E4336">
        <v>-1.9186000000000002E-2</v>
      </c>
      <c r="F4336">
        <v>-0.126192</v>
      </c>
      <c r="G4336">
        <v>-0.90426099999999998</v>
      </c>
      <c r="H4336">
        <v>1.0813E-2</v>
      </c>
      <c r="I4336">
        <v>0.27698099999999998</v>
      </c>
      <c r="J4336">
        <v>5.8999999999999998E-5</v>
      </c>
      <c r="K4336">
        <v>0.41076200000000002</v>
      </c>
      <c r="L4336">
        <f>N4336-M4336</f>
        <v>38.883793000000011</v>
      </c>
      <c r="M4336">
        <v>6.5699999998969361E-4</v>
      </c>
      <c r="N4336">
        <v>38.884450000000001</v>
      </c>
    </row>
    <row r="4337" spans="1:14" x14ac:dyDescent="0.2">
      <c r="A4337">
        <v>21.68</v>
      </c>
      <c r="C4337">
        <v>-0.197773</v>
      </c>
      <c r="D4337">
        <v>1.46E-4</v>
      </c>
      <c r="E4337">
        <v>-1.9141999999999999E-2</v>
      </c>
      <c r="F4337">
        <v>-0.126192</v>
      </c>
      <c r="G4337">
        <v>-0.90421300000000004</v>
      </c>
      <c r="H4337">
        <v>1.0817999999999999E-2</v>
      </c>
      <c r="I4337">
        <v>0.27702500000000002</v>
      </c>
      <c r="J4337">
        <v>5.8999999999999998E-5</v>
      </c>
      <c r="K4337">
        <v>0.41053299999999998</v>
      </c>
      <c r="L4337">
        <f>N4337-M4337</f>
        <v>38.882804000000007</v>
      </c>
      <c r="M4337">
        <v>6.5699999998969361E-4</v>
      </c>
      <c r="N4337">
        <v>38.883460999999997</v>
      </c>
    </row>
    <row r="4338" spans="1:14" x14ac:dyDescent="0.2">
      <c r="A4338">
        <v>21.684999999999999</v>
      </c>
      <c r="C4338">
        <v>-0.197654</v>
      </c>
      <c r="D4338">
        <v>1.46E-4</v>
      </c>
      <c r="E4338">
        <v>-1.9098E-2</v>
      </c>
      <c r="F4338">
        <v>-0.126193</v>
      </c>
      <c r="G4338">
        <v>-0.90416600000000003</v>
      </c>
      <c r="H4338">
        <v>1.0824E-2</v>
      </c>
      <c r="I4338">
        <v>0.27706999999999998</v>
      </c>
      <c r="J4338">
        <v>5.8999999999999998E-5</v>
      </c>
      <c r="K4338">
        <v>0.41030499999999998</v>
      </c>
      <c r="L4338">
        <f>N4338-M4338</f>
        <v>38.881816000000008</v>
      </c>
      <c r="M4338">
        <v>6.5699999998969361E-4</v>
      </c>
      <c r="N4338">
        <v>38.882472999999997</v>
      </c>
    </row>
    <row r="4339" spans="1:14" x14ac:dyDescent="0.2">
      <c r="A4339">
        <v>21.69</v>
      </c>
      <c r="C4339">
        <v>-0.19753399999999999</v>
      </c>
      <c r="D4339">
        <v>1.46E-4</v>
      </c>
      <c r="E4339">
        <v>-1.9054000000000001E-2</v>
      </c>
      <c r="F4339">
        <v>-0.126193</v>
      </c>
      <c r="G4339">
        <v>-0.90411900000000001</v>
      </c>
      <c r="H4339">
        <v>1.0829E-2</v>
      </c>
      <c r="I4339">
        <v>0.27711400000000003</v>
      </c>
      <c r="J4339">
        <v>5.8999999999999998E-5</v>
      </c>
      <c r="K4339">
        <v>0.41007700000000002</v>
      </c>
      <c r="L4339">
        <f>N4339-M4339</f>
        <v>38.880828000000008</v>
      </c>
      <c r="M4339">
        <v>6.5699999998969361E-4</v>
      </c>
      <c r="N4339">
        <v>38.881484999999998</v>
      </c>
    </row>
    <row r="4340" spans="1:14" x14ac:dyDescent="0.2">
      <c r="A4340">
        <v>21.695</v>
      </c>
      <c r="C4340">
        <v>-0.19741500000000001</v>
      </c>
      <c r="D4340">
        <v>1.46E-4</v>
      </c>
      <c r="E4340">
        <v>-1.9011E-2</v>
      </c>
      <c r="F4340">
        <v>-0.126193</v>
      </c>
      <c r="G4340">
        <v>-0.90407199999999999</v>
      </c>
      <c r="H4340">
        <v>1.0834E-2</v>
      </c>
      <c r="I4340">
        <v>0.27715800000000002</v>
      </c>
      <c r="J4340">
        <v>5.8999999999999998E-5</v>
      </c>
      <c r="K4340">
        <v>0.40984799999999999</v>
      </c>
      <c r="L4340">
        <f>N4340-M4340</f>
        <v>38.879841000000013</v>
      </c>
      <c r="M4340">
        <v>6.5699999998969361E-4</v>
      </c>
      <c r="N4340">
        <v>38.880498000000003</v>
      </c>
    </row>
    <row r="4341" spans="1:14" x14ac:dyDescent="0.2">
      <c r="A4341">
        <v>21.7</v>
      </c>
      <c r="C4341">
        <v>-0.197296</v>
      </c>
      <c r="D4341">
        <v>1.46E-4</v>
      </c>
      <c r="E4341">
        <v>-1.8967000000000001E-2</v>
      </c>
      <c r="F4341">
        <v>-0.126193</v>
      </c>
      <c r="G4341">
        <v>-0.90402499999999997</v>
      </c>
      <c r="H4341">
        <v>1.0840000000000001E-2</v>
      </c>
      <c r="I4341">
        <v>0.27720299999999998</v>
      </c>
      <c r="J4341">
        <v>5.8999999999999998E-5</v>
      </c>
      <c r="K4341">
        <v>0.40961999999999998</v>
      </c>
      <c r="L4341">
        <f>N4341-M4341</f>
        <v>38.878854000000011</v>
      </c>
      <c r="M4341">
        <v>6.5699999998969361E-4</v>
      </c>
      <c r="N4341">
        <v>38.879511000000001</v>
      </c>
    </row>
    <row r="4342" spans="1:14" x14ac:dyDescent="0.2">
      <c r="A4342">
        <v>21.704999999999998</v>
      </c>
      <c r="C4342">
        <v>-0.19717599999999999</v>
      </c>
      <c r="D4342">
        <v>1.46E-4</v>
      </c>
      <c r="E4342">
        <v>-1.8922999999999999E-2</v>
      </c>
      <c r="F4342">
        <v>-0.126194</v>
      </c>
      <c r="G4342">
        <v>-0.90397799999999995</v>
      </c>
      <c r="H4342">
        <v>1.0845E-2</v>
      </c>
      <c r="I4342">
        <v>0.27724700000000002</v>
      </c>
      <c r="J4342">
        <v>5.8999999999999998E-5</v>
      </c>
      <c r="K4342">
        <v>0.40939300000000001</v>
      </c>
      <c r="L4342">
        <f>N4342-M4342</f>
        <v>38.877869000000011</v>
      </c>
      <c r="M4342">
        <v>6.5699999998969361E-4</v>
      </c>
      <c r="N4342">
        <v>38.878526000000001</v>
      </c>
    </row>
    <row r="4343" spans="1:14" x14ac:dyDescent="0.2">
      <c r="A4343">
        <v>21.71</v>
      </c>
      <c r="C4343">
        <v>-0.19705700000000001</v>
      </c>
      <c r="D4343">
        <v>1.46E-4</v>
      </c>
      <c r="E4343">
        <v>-1.8880000000000001E-2</v>
      </c>
      <c r="F4343">
        <v>-0.126194</v>
      </c>
      <c r="G4343">
        <v>-0.90393199999999996</v>
      </c>
      <c r="H4343">
        <v>1.085E-2</v>
      </c>
      <c r="I4343">
        <v>0.27729100000000001</v>
      </c>
      <c r="J4343">
        <v>5.8999999999999998E-5</v>
      </c>
      <c r="K4343">
        <v>0.409165</v>
      </c>
      <c r="L4343">
        <f>N4343-M4343</f>
        <v>38.876883000000014</v>
      </c>
      <c r="M4343">
        <v>6.5699999998969361E-4</v>
      </c>
      <c r="N4343">
        <v>38.877540000000003</v>
      </c>
    </row>
    <row r="4344" spans="1:14" x14ac:dyDescent="0.2">
      <c r="A4344">
        <v>21.715</v>
      </c>
      <c r="C4344">
        <v>-0.196937</v>
      </c>
      <c r="D4344">
        <v>1.46E-4</v>
      </c>
      <c r="E4344">
        <v>-1.8837E-2</v>
      </c>
      <c r="F4344">
        <v>-0.126194</v>
      </c>
      <c r="G4344">
        <v>-0.90388500000000005</v>
      </c>
      <c r="H4344">
        <v>1.0855999999999999E-2</v>
      </c>
      <c r="I4344">
        <v>0.277335</v>
      </c>
      <c r="J4344">
        <v>5.8999999999999998E-5</v>
      </c>
      <c r="K4344">
        <v>0.40893800000000002</v>
      </c>
      <c r="L4344">
        <f>N4344-M4344</f>
        <v>38.875899000000011</v>
      </c>
      <c r="M4344">
        <v>6.5699999998969361E-4</v>
      </c>
      <c r="N4344">
        <v>38.876556000000001</v>
      </c>
    </row>
    <row r="4345" spans="1:14" x14ac:dyDescent="0.2">
      <c r="A4345">
        <v>21.72</v>
      </c>
      <c r="C4345">
        <v>-0.19681799999999999</v>
      </c>
      <c r="D4345">
        <v>1.46E-4</v>
      </c>
      <c r="E4345">
        <v>-1.8793000000000001E-2</v>
      </c>
      <c r="F4345">
        <v>-0.126195</v>
      </c>
      <c r="G4345">
        <v>-0.90383899999999995</v>
      </c>
      <c r="H4345">
        <v>1.0861000000000001E-2</v>
      </c>
      <c r="I4345">
        <v>0.27738000000000002</v>
      </c>
      <c r="J4345">
        <v>5.8999999999999998E-5</v>
      </c>
      <c r="K4345">
        <v>0.40871000000000002</v>
      </c>
      <c r="L4345">
        <f>N4345-M4345</f>
        <v>38.874915000000009</v>
      </c>
      <c r="M4345">
        <v>6.5699999998969361E-4</v>
      </c>
      <c r="N4345">
        <v>38.875571999999998</v>
      </c>
    </row>
    <row r="4346" spans="1:14" x14ac:dyDescent="0.2">
      <c r="A4346">
        <v>21.725000000000001</v>
      </c>
      <c r="C4346">
        <v>-0.19669900000000001</v>
      </c>
      <c r="D4346">
        <v>1.46E-4</v>
      </c>
      <c r="E4346">
        <v>-1.8749999999999999E-2</v>
      </c>
      <c r="F4346">
        <v>-0.126195</v>
      </c>
      <c r="G4346">
        <v>-0.90379299999999996</v>
      </c>
      <c r="H4346">
        <v>1.0866000000000001E-2</v>
      </c>
      <c r="I4346">
        <v>0.277424</v>
      </c>
      <c r="J4346">
        <v>5.8999999999999998E-5</v>
      </c>
      <c r="K4346">
        <v>0.40848299999999998</v>
      </c>
      <c r="L4346">
        <f>N4346-M4346</f>
        <v>38.873931000000013</v>
      </c>
      <c r="M4346">
        <v>6.5699999998969361E-4</v>
      </c>
      <c r="N4346">
        <v>38.874588000000003</v>
      </c>
    </row>
    <row r="4347" spans="1:14" x14ac:dyDescent="0.2">
      <c r="A4347">
        <v>21.73</v>
      </c>
      <c r="C4347">
        <v>-0.196579</v>
      </c>
      <c r="D4347">
        <v>1.46E-4</v>
      </c>
      <c r="E4347">
        <v>-1.8707000000000001E-2</v>
      </c>
      <c r="F4347">
        <v>-0.126195</v>
      </c>
      <c r="G4347">
        <v>-0.90374600000000005</v>
      </c>
      <c r="H4347">
        <v>1.0872E-2</v>
      </c>
      <c r="I4347">
        <v>0.27746799999999999</v>
      </c>
      <c r="J4347">
        <v>5.8999999999999998E-5</v>
      </c>
      <c r="K4347">
        <v>0.40825600000000001</v>
      </c>
      <c r="L4347">
        <f>N4347-M4347</f>
        <v>38.872948000000008</v>
      </c>
      <c r="M4347">
        <v>6.5699999998969361E-4</v>
      </c>
      <c r="N4347">
        <v>38.873604999999998</v>
      </c>
    </row>
    <row r="4348" spans="1:14" x14ac:dyDescent="0.2">
      <c r="A4348">
        <v>21.734999999999999</v>
      </c>
      <c r="C4348">
        <v>-0.19646</v>
      </c>
      <c r="D4348">
        <v>1.46E-4</v>
      </c>
      <c r="E4348">
        <v>-1.8664E-2</v>
      </c>
      <c r="F4348">
        <v>-0.126196</v>
      </c>
      <c r="G4348">
        <v>-0.90369999999999995</v>
      </c>
      <c r="H4348">
        <v>1.0877E-2</v>
      </c>
      <c r="I4348">
        <v>0.27751199999999998</v>
      </c>
      <c r="J4348">
        <v>5.8999999999999998E-5</v>
      </c>
      <c r="K4348">
        <v>0.40803</v>
      </c>
      <c r="L4348">
        <f>N4348-M4348</f>
        <v>38.871966000000008</v>
      </c>
      <c r="M4348">
        <v>6.5699999998969361E-4</v>
      </c>
      <c r="N4348">
        <v>38.872622999999997</v>
      </c>
    </row>
    <row r="4349" spans="1:14" x14ac:dyDescent="0.2">
      <c r="A4349">
        <v>21.74</v>
      </c>
      <c r="C4349">
        <v>-0.19634099999999999</v>
      </c>
      <c r="D4349">
        <v>1.46E-4</v>
      </c>
      <c r="E4349">
        <v>-1.8620999999999999E-2</v>
      </c>
      <c r="F4349">
        <v>-0.126196</v>
      </c>
      <c r="G4349">
        <v>-0.90365499999999999</v>
      </c>
      <c r="H4349">
        <v>1.0883E-2</v>
      </c>
      <c r="I4349">
        <v>0.27755600000000002</v>
      </c>
      <c r="J4349">
        <v>5.8999999999999998E-5</v>
      </c>
      <c r="K4349">
        <v>0.40780300000000003</v>
      </c>
      <c r="L4349">
        <f>N4349-M4349</f>
        <v>38.870984000000007</v>
      </c>
      <c r="M4349">
        <v>6.5699999998969361E-4</v>
      </c>
      <c r="N4349">
        <v>38.871640999999997</v>
      </c>
    </row>
    <row r="4350" spans="1:14" x14ac:dyDescent="0.2">
      <c r="A4350">
        <v>21.745000000000001</v>
      </c>
      <c r="C4350">
        <v>-0.19622100000000001</v>
      </c>
      <c r="D4350">
        <v>1.46E-4</v>
      </c>
      <c r="E4350">
        <v>-1.8578999999999998E-2</v>
      </c>
      <c r="F4350">
        <v>-0.126196</v>
      </c>
      <c r="G4350">
        <v>-0.903609</v>
      </c>
      <c r="H4350">
        <v>1.0888E-2</v>
      </c>
      <c r="I4350">
        <v>0.27760000000000001</v>
      </c>
      <c r="J4350">
        <v>5.8999999999999998E-5</v>
      </c>
      <c r="K4350">
        <v>0.40757700000000002</v>
      </c>
      <c r="L4350">
        <f>N4350-M4350</f>
        <v>38.870003000000011</v>
      </c>
      <c r="M4350">
        <v>6.5699999998969361E-4</v>
      </c>
      <c r="N4350">
        <v>38.870660000000001</v>
      </c>
    </row>
    <row r="4351" spans="1:14" x14ac:dyDescent="0.2">
      <c r="A4351">
        <v>21.75</v>
      </c>
      <c r="C4351">
        <v>-0.196102</v>
      </c>
      <c r="D4351">
        <v>1.46E-4</v>
      </c>
      <c r="E4351">
        <v>-1.8536E-2</v>
      </c>
      <c r="F4351">
        <v>-0.126197</v>
      </c>
      <c r="G4351">
        <v>-0.90356300000000001</v>
      </c>
      <c r="H4351">
        <v>1.0893E-2</v>
      </c>
      <c r="I4351">
        <v>0.277644</v>
      </c>
      <c r="J4351">
        <v>5.8999999999999998E-5</v>
      </c>
      <c r="K4351">
        <v>0.40735100000000002</v>
      </c>
      <c r="L4351">
        <f>N4351-M4351</f>
        <v>38.869023000000013</v>
      </c>
      <c r="M4351">
        <v>6.5699999998969361E-4</v>
      </c>
      <c r="N4351">
        <v>38.869680000000002</v>
      </c>
    </row>
    <row r="4352" spans="1:14" x14ac:dyDescent="0.2">
      <c r="A4352">
        <v>21.754999999999999</v>
      </c>
      <c r="C4352">
        <v>-0.19598299999999999</v>
      </c>
      <c r="D4352">
        <v>1.46E-4</v>
      </c>
      <c r="E4352">
        <v>-1.8492999999999999E-2</v>
      </c>
      <c r="F4352">
        <v>-0.126197</v>
      </c>
      <c r="G4352">
        <v>-0.90351700000000001</v>
      </c>
      <c r="H4352">
        <v>1.0899000000000001E-2</v>
      </c>
      <c r="I4352">
        <v>0.27768799999999999</v>
      </c>
      <c r="J4352">
        <v>5.8999999999999998E-5</v>
      </c>
      <c r="K4352">
        <v>0.40712399999999999</v>
      </c>
      <c r="L4352">
        <f>N4352-M4352</f>
        <v>38.868043000000007</v>
      </c>
      <c r="M4352">
        <v>6.5699999998969361E-4</v>
      </c>
      <c r="N4352">
        <v>38.868699999999997</v>
      </c>
    </row>
    <row r="4353" spans="1:14" x14ac:dyDescent="0.2">
      <c r="A4353">
        <v>21.76</v>
      </c>
      <c r="C4353">
        <v>-0.19586300000000001</v>
      </c>
      <c r="D4353">
        <v>1.46E-4</v>
      </c>
      <c r="E4353">
        <v>-1.8450999999999999E-2</v>
      </c>
      <c r="F4353">
        <v>-0.126197</v>
      </c>
      <c r="G4353">
        <v>-0.90347200000000005</v>
      </c>
      <c r="H4353">
        <v>1.0904E-2</v>
      </c>
      <c r="I4353">
        <v>0.27773199999999998</v>
      </c>
      <c r="J4353">
        <v>5.8999999999999998E-5</v>
      </c>
      <c r="K4353">
        <v>0.40689900000000001</v>
      </c>
      <c r="L4353">
        <f>N4353-M4353</f>
        <v>38.867063000000009</v>
      </c>
      <c r="M4353">
        <v>6.5699999998969361E-4</v>
      </c>
      <c r="N4353">
        <v>38.867719999999998</v>
      </c>
    </row>
    <row r="4354" spans="1:14" x14ac:dyDescent="0.2">
      <c r="A4354">
        <v>21.765000000000001</v>
      </c>
      <c r="C4354">
        <v>-0.195744</v>
      </c>
      <c r="D4354">
        <v>1.47E-4</v>
      </c>
      <c r="E4354">
        <v>-1.8408999999999998E-2</v>
      </c>
      <c r="F4354">
        <v>-0.126197</v>
      </c>
      <c r="G4354">
        <v>-0.90342699999999998</v>
      </c>
      <c r="H4354">
        <v>1.0909E-2</v>
      </c>
      <c r="I4354">
        <v>0.27777600000000002</v>
      </c>
      <c r="J4354">
        <v>5.8999999999999998E-5</v>
      </c>
      <c r="K4354">
        <v>0.40667300000000001</v>
      </c>
      <c r="L4354">
        <f>N4354-M4354</f>
        <v>38.866085000000012</v>
      </c>
      <c r="M4354">
        <v>6.5699999998969361E-4</v>
      </c>
      <c r="N4354">
        <v>38.866742000000002</v>
      </c>
    </row>
    <row r="4355" spans="1:14" x14ac:dyDescent="0.2">
      <c r="A4355">
        <v>21.77</v>
      </c>
      <c r="C4355">
        <v>-0.19562399999999999</v>
      </c>
      <c r="D4355">
        <v>1.47E-4</v>
      </c>
      <c r="E4355">
        <v>-1.8366E-2</v>
      </c>
      <c r="F4355">
        <v>-0.126198</v>
      </c>
      <c r="G4355">
        <v>-0.90338099999999999</v>
      </c>
      <c r="H4355">
        <v>1.0914999999999999E-2</v>
      </c>
      <c r="I4355">
        <v>0.27782000000000001</v>
      </c>
      <c r="J4355">
        <v>5.8999999999999998E-5</v>
      </c>
      <c r="K4355">
        <v>0.406447</v>
      </c>
      <c r="L4355">
        <f>N4355-M4355</f>
        <v>38.865106000000011</v>
      </c>
      <c r="M4355">
        <v>6.5699999998969361E-4</v>
      </c>
      <c r="N4355">
        <v>38.865763000000001</v>
      </c>
    </row>
    <row r="4356" spans="1:14" x14ac:dyDescent="0.2">
      <c r="A4356">
        <v>21.774999999999999</v>
      </c>
      <c r="C4356">
        <v>-0.19550500000000001</v>
      </c>
      <c r="D4356">
        <v>1.47E-4</v>
      </c>
      <c r="E4356">
        <v>-1.8324E-2</v>
      </c>
      <c r="F4356">
        <v>-0.126198</v>
      </c>
      <c r="G4356">
        <v>-0.90333600000000003</v>
      </c>
      <c r="H4356">
        <v>1.0919999999999999E-2</v>
      </c>
      <c r="I4356">
        <v>0.277864</v>
      </c>
      <c r="J4356">
        <v>5.8999999999999998E-5</v>
      </c>
      <c r="K4356">
        <v>0.40622200000000003</v>
      </c>
      <c r="L4356">
        <f>N4356-M4356</f>
        <v>38.864129000000013</v>
      </c>
      <c r="M4356">
        <v>6.5699999998969361E-4</v>
      </c>
      <c r="N4356">
        <v>38.864786000000002</v>
      </c>
    </row>
    <row r="4357" spans="1:14" x14ac:dyDescent="0.2">
      <c r="A4357">
        <v>21.78</v>
      </c>
      <c r="C4357">
        <v>-0.195386</v>
      </c>
      <c r="D4357">
        <v>1.47E-4</v>
      </c>
      <c r="E4357">
        <v>-1.8282E-2</v>
      </c>
      <c r="F4357">
        <v>-0.126198</v>
      </c>
      <c r="G4357">
        <v>-0.90329099999999996</v>
      </c>
      <c r="H4357">
        <v>1.0926E-2</v>
      </c>
      <c r="I4357">
        <v>0.27790799999999999</v>
      </c>
      <c r="J4357">
        <v>5.8999999999999998E-5</v>
      </c>
      <c r="K4357">
        <v>0.405997</v>
      </c>
      <c r="L4357">
        <f>N4357-M4357</f>
        <v>38.863152000000014</v>
      </c>
      <c r="M4357">
        <v>6.5699999998969361E-4</v>
      </c>
      <c r="N4357">
        <v>38.863809000000003</v>
      </c>
    </row>
    <row r="4358" spans="1:14" x14ac:dyDescent="0.2">
      <c r="A4358">
        <v>21.785</v>
      </c>
      <c r="C4358">
        <v>-0.195266</v>
      </c>
      <c r="D4358">
        <v>1.47E-4</v>
      </c>
      <c r="E4358">
        <v>-1.8239999999999999E-2</v>
      </c>
      <c r="F4358">
        <v>-0.12619900000000001</v>
      </c>
      <c r="G4358">
        <v>-0.90324599999999999</v>
      </c>
      <c r="H4358">
        <v>1.0931E-2</v>
      </c>
      <c r="I4358">
        <v>0.27795199999999998</v>
      </c>
      <c r="J4358">
        <v>5.8999999999999998E-5</v>
      </c>
      <c r="K4358">
        <v>0.40577200000000002</v>
      </c>
      <c r="L4358">
        <f>N4358-M4358</f>
        <v>38.862176000000012</v>
      </c>
      <c r="M4358">
        <v>6.5699999998969361E-4</v>
      </c>
      <c r="N4358">
        <v>38.862833000000002</v>
      </c>
    </row>
    <row r="4359" spans="1:14" x14ac:dyDescent="0.2">
      <c r="A4359">
        <v>21.79</v>
      </c>
      <c r="C4359">
        <v>-0.19514699999999999</v>
      </c>
      <c r="D4359">
        <v>1.47E-4</v>
      </c>
      <c r="E4359">
        <v>-1.8197999999999999E-2</v>
      </c>
      <c r="F4359">
        <v>-0.12619900000000001</v>
      </c>
      <c r="G4359">
        <v>-0.90320199999999995</v>
      </c>
      <c r="H4359">
        <v>1.0936E-2</v>
      </c>
      <c r="I4359">
        <v>0.27799600000000002</v>
      </c>
      <c r="J4359">
        <v>5.8999999999999998E-5</v>
      </c>
      <c r="K4359">
        <v>0.40554699999999999</v>
      </c>
      <c r="L4359">
        <f>N4359-M4359</f>
        <v>38.861200000000011</v>
      </c>
      <c r="M4359">
        <v>6.5699999998969361E-4</v>
      </c>
      <c r="N4359">
        <v>38.861857000000001</v>
      </c>
    </row>
    <row r="4360" spans="1:14" x14ac:dyDescent="0.2">
      <c r="A4360">
        <v>21.795000000000002</v>
      </c>
      <c r="C4360">
        <v>-0.19502800000000001</v>
      </c>
      <c r="D4360">
        <v>1.47E-4</v>
      </c>
      <c r="E4360">
        <v>-1.8157E-2</v>
      </c>
      <c r="F4360">
        <v>-0.12619900000000001</v>
      </c>
      <c r="G4360">
        <v>-0.90315699999999999</v>
      </c>
      <c r="H4360">
        <v>1.0942E-2</v>
      </c>
      <c r="I4360">
        <v>0.27804000000000001</v>
      </c>
      <c r="J4360">
        <v>5.8999999999999998E-5</v>
      </c>
      <c r="K4360">
        <v>0.40532299999999999</v>
      </c>
      <c r="L4360">
        <f>N4360-M4360</f>
        <v>38.860225000000007</v>
      </c>
      <c r="M4360">
        <v>6.5699999998969361E-4</v>
      </c>
      <c r="N4360">
        <v>38.860881999999997</v>
      </c>
    </row>
    <row r="4361" spans="1:14" x14ac:dyDescent="0.2">
      <c r="A4361">
        <v>21.8</v>
      </c>
      <c r="C4361">
        <v>-0.194908</v>
      </c>
      <c r="D4361">
        <v>1.47E-4</v>
      </c>
      <c r="E4361">
        <v>-1.8114999999999999E-2</v>
      </c>
      <c r="F4361">
        <v>-0.12619900000000001</v>
      </c>
      <c r="G4361">
        <v>-0.90311200000000003</v>
      </c>
      <c r="H4361">
        <v>1.0947E-2</v>
      </c>
      <c r="I4361">
        <v>0.278084</v>
      </c>
      <c r="J4361">
        <v>5.8999999999999998E-5</v>
      </c>
      <c r="K4361">
        <v>0.40509800000000001</v>
      </c>
      <c r="L4361">
        <f>N4361-M4361</f>
        <v>38.85925000000001</v>
      </c>
      <c r="M4361">
        <v>6.5699999998969361E-4</v>
      </c>
      <c r="N4361">
        <v>38.859907</v>
      </c>
    </row>
    <row r="4362" spans="1:14" x14ac:dyDescent="0.2">
      <c r="A4362">
        <v>21.805</v>
      </c>
      <c r="C4362">
        <v>-0.19478899999999999</v>
      </c>
      <c r="D4362">
        <v>1.47E-4</v>
      </c>
      <c r="E4362">
        <v>-1.8072999999999999E-2</v>
      </c>
      <c r="F4362">
        <v>-0.12620000000000001</v>
      </c>
      <c r="G4362">
        <v>-0.90306799999999998</v>
      </c>
      <c r="H4362">
        <v>1.0952E-2</v>
      </c>
      <c r="I4362">
        <v>0.27812799999999999</v>
      </c>
      <c r="J4362">
        <v>5.8999999999999998E-5</v>
      </c>
      <c r="K4362">
        <v>0.40487400000000001</v>
      </c>
      <c r="L4362">
        <f>N4362-M4362</f>
        <v>38.858276000000011</v>
      </c>
      <c r="M4362">
        <v>6.5699999998969361E-4</v>
      </c>
      <c r="N4362">
        <v>38.858933</v>
      </c>
    </row>
    <row r="4363" spans="1:14" x14ac:dyDescent="0.2">
      <c r="A4363">
        <v>21.81</v>
      </c>
      <c r="C4363">
        <v>-0.19466900000000001</v>
      </c>
      <c r="D4363">
        <v>1.47E-4</v>
      </c>
      <c r="E4363">
        <v>-1.8031999999999999E-2</v>
      </c>
      <c r="F4363">
        <v>-0.12620000000000001</v>
      </c>
      <c r="G4363">
        <v>-0.90302400000000005</v>
      </c>
      <c r="H4363">
        <v>1.0958000000000001E-2</v>
      </c>
      <c r="I4363">
        <v>0.27817199999999997</v>
      </c>
      <c r="J4363">
        <v>5.8999999999999998E-5</v>
      </c>
      <c r="K4363">
        <v>0.40465000000000001</v>
      </c>
      <c r="L4363">
        <f>N4363-M4363</f>
        <v>38.857303000000009</v>
      </c>
      <c r="M4363">
        <v>6.5699999998969361E-4</v>
      </c>
      <c r="N4363">
        <v>38.857959999999999</v>
      </c>
    </row>
    <row r="4364" spans="1:14" x14ac:dyDescent="0.2">
      <c r="A4364">
        <v>21.815000000000001</v>
      </c>
      <c r="C4364">
        <v>-0.19455</v>
      </c>
      <c r="D4364">
        <v>1.47E-4</v>
      </c>
      <c r="E4364">
        <v>-1.7989999999999999E-2</v>
      </c>
      <c r="F4364">
        <v>-0.12620000000000001</v>
      </c>
      <c r="G4364">
        <v>-0.90297899999999998</v>
      </c>
      <c r="H4364">
        <v>1.0963000000000001E-2</v>
      </c>
      <c r="I4364">
        <v>0.27821499999999999</v>
      </c>
      <c r="J4364">
        <v>5.8999999999999998E-5</v>
      </c>
      <c r="K4364">
        <v>0.40442600000000001</v>
      </c>
      <c r="L4364">
        <f>N4364-M4364</f>
        <v>38.856330000000007</v>
      </c>
      <c r="M4364">
        <v>6.5699999998969361E-4</v>
      </c>
      <c r="N4364">
        <v>38.856986999999997</v>
      </c>
    </row>
    <row r="4365" spans="1:14" x14ac:dyDescent="0.2">
      <c r="A4365">
        <v>21.82</v>
      </c>
      <c r="C4365">
        <v>-0.19443099999999999</v>
      </c>
      <c r="D4365">
        <v>1.47E-4</v>
      </c>
      <c r="E4365">
        <v>-1.7949E-2</v>
      </c>
      <c r="F4365">
        <v>-0.12620100000000001</v>
      </c>
      <c r="G4365">
        <v>-0.90293500000000004</v>
      </c>
      <c r="H4365">
        <v>1.0968E-2</v>
      </c>
      <c r="I4365">
        <v>0.27825899999999998</v>
      </c>
      <c r="J4365">
        <v>5.8999999999999998E-5</v>
      </c>
      <c r="K4365">
        <v>0.40420200000000001</v>
      </c>
      <c r="L4365">
        <f>N4365-M4365</f>
        <v>38.85535800000001</v>
      </c>
      <c r="M4365">
        <v>6.5699999998969361E-4</v>
      </c>
      <c r="N4365">
        <v>38.856014999999999</v>
      </c>
    </row>
    <row r="4366" spans="1:14" x14ac:dyDescent="0.2">
      <c r="A4366">
        <v>21.824999999999999</v>
      </c>
      <c r="C4366">
        <v>-0.19431100000000001</v>
      </c>
      <c r="D4366">
        <v>1.47E-4</v>
      </c>
      <c r="E4366">
        <v>-1.7908E-2</v>
      </c>
      <c r="F4366">
        <v>-0.12620100000000001</v>
      </c>
      <c r="G4366">
        <v>-0.902891</v>
      </c>
      <c r="H4366">
        <v>1.0973999999999999E-2</v>
      </c>
      <c r="I4366">
        <v>0.27830300000000002</v>
      </c>
      <c r="J4366">
        <v>5.8999999999999998E-5</v>
      </c>
      <c r="K4366">
        <v>0.403978</v>
      </c>
      <c r="L4366">
        <f>N4366-M4366</f>
        <v>38.85438700000001</v>
      </c>
      <c r="M4366">
        <v>6.5699999998969361E-4</v>
      </c>
      <c r="N4366">
        <v>38.855043999999999</v>
      </c>
    </row>
    <row r="4367" spans="1:14" x14ac:dyDescent="0.2">
      <c r="A4367">
        <v>21.83</v>
      </c>
      <c r="C4367">
        <v>-0.194192</v>
      </c>
      <c r="D4367">
        <v>1.47E-4</v>
      </c>
      <c r="E4367">
        <v>-1.7867000000000001E-2</v>
      </c>
      <c r="F4367">
        <v>-0.12620100000000001</v>
      </c>
      <c r="G4367">
        <v>-0.90284699999999996</v>
      </c>
      <c r="H4367">
        <v>1.0978999999999999E-2</v>
      </c>
      <c r="I4367">
        <v>0.27834700000000001</v>
      </c>
      <c r="J4367">
        <v>5.8999999999999998E-5</v>
      </c>
      <c r="K4367">
        <v>0.40375499999999998</v>
      </c>
      <c r="L4367">
        <f>N4367-M4367</f>
        <v>38.85341600000001</v>
      </c>
      <c r="M4367">
        <v>6.5699999998969361E-4</v>
      </c>
      <c r="N4367">
        <v>38.854073</v>
      </c>
    </row>
    <row r="4368" spans="1:14" x14ac:dyDescent="0.2">
      <c r="A4368">
        <v>21.835000000000001</v>
      </c>
      <c r="C4368">
        <v>-0.194073</v>
      </c>
      <c r="D4368">
        <v>1.47E-4</v>
      </c>
      <c r="E4368">
        <v>-1.7826000000000002E-2</v>
      </c>
      <c r="F4368">
        <v>-0.12620100000000001</v>
      </c>
      <c r="G4368">
        <v>-0.90280400000000005</v>
      </c>
      <c r="H4368">
        <v>1.0985E-2</v>
      </c>
      <c r="I4368">
        <v>0.27839000000000003</v>
      </c>
      <c r="J4368">
        <v>5.8999999999999998E-5</v>
      </c>
      <c r="K4368">
        <v>0.403532</v>
      </c>
      <c r="L4368">
        <f>N4368-M4368</f>
        <v>38.85244500000001</v>
      </c>
      <c r="M4368">
        <v>6.5699999998969361E-4</v>
      </c>
      <c r="N4368">
        <v>38.853102</v>
      </c>
    </row>
    <row r="4369" spans="1:14" x14ac:dyDescent="0.2">
      <c r="A4369">
        <v>21.84</v>
      </c>
      <c r="C4369">
        <v>-0.19395299999999999</v>
      </c>
      <c r="D4369">
        <v>1.47E-4</v>
      </c>
      <c r="E4369">
        <v>-1.7784999999999999E-2</v>
      </c>
      <c r="F4369">
        <v>-0.12620200000000001</v>
      </c>
      <c r="G4369">
        <v>-0.90276000000000001</v>
      </c>
      <c r="H4369">
        <v>1.099E-2</v>
      </c>
      <c r="I4369">
        <v>0.27843400000000001</v>
      </c>
      <c r="J4369">
        <v>5.8999999999999998E-5</v>
      </c>
      <c r="K4369">
        <v>0.40330899999999997</v>
      </c>
      <c r="L4369">
        <f>N4369-M4369</f>
        <v>38.851475000000008</v>
      </c>
      <c r="M4369">
        <v>6.5699999998969361E-4</v>
      </c>
      <c r="N4369">
        <v>38.852131999999997</v>
      </c>
    </row>
    <row r="4370" spans="1:14" x14ac:dyDescent="0.2">
      <c r="A4370">
        <v>21.844999999999999</v>
      </c>
      <c r="C4370">
        <v>-0.19383400000000001</v>
      </c>
      <c r="D4370">
        <v>1.47E-4</v>
      </c>
      <c r="E4370">
        <v>-1.7743999999999999E-2</v>
      </c>
      <c r="F4370">
        <v>-0.12620200000000001</v>
      </c>
      <c r="G4370">
        <v>-0.90271599999999996</v>
      </c>
      <c r="H4370">
        <v>1.0995E-2</v>
      </c>
      <c r="I4370">
        <v>0.278478</v>
      </c>
      <c r="J4370">
        <v>5.8999999999999998E-5</v>
      </c>
      <c r="K4370">
        <v>0.403086</v>
      </c>
      <c r="L4370">
        <f>N4370-M4370</f>
        <v>38.85050600000001</v>
      </c>
      <c r="M4370">
        <v>6.5699999998969361E-4</v>
      </c>
      <c r="N4370">
        <v>38.851163</v>
      </c>
    </row>
    <row r="4371" spans="1:14" x14ac:dyDescent="0.2">
      <c r="A4371">
        <v>21.85</v>
      </c>
      <c r="C4371">
        <v>-0.193715</v>
      </c>
      <c r="D4371">
        <v>1.47E-4</v>
      </c>
      <c r="E4371">
        <v>-1.7703E-2</v>
      </c>
      <c r="F4371">
        <v>-0.12620200000000001</v>
      </c>
      <c r="G4371">
        <v>-0.90267299999999995</v>
      </c>
      <c r="H4371">
        <v>1.1001E-2</v>
      </c>
      <c r="I4371">
        <v>0.27852100000000002</v>
      </c>
      <c r="J4371">
        <v>5.8999999999999998E-5</v>
      </c>
      <c r="K4371">
        <v>0.40286300000000003</v>
      </c>
      <c r="L4371">
        <f>N4371-M4371</f>
        <v>38.84953800000001</v>
      </c>
      <c r="M4371">
        <v>6.5699999998969361E-4</v>
      </c>
      <c r="N4371">
        <v>38.850194999999999</v>
      </c>
    </row>
    <row r="4372" spans="1:14" x14ac:dyDescent="0.2">
      <c r="A4372">
        <v>21.855</v>
      </c>
      <c r="C4372">
        <v>-0.19359499999999999</v>
      </c>
      <c r="D4372">
        <v>1.47E-4</v>
      </c>
      <c r="E4372">
        <v>-1.7663000000000002E-2</v>
      </c>
      <c r="F4372">
        <v>-0.12620300000000001</v>
      </c>
      <c r="G4372">
        <v>-0.90262900000000001</v>
      </c>
      <c r="H4372">
        <v>1.1006E-2</v>
      </c>
      <c r="I4372">
        <v>0.27856500000000001</v>
      </c>
      <c r="J4372">
        <v>5.8999999999999998E-5</v>
      </c>
      <c r="K4372">
        <v>0.40264</v>
      </c>
      <c r="L4372">
        <f>N4372-M4372</f>
        <v>38.848570000000009</v>
      </c>
      <c r="M4372">
        <v>6.5699999998969361E-4</v>
      </c>
      <c r="N4372">
        <v>38.849226999999999</v>
      </c>
    </row>
    <row r="4373" spans="1:14" x14ac:dyDescent="0.2">
      <c r="A4373">
        <v>21.86</v>
      </c>
      <c r="C4373">
        <v>-0.19347600000000001</v>
      </c>
      <c r="D4373">
        <v>1.4799999999999999E-4</v>
      </c>
      <c r="E4373">
        <v>-1.7621999999999999E-2</v>
      </c>
      <c r="F4373">
        <v>-0.12620300000000001</v>
      </c>
      <c r="G4373">
        <v>-0.902586</v>
      </c>
      <c r="H4373">
        <v>1.1011E-2</v>
      </c>
      <c r="I4373">
        <v>0.27860800000000002</v>
      </c>
      <c r="J4373">
        <v>5.8999999999999998E-5</v>
      </c>
      <c r="K4373">
        <v>0.402418</v>
      </c>
      <c r="L4373">
        <f>N4373-M4373</f>
        <v>38.847602000000009</v>
      </c>
      <c r="M4373">
        <v>6.5699999998969361E-4</v>
      </c>
      <c r="N4373">
        <v>38.848258999999999</v>
      </c>
    </row>
    <row r="4374" spans="1:14" x14ac:dyDescent="0.2">
      <c r="A4374">
        <v>21.864999999999998</v>
      </c>
      <c r="C4374">
        <v>-0.193357</v>
      </c>
      <c r="D4374">
        <v>1.4799999999999999E-4</v>
      </c>
      <c r="E4374">
        <v>-1.7582E-2</v>
      </c>
      <c r="F4374">
        <v>-0.12620300000000001</v>
      </c>
      <c r="G4374">
        <v>-0.90254299999999998</v>
      </c>
      <c r="H4374">
        <v>1.1017000000000001E-2</v>
      </c>
      <c r="I4374">
        <v>0.27865200000000001</v>
      </c>
      <c r="J4374">
        <v>5.8999999999999998E-5</v>
      </c>
      <c r="K4374">
        <v>0.402196</v>
      </c>
      <c r="L4374">
        <f>N4374-M4374</f>
        <v>38.846636000000011</v>
      </c>
      <c r="M4374">
        <v>6.5699999998969361E-4</v>
      </c>
      <c r="N4374">
        <v>38.847293000000001</v>
      </c>
    </row>
    <row r="4375" spans="1:14" x14ac:dyDescent="0.2">
      <c r="A4375">
        <v>21.87</v>
      </c>
      <c r="C4375">
        <v>-0.19323699999999999</v>
      </c>
      <c r="D4375">
        <v>1.4799999999999999E-4</v>
      </c>
      <c r="E4375">
        <v>-1.7541000000000001E-2</v>
      </c>
      <c r="F4375">
        <v>-0.12620300000000001</v>
      </c>
      <c r="G4375">
        <v>-0.90249999999999997</v>
      </c>
      <c r="H4375">
        <v>1.1022000000000001E-2</v>
      </c>
      <c r="I4375">
        <v>0.27869500000000003</v>
      </c>
      <c r="J4375">
        <v>5.8999999999999998E-5</v>
      </c>
      <c r="K4375">
        <v>0.401974</v>
      </c>
      <c r="L4375">
        <f>N4375-M4375</f>
        <v>38.845669000000008</v>
      </c>
      <c r="M4375">
        <v>6.5699999998969361E-4</v>
      </c>
      <c r="N4375">
        <v>38.846325999999998</v>
      </c>
    </row>
    <row r="4376" spans="1:14" x14ac:dyDescent="0.2">
      <c r="A4376">
        <v>21.875</v>
      </c>
      <c r="C4376">
        <v>-0.19311800000000001</v>
      </c>
      <c r="D4376">
        <v>1.4799999999999999E-4</v>
      </c>
      <c r="E4376">
        <v>-1.7500999999999999E-2</v>
      </c>
      <c r="F4376">
        <v>-0.12620400000000001</v>
      </c>
      <c r="G4376">
        <v>-0.90245699999999995</v>
      </c>
      <c r="H4376">
        <v>1.1027E-2</v>
      </c>
      <c r="I4376">
        <v>0.27873900000000001</v>
      </c>
      <c r="J4376">
        <v>5.8999999999999998E-5</v>
      </c>
      <c r="K4376">
        <v>0.401752</v>
      </c>
      <c r="L4376">
        <f>N4376-M4376</f>
        <v>38.844704000000007</v>
      </c>
      <c r="M4376">
        <v>6.5699999998969361E-4</v>
      </c>
      <c r="N4376">
        <v>38.845360999999997</v>
      </c>
    </row>
    <row r="4377" spans="1:14" x14ac:dyDescent="0.2">
      <c r="A4377">
        <v>21.88</v>
      </c>
      <c r="C4377">
        <v>-0.192999</v>
      </c>
      <c r="D4377">
        <v>1.4799999999999999E-4</v>
      </c>
      <c r="E4377">
        <v>-1.7461000000000001E-2</v>
      </c>
      <c r="F4377">
        <v>-0.12620400000000001</v>
      </c>
      <c r="G4377">
        <v>-0.90241400000000005</v>
      </c>
      <c r="H4377">
        <v>1.1032999999999999E-2</v>
      </c>
      <c r="I4377">
        <v>0.27878199999999997</v>
      </c>
      <c r="J4377">
        <v>5.8999999999999998E-5</v>
      </c>
      <c r="K4377">
        <v>0.40153</v>
      </c>
      <c r="L4377">
        <f>N4377-M4377</f>
        <v>38.843739000000014</v>
      </c>
      <c r="M4377">
        <v>6.5699999998969361E-4</v>
      </c>
      <c r="N4377">
        <v>38.844396000000003</v>
      </c>
    </row>
    <row r="4378" spans="1:14" x14ac:dyDescent="0.2">
      <c r="A4378">
        <v>21.885000000000002</v>
      </c>
      <c r="C4378">
        <v>-0.19287899999999999</v>
      </c>
      <c r="D4378">
        <v>1.4799999999999999E-4</v>
      </c>
      <c r="E4378">
        <v>-1.7420999999999999E-2</v>
      </c>
      <c r="F4378">
        <v>-0.12620400000000001</v>
      </c>
      <c r="G4378">
        <v>-0.90237199999999995</v>
      </c>
      <c r="H4378">
        <v>1.1037999999999999E-2</v>
      </c>
      <c r="I4378">
        <v>0.27882600000000002</v>
      </c>
      <c r="J4378">
        <v>5.8999999999999998E-5</v>
      </c>
      <c r="K4378">
        <v>0.40130900000000003</v>
      </c>
      <c r="L4378">
        <f>N4378-M4378</f>
        <v>38.842774000000013</v>
      </c>
      <c r="M4378">
        <v>6.5699999998969361E-4</v>
      </c>
      <c r="N4378">
        <v>38.843431000000002</v>
      </c>
    </row>
    <row r="4379" spans="1:14" x14ac:dyDescent="0.2">
      <c r="A4379">
        <v>21.89</v>
      </c>
      <c r="C4379">
        <v>-0.19275999999999999</v>
      </c>
      <c r="D4379">
        <v>1.4799999999999999E-4</v>
      </c>
      <c r="E4379">
        <v>-1.7381000000000001E-2</v>
      </c>
      <c r="F4379">
        <v>-0.12620400000000001</v>
      </c>
      <c r="G4379">
        <v>-0.90232900000000005</v>
      </c>
      <c r="H4379">
        <v>1.1043000000000001E-2</v>
      </c>
      <c r="I4379">
        <v>0.27886899999999998</v>
      </c>
      <c r="J4379">
        <v>5.8999999999999998E-5</v>
      </c>
      <c r="K4379">
        <v>0.40108700000000003</v>
      </c>
      <c r="L4379">
        <f>N4379-M4379</f>
        <v>38.841811000000007</v>
      </c>
      <c r="M4379">
        <v>6.5699999998969361E-4</v>
      </c>
      <c r="N4379">
        <v>38.842467999999997</v>
      </c>
    </row>
    <row r="4380" spans="1:14" x14ac:dyDescent="0.2">
      <c r="A4380">
        <v>21.895</v>
      </c>
      <c r="C4380">
        <v>-0.19264100000000001</v>
      </c>
      <c r="D4380">
        <v>1.4799999999999999E-4</v>
      </c>
      <c r="E4380">
        <v>-1.7340999999999999E-2</v>
      </c>
      <c r="F4380">
        <v>-0.12620500000000001</v>
      </c>
      <c r="G4380">
        <v>-0.90228699999999995</v>
      </c>
      <c r="H4380">
        <v>1.1049E-2</v>
      </c>
      <c r="I4380">
        <v>0.27891300000000002</v>
      </c>
      <c r="J4380">
        <v>5.8999999999999998E-5</v>
      </c>
      <c r="K4380">
        <v>0.400866</v>
      </c>
      <c r="L4380">
        <f>N4380-M4380</f>
        <v>38.840847000000011</v>
      </c>
      <c r="M4380">
        <v>6.5699999998969361E-4</v>
      </c>
      <c r="N4380">
        <v>38.841504</v>
      </c>
    </row>
    <row r="4381" spans="1:14" x14ac:dyDescent="0.2">
      <c r="A4381">
        <v>21.9</v>
      </c>
      <c r="C4381">
        <v>-0.192522</v>
      </c>
      <c r="D4381">
        <v>1.4799999999999999E-4</v>
      </c>
      <c r="E4381">
        <v>-1.7301E-2</v>
      </c>
      <c r="F4381">
        <v>-0.12620500000000001</v>
      </c>
      <c r="G4381">
        <v>-0.90224400000000005</v>
      </c>
      <c r="H4381">
        <v>1.1054E-2</v>
      </c>
      <c r="I4381">
        <v>0.27895599999999998</v>
      </c>
      <c r="J4381">
        <v>5.8999999999999998E-5</v>
      </c>
      <c r="K4381">
        <v>0.40064499999999997</v>
      </c>
      <c r="L4381">
        <f>N4381-M4381</f>
        <v>38.83988500000001</v>
      </c>
      <c r="M4381">
        <v>6.5699999998969361E-4</v>
      </c>
      <c r="N4381">
        <v>38.840541999999999</v>
      </c>
    </row>
    <row r="4382" spans="1:14" x14ac:dyDescent="0.2">
      <c r="A4382">
        <v>21.905000000000001</v>
      </c>
      <c r="C4382">
        <v>-0.19240199999999999</v>
      </c>
      <c r="D4382">
        <v>1.4799999999999999E-4</v>
      </c>
      <c r="E4382">
        <v>-1.7262E-2</v>
      </c>
      <c r="F4382">
        <v>-0.12620500000000001</v>
      </c>
      <c r="G4382">
        <v>-0.90220199999999995</v>
      </c>
      <c r="H4382">
        <v>1.106E-2</v>
      </c>
      <c r="I4382">
        <v>0.278999</v>
      </c>
      <c r="J4382">
        <v>5.8999999999999998E-5</v>
      </c>
      <c r="K4382">
        <v>0.400424</v>
      </c>
      <c r="L4382">
        <f>N4382-M4382</f>
        <v>38.838923000000008</v>
      </c>
      <c r="M4382">
        <v>6.5699999998969361E-4</v>
      </c>
      <c r="N4382">
        <v>38.839579999999998</v>
      </c>
    </row>
    <row r="4383" spans="1:14" x14ac:dyDescent="0.2">
      <c r="A4383">
        <v>21.91</v>
      </c>
      <c r="C4383">
        <v>-0.19228300000000001</v>
      </c>
      <c r="D4383">
        <v>1.4799999999999999E-4</v>
      </c>
      <c r="E4383">
        <v>-1.7222000000000001E-2</v>
      </c>
      <c r="F4383">
        <v>-0.12620500000000001</v>
      </c>
      <c r="G4383">
        <v>-0.90215999999999996</v>
      </c>
      <c r="H4383">
        <v>1.1065E-2</v>
      </c>
      <c r="I4383">
        <v>0.27904299999999999</v>
      </c>
      <c r="J4383">
        <v>5.8999999999999998E-5</v>
      </c>
      <c r="K4383">
        <v>0.400204</v>
      </c>
      <c r="L4383">
        <f>N4383-M4383</f>
        <v>38.837961000000007</v>
      </c>
      <c r="M4383">
        <v>6.5699999998969361E-4</v>
      </c>
      <c r="N4383">
        <v>38.838617999999997</v>
      </c>
    </row>
    <row r="4384" spans="1:14" x14ac:dyDescent="0.2">
      <c r="A4384">
        <v>21.914999999999999</v>
      </c>
      <c r="C4384">
        <v>-0.192164</v>
      </c>
      <c r="D4384">
        <v>1.4799999999999999E-4</v>
      </c>
      <c r="E4384">
        <v>-1.7181999999999999E-2</v>
      </c>
      <c r="F4384">
        <v>-0.12620600000000001</v>
      </c>
      <c r="G4384">
        <v>-0.90211799999999998</v>
      </c>
      <c r="H4384">
        <v>1.107E-2</v>
      </c>
      <c r="I4384">
        <v>0.279086</v>
      </c>
      <c r="J4384">
        <v>5.8999999999999998E-5</v>
      </c>
      <c r="K4384">
        <v>0.39998299999999998</v>
      </c>
      <c r="L4384">
        <f>N4384-M4384</f>
        <v>38.837001000000008</v>
      </c>
      <c r="M4384">
        <v>6.5699999998969361E-4</v>
      </c>
      <c r="N4384">
        <v>38.837657999999998</v>
      </c>
    </row>
    <row r="4385" spans="1:14" x14ac:dyDescent="0.2">
      <c r="A4385">
        <v>21.92</v>
      </c>
      <c r="C4385">
        <v>-0.19204499999999999</v>
      </c>
      <c r="D4385">
        <v>1.4799999999999999E-4</v>
      </c>
      <c r="E4385">
        <v>-1.7142999999999999E-2</v>
      </c>
      <c r="F4385">
        <v>-0.12620600000000001</v>
      </c>
      <c r="G4385">
        <v>-0.90207599999999999</v>
      </c>
      <c r="H4385">
        <v>1.1076000000000001E-2</v>
      </c>
      <c r="I4385">
        <v>0.27912900000000002</v>
      </c>
      <c r="J4385">
        <v>5.8999999999999998E-5</v>
      </c>
      <c r="K4385">
        <v>0.39976299999999998</v>
      </c>
      <c r="L4385">
        <f>N4385-M4385</f>
        <v>38.836040000000011</v>
      </c>
      <c r="M4385">
        <v>6.5699999998969361E-4</v>
      </c>
      <c r="N4385">
        <v>38.836697000000001</v>
      </c>
    </row>
    <row r="4386" spans="1:14" x14ac:dyDescent="0.2">
      <c r="A4386">
        <v>21.925000000000001</v>
      </c>
      <c r="C4386">
        <v>-0.19192500000000001</v>
      </c>
      <c r="D4386">
        <v>1.4799999999999999E-4</v>
      </c>
      <c r="E4386">
        <v>-1.7104000000000001E-2</v>
      </c>
      <c r="F4386">
        <v>-0.12620600000000001</v>
      </c>
      <c r="G4386">
        <v>-0.902034</v>
      </c>
      <c r="H4386">
        <v>1.1081000000000001E-2</v>
      </c>
      <c r="I4386">
        <v>0.279173</v>
      </c>
      <c r="J4386">
        <v>5.8999999999999998E-5</v>
      </c>
      <c r="K4386">
        <v>0.39954299999999998</v>
      </c>
      <c r="L4386">
        <f>N4386-M4386</f>
        <v>38.83508100000001</v>
      </c>
      <c r="M4386">
        <v>6.5699999998969361E-4</v>
      </c>
      <c r="N4386">
        <v>38.835737999999999</v>
      </c>
    </row>
    <row r="4387" spans="1:14" x14ac:dyDescent="0.2">
      <c r="A4387">
        <v>21.93</v>
      </c>
      <c r="C4387">
        <v>-0.191806</v>
      </c>
      <c r="D4387">
        <v>1.4799999999999999E-4</v>
      </c>
      <c r="E4387">
        <v>-1.7063999999999999E-2</v>
      </c>
      <c r="F4387">
        <v>-0.12620600000000001</v>
      </c>
      <c r="G4387">
        <v>-0.90199200000000002</v>
      </c>
      <c r="H4387">
        <v>1.1086E-2</v>
      </c>
      <c r="I4387">
        <v>0.27921600000000002</v>
      </c>
      <c r="J4387">
        <v>5.8999999999999998E-5</v>
      </c>
      <c r="K4387">
        <v>0.39932299999999998</v>
      </c>
      <c r="L4387">
        <f>N4387-M4387</f>
        <v>38.834122000000008</v>
      </c>
      <c r="M4387">
        <v>6.5699999998969361E-4</v>
      </c>
      <c r="N4387">
        <v>38.834778999999997</v>
      </c>
    </row>
    <row r="4388" spans="1:14" x14ac:dyDescent="0.2">
      <c r="A4388">
        <v>21.934999999999999</v>
      </c>
      <c r="C4388">
        <v>-0.191687</v>
      </c>
      <c r="D4388">
        <v>1.4799999999999999E-4</v>
      </c>
      <c r="E4388">
        <v>-1.7024999999999998E-2</v>
      </c>
      <c r="F4388">
        <v>-0.12620700000000001</v>
      </c>
      <c r="G4388">
        <v>-0.90195000000000003</v>
      </c>
      <c r="H4388">
        <v>1.1091999999999999E-2</v>
      </c>
      <c r="I4388">
        <v>0.27925899999999998</v>
      </c>
      <c r="J4388">
        <v>6.0000000000000002E-5</v>
      </c>
      <c r="K4388">
        <v>0.39910299999999999</v>
      </c>
      <c r="L4388">
        <f>N4388-M4388</f>
        <v>38.833163000000013</v>
      </c>
      <c r="M4388">
        <v>6.5699999998969361E-4</v>
      </c>
      <c r="N4388">
        <v>38.833820000000003</v>
      </c>
    </row>
    <row r="4389" spans="1:14" x14ac:dyDescent="0.2">
      <c r="A4389">
        <v>21.94</v>
      </c>
      <c r="C4389">
        <v>-0.19156799999999999</v>
      </c>
      <c r="D4389">
        <v>1.4799999999999999E-4</v>
      </c>
      <c r="E4389">
        <v>-1.6986000000000001E-2</v>
      </c>
      <c r="F4389">
        <v>-0.12620700000000001</v>
      </c>
      <c r="G4389">
        <v>-0.90190899999999996</v>
      </c>
      <c r="H4389">
        <v>1.1096999999999999E-2</v>
      </c>
      <c r="I4389">
        <v>0.27930199999999999</v>
      </c>
      <c r="J4389">
        <v>6.0000000000000002E-5</v>
      </c>
      <c r="K4389">
        <v>0.39888299999999999</v>
      </c>
      <c r="L4389">
        <f>N4389-M4389</f>
        <v>38.832205000000009</v>
      </c>
      <c r="M4389">
        <v>6.5699999998969361E-4</v>
      </c>
      <c r="N4389">
        <v>38.832861999999999</v>
      </c>
    </row>
    <row r="4390" spans="1:14" x14ac:dyDescent="0.2">
      <c r="A4390">
        <v>21.945</v>
      </c>
      <c r="C4390">
        <v>-0.19144900000000001</v>
      </c>
      <c r="D4390">
        <v>1.4799999999999999E-4</v>
      </c>
      <c r="E4390">
        <v>-1.6947E-2</v>
      </c>
      <c r="F4390">
        <v>-0.12620700000000001</v>
      </c>
      <c r="G4390">
        <v>-0.90186699999999997</v>
      </c>
      <c r="H4390">
        <v>1.1102000000000001E-2</v>
      </c>
      <c r="I4390">
        <v>0.27934599999999998</v>
      </c>
      <c r="J4390">
        <v>6.0000000000000002E-5</v>
      </c>
      <c r="K4390">
        <v>0.39866400000000002</v>
      </c>
      <c r="L4390">
        <f>N4390-M4390</f>
        <v>38.831248000000009</v>
      </c>
      <c r="M4390">
        <v>6.5699999998969361E-4</v>
      </c>
      <c r="N4390">
        <v>38.831904999999999</v>
      </c>
    </row>
    <row r="4391" spans="1:14" x14ac:dyDescent="0.2">
      <c r="A4391">
        <v>21.95</v>
      </c>
      <c r="C4391">
        <v>-0.19133</v>
      </c>
      <c r="D4391">
        <v>1.4899999999999999E-4</v>
      </c>
      <c r="E4391">
        <v>-1.6907999999999999E-2</v>
      </c>
      <c r="F4391">
        <v>-0.12620799999999999</v>
      </c>
      <c r="G4391">
        <v>-0.90182600000000002</v>
      </c>
      <c r="H4391">
        <v>1.1108E-2</v>
      </c>
      <c r="I4391">
        <v>0.279389</v>
      </c>
      <c r="J4391">
        <v>6.0000000000000002E-5</v>
      </c>
      <c r="K4391">
        <v>0.39844400000000002</v>
      </c>
      <c r="L4391">
        <f>N4391-M4391</f>
        <v>38.83029100000001</v>
      </c>
      <c r="M4391">
        <v>6.5699999998969361E-4</v>
      </c>
      <c r="N4391">
        <v>38.830947999999999</v>
      </c>
    </row>
    <row r="4392" spans="1:14" x14ac:dyDescent="0.2">
      <c r="A4392">
        <v>21.954999999999998</v>
      </c>
      <c r="C4392">
        <v>-0.19121099999999999</v>
      </c>
      <c r="D4392">
        <v>1.4899999999999999E-4</v>
      </c>
      <c r="E4392">
        <v>-1.687E-2</v>
      </c>
      <c r="F4392">
        <v>-0.12620799999999999</v>
      </c>
      <c r="G4392">
        <v>-0.90178499999999995</v>
      </c>
      <c r="H4392">
        <v>1.1113E-2</v>
      </c>
      <c r="I4392">
        <v>0.27943200000000001</v>
      </c>
      <c r="J4392">
        <v>6.0000000000000002E-5</v>
      </c>
      <c r="K4392">
        <v>0.398225</v>
      </c>
      <c r="L4392">
        <f>N4392-M4392</f>
        <v>38.829335000000007</v>
      </c>
      <c r="M4392">
        <v>6.5699999998969361E-4</v>
      </c>
      <c r="N4392">
        <v>38.829991999999997</v>
      </c>
    </row>
    <row r="4393" spans="1:14" x14ac:dyDescent="0.2">
      <c r="A4393">
        <v>21.96</v>
      </c>
      <c r="C4393">
        <v>-0.19109100000000001</v>
      </c>
      <c r="D4393">
        <v>1.4899999999999999E-4</v>
      </c>
      <c r="E4393">
        <v>-1.6830999999999999E-2</v>
      </c>
      <c r="F4393">
        <v>-0.12620799999999999</v>
      </c>
      <c r="G4393">
        <v>-0.90174399999999999</v>
      </c>
      <c r="H4393">
        <v>1.1119E-2</v>
      </c>
      <c r="I4393">
        <v>0.27947499999999997</v>
      </c>
      <c r="J4393">
        <v>6.0000000000000002E-5</v>
      </c>
      <c r="K4393">
        <v>0.39800600000000003</v>
      </c>
      <c r="L4393">
        <f>N4393-M4393</f>
        <v>38.82838000000001</v>
      </c>
      <c r="M4393">
        <v>6.5699999998969361E-4</v>
      </c>
      <c r="N4393">
        <v>38.829037</v>
      </c>
    </row>
    <row r="4394" spans="1:14" x14ac:dyDescent="0.2">
      <c r="A4394">
        <v>21.965</v>
      </c>
      <c r="C4394">
        <v>-0.190972</v>
      </c>
      <c r="D4394">
        <v>1.4899999999999999E-4</v>
      </c>
      <c r="E4394">
        <v>-1.6792000000000001E-2</v>
      </c>
      <c r="F4394">
        <v>-0.12620799999999999</v>
      </c>
      <c r="G4394">
        <v>-0.90170300000000003</v>
      </c>
      <c r="H4394">
        <v>1.1124E-2</v>
      </c>
      <c r="I4394">
        <v>0.27951799999999999</v>
      </c>
      <c r="J4394">
        <v>6.0000000000000002E-5</v>
      </c>
      <c r="K4394">
        <v>0.39778799999999997</v>
      </c>
      <c r="L4394">
        <f>N4394-M4394</f>
        <v>38.827425000000012</v>
      </c>
      <c r="M4394">
        <v>6.5699999998969361E-4</v>
      </c>
      <c r="N4394">
        <v>38.828082000000002</v>
      </c>
    </row>
    <row r="4395" spans="1:14" x14ac:dyDescent="0.2">
      <c r="A4395">
        <v>21.97</v>
      </c>
      <c r="C4395">
        <v>-0.19085299999999999</v>
      </c>
      <c r="D4395">
        <v>1.4899999999999999E-4</v>
      </c>
      <c r="E4395">
        <v>-1.6754000000000002E-2</v>
      </c>
      <c r="F4395">
        <v>-0.12620799999999999</v>
      </c>
      <c r="G4395">
        <v>-0.90166199999999996</v>
      </c>
      <c r="H4395">
        <v>1.1129E-2</v>
      </c>
      <c r="I4395">
        <v>0.279561</v>
      </c>
      <c r="J4395">
        <v>6.0000000000000002E-5</v>
      </c>
      <c r="K4395">
        <v>0.39756900000000001</v>
      </c>
      <c r="L4395">
        <f>N4395-M4395</f>
        <v>38.826471000000012</v>
      </c>
      <c r="M4395">
        <v>6.5699999998969361E-4</v>
      </c>
      <c r="N4395">
        <v>38.827128000000002</v>
      </c>
    </row>
    <row r="4396" spans="1:14" x14ac:dyDescent="0.2">
      <c r="A4396">
        <v>21.975000000000001</v>
      </c>
      <c r="C4396">
        <v>-0.19073399999999999</v>
      </c>
      <c r="D4396">
        <v>1.4899999999999999E-4</v>
      </c>
      <c r="E4396">
        <v>-1.6715000000000001E-2</v>
      </c>
      <c r="F4396">
        <v>-0.12620899999999999</v>
      </c>
      <c r="G4396">
        <v>-0.90162100000000001</v>
      </c>
      <c r="H4396">
        <v>1.1135000000000001E-2</v>
      </c>
      <c r="I4396">
        <v>0.27960400000000002</v>
      </c>
      <c r="J4396">
        <v>6.0000000000000002E-5</v>
      </c>
      <c r="K4396">
        <v>0.39735100000000001</v>
      </c>
      <c r="L4396">
        <f>N4396-M4396</f>
        <v>38.825517000000012</v>
      </c>
      <c r="M4396">
        <v>6.5699999998969361E-4</v>
      </c>
      <c r="N4396">
        <v>38.826174000000002</v>
      </c>
    </row>
    <row r="4397" spans="1:14" x14ac:dyDescent="0.2">
      <c r="A4397">
        <v>21.98</v>
      </c>
      <c r="C4397">
        <v>-0.19061500000000001</v>
      </c>
      <c r="D4397">
        <v>1.4899999999999999E-4</v>
      </c>
      <c r="E4397">
        <v>-1.6677000000000001E-2</v>
      </c>
      <c r="F4397">
        <v>-0.12620899999999999</v>
      </c>
      <c r="G4397">
        <v>-0.90158000000000005</v>
      </c>
      <c r="H4397">
        <v>1.1140000000000001E-2</v>
      </c>
      <c r="I4397">
        <v>0.27964699999999998</v>
      </c>
      <c r="J4397">
        <v>6.0000000000000002E-5</v>
      </c>
      <c r="K4397">
        <v>0.39713199999999999</v>
      </c>
      <c r="L4397">
        <f>N4397-M4397</f>
        <v>38.824564000000009</v>
      </c>
      <c r="M4397">
        <v>6.5699999998969361E-4</v>
      </c>
      <c r="N4397">
        <v>38.825220999999999</v>
      </c>
    </row>
    <row r="4398" spans="1:14" x14ac:dyDescent="0.2">
      <c r="A4398">
        <v>21.984999999999999</v>
      </c>
      <c r="C4398">
        <v>-0.190496</v>
      </c>
      <c r="D4398">
        <v>1.4899999999999999E-4</v>
      </c>
      <c r="E4398">
        <v>-1.6639000000000001E-2</v>
      </c>
      <c r="F4398">
        <v>-0.12620899999999999</v>
      </c>
      <c r="G4398">
        <v>-0.90153899999999998</v>
      </c>
      <c r="H4398">
        <v>1.1145E-2</v>
      </c>
      <c r="I4398">
        <v>0.27968999999999999</v>
      </c>
      <c r="J4398">
        <v>6.0000000000000002E-5</v>
      </c>
      <c r="K4398">
        <v>0.39691399999999999</v>
      </c>
      <c r="L4398">
        <f>N4398-M4398</f>
        <v>38.823612000000011</v>
      </c>
      <c r="M4398">
        <v>6.5699999998969361E-4</v>
      </c>
      <c r="N4398">
        <v>38.824269000000001</v>
      </c>
    </row>
    <row r="4399" spans="1:14" x14ac:dyDescent="0.2">
      <c r="A4399">
        <v>21.99</v>
      </c>
      <c r="C4399">
        <v>-0.19037699999999999</v>
      </c>
      <c r="D4399">
        <v>1.4899999999999999E-4</v>
      </c>
      <c r="E4399">
        <v>-1.66E-2</v>
      </c>
      <c r="F4399">
        <v>-0.12620899999999999</v>
      </c>
      <c r="G4399">
        <v>-0.90149900000000005</v>
      </c>
      <c r="H4399">
        <v>1.1150999999999999E-2</v>
      </c>
      <c r="I4399">
        <v>0.27973300000000001</v>
      </c>
      <c r="J4399">
        <v>6.0000000000000002E-5</v>
      </c>
      <c r="K4399">
        <v>0.39669599999999999</v>
      </c>
      <c r="L4399">
        <f>N4399-M4399</f>
        <v>38.822660000000013</v>
      </c>
      <c r="M4399">
        <v>6.5699999998969361E-4</v>
      </c>
      <c r="N4399">
        <v>38.823317000000003</v>
      </c>
    </row>
    <row r="4400" spans="1:14" x14ac:dyDescent="0.2">
      <c r="A4400">
        <v>21.995000000000001</v>
      </c>
      <c r="C4400">
        <v>-0.19025800000000001</v>
      </c>
      <c r="D4400">
        <v>1.4899999999999999E-4</v>
      </c>
      <c r="E4400">
        <v>-1.6562E-2</v>
      </c>
      <c r="F4400">
        <v>-0.12620999999999999</v>
      </c>
      <c r="G4400">
        <v>-0.90145799999999998</v>
      </c>
      <c r="H4400">
        <v>1.1155999999999999E-2</v>
      </c>
      <c r="I4400">
        <v>0.27977600000000002</v>
      </c>
      <c r="J4400">
        <v>6.0000000000000002E-5</v>
      </c>
      <c r="K4400">
        <v>0.396478</v>
      </c>
      <c r="L4400">
        <f>N4400-M4400</f>
        <v>38.821708000000008</v>
      </c>
      <c r="M4400">
        <v>6.5699999998969361E-4</v>
      </c>
      <c r="N4400">
        <v>38.822364999999998</v>
      </c>
    </row>
    <row r="4401" spans="1:14" x14ac:dyDescent="0.2">
      <c r="A4401">
        <v>22</v>
      </c>
      <c r="C4401">
        <v>-0.190139</v>
      </c>
      <c r="D4401">
        <v>1.4899999999999999E-4</v>
      </c>
      <c r="E4401">
        <v>-1.6524E-2</v>
      </c>
      <c r="F4401">
        <v>-0.12620999999999999</v>
      </c>
      <c r="G4401">
        <v>-0.90141800000000005</v>
      </c>
      <c r="H4401">
        <v>1.1161000000000001E-2</v>
      </c>
      <c r="I4401">
        <v>0.27981899999999998</v>
      </c>
      <c r="J4401">
        <v>6.0000000000000002E-5</v>
      </c>
      <c r="K4401">
        <v>0.39626099999999997</v>
      </c>
      <c r="L4401">
        <f>N4401-M4401</f>
        <v>38.820758000000012</v>
      </c>
      <c r="M4401">
        <v>6.5699999998969361E-4</v>
      </c>
      <c r="N4401">
        <v>38.821415000000002</v>
      </c>
    </row>
    <row r="4402" spans="1:14" x14ac:dyDescent="0.2">
      <c r="A4402">
        <v>22.004999999999999</v>
      </c>
      <c r="C4402">
        <v>-0.19001999999999999</v>
      </c>
      <c r="D4402">
        <v>1.4899999999999999E-4</v>
      </c>
      <c r="E4402">
        <v>-1.6486000000000001E-2</v>
      </c>
      <c r="F4402">
        <v>-0.12620999999999999</v>
      </c>
      <c r="G4402">
        <v>-0.90137800000000001</v>
      </c>
      <c r="H4402">
        <v>1.1167E-2</v>
      </c>
      <c r="I4402">
        <v>0.279862</v>
      </c>
      <c r="J4402">
        <v>6.0000000000000002E-5</v>
      </c>
      <c r="K4402">
        <v>0.39604299999999998</v>
      </c>
      <c r="L4402">
        <f>N4402-M4402</f>
        <v>38.819808000000009</v>
      </c>
      <c r="M4402">
        <v>6.5699999998969361E-4</v>
      </c>
      <c r="N4402">
        <v>38.820464999999999</v>
      </c>
    </row>
    <row r="4403" spans="1:14" x14ac:dyDescent="0.2">
      <c r="A4403">
        <v>22.01</v>
      </c>
      <c r="C4403">
        <v>-0.18990099999999999</v>
      </c>
      <c r="D4403">
        <v>1.4899999999999999E-4</v>
      </c>
      <c r="E4403">
        <v>-1.6448999999999998E-2</v>
      </c>
      <c r="F4403">
        <v>-0.12620999999999999</v>
      </c>
      <c r="G4403">
        <v>-0.90133799999999997</v>
      </c>
      <c r="H4403">
        <v>1.1172E-2</v>
      </c>
      <c r="I4403">
        <v>0.27990500000000001</v>
      </c>
      <c r="J4403">
        <v>6.0000000000000002E-5</v>
      </c>
      <c r="K4403">
        <v>0.39582600000000001</v>
      </c>
      <c r="L4403">
        <f>N4403-M4403</f>
        <v>38.818858000000013</v>
      </c>
      <c r="M4403">
        <v>6.5699999998969361E-4</v>
      </c>
      <c r="N4403">
        <v>38.819515000000003</v>
      </c>
    </row>
    <row r="4404" spans="1:14" x14ac:dyDescent="0.2">
      <c r="A4404">
        <v>22.015000000000001</v>
      </c>
      <c r="C4404">
        <v>-0.18978200000000001</v>
      </c>
      <c r="D4404">
        <v>1.4899999999999999E-4</v>
      </c>
      <c r="E4404">
        <v>-1.6410999999999999E-2</v>
      </c>
      <c r="F4404">
        <v>-0.12621099999999999</v>
      </c>
      <c r="G4404">
        <v>-0.90129800000000004</v>
      </c>
      <c r="H4404">
        <v>1.1176999999999999E-2</v>
      </c>
      <c r="I4404">
        <v>0.27994799999999997</v>
      </c>
      <c r="J4404">
        <v>6.0000000000000002E-5</v>
      </c>
      <c r="K4404">
        <v>0.39560899999999999</v>
      </c>
      <c r="L4404">
        <f>N4404-M4404</f>
        <v>38.817909000000007</v>
      </c>
      <c r="M4404">
        <v>6.5699999998969361E-4</v>
      </c>
      <c r="N4404">
        <v>38.818565999999997</v>
      </c>
    </row>
    <row r="4405" spans="1:14" x14ac:dyDescent="0.2">
      <c r="A4405">
        <v>22.02</v>
      </c>
      <c r="C4405">
        <v>-0.189663</v>
      </c>
      <c r="D4405">
        <v>1.4899999999999999E-4</v>
      </c>
      <c r="E4405">
        <v>-1.6372999999999999E-2</v>
      </c>
      <c r="F4405">
        <v>-0.12621099999999999</v>
      </c>
      <c r="G4405">
        <v>-0.901258</v>
      </c>
      <c r="H4405">
        <v>1.1183E-2</v>
      </c>
      <c r="I4405">
        <v>0.27999099999999999</v>
      </c>
      <c r="J4405">
        <v>6.0000000000000002E-5</v>
      </c>
      <c r="K4405">
        <v>0.39539200000000002</v>
      </c>
      <c r="L4405">
        <f>N4405-M4405</f>
        <v>38.816961000000013</v>
      </c>
      <c r="M4405">
        <v>6.5699999998969361E-4</v>
      </c>
      <c r="N4405">
        <v>38.817618000000003</v>
      </c>
    </row>
    <row r="4406" spans="1:14" x14ac:dyDescent="0.2">
      <c r="A4406">
        <v>22.024999999999999</v>
      </c>
      <c r="C4406">
        <v>-0.18954399999999999</v>
      </c>
      <c r="D4406">
        <v>1.4899999999999999E-4</v>
      </c>
      <c r="E4406">
        <v>-1.6336E-2</v>
      </c>
      <c r="F4406">
        <v>-0.12621099999999999</v>
      </c>
      <c r="G4406">
        <v>-0.90121799999999996</v>
      </c>
      <c r="H4406">
        <v>1.1188E-2</v>
      </c>
      <c r="I4406">
        <v>0.28003400000000001</v>
      </c>
      <c r="J4406">
        <v>6.0000000000000002E-5</v>
      </c>
      <c r="K4406">
        <v>0.395175</v>
      </c>
      <c r="L4406">
        <f>N4406-M4406</f>
        <v>38.816013000000012</v>
      </c>
      <c r="M4406">
        <v>6.5699999998969361E-4</v>
      </c>
      <c r="N4406">
        <v>38.816670000000002</v>
      </c>
    </row>
    <row r="4407" spans="1:14" x14ac:dyDescent="0.2">
      <c r="A4407">
        <v>22.03</v>
      </c>
      <c r="C4407">
        <v>-0.18942500000000001</v>
      </c>
      <c r="D4407">
        <v>1.4899999999999999E-4</v>
      </c>
      <c r="E4407">
        <v>-1.6298E-2</v>
      </c>
      <c r="F4407">
        <v>-0.12621099999999999</v>
      </c>
      <c r="G4407">
        <v>-0.90117800000000003</v>
      </c>
      <c r="H4407">
        <v>1.1193E-2</v>
      </c>
      <c r="I4407">
        <v>0.28007599999999999</v>
      </c>
      <c r="J4407">
        <v>6.0000000000000002E-5</v>
      </c>
      <c r="K4407">
        <v>0.394959</v>
      </c>
      <c r="L4407">
        <f>N4407-M4407</f>
        <v>38.815066000000009</v>
      </c>
      <c r="M4407">
        <v>6.5699999998969361E-4</v>
      </c>
      <c r="N4407">
        <v>38.815722999999998</v>
      </c>
    </row>
    <row r="4408" spans="1:14" x14ac:dyDescent="0.2">
      <c r="A4408">
        <v>22.035</v>
      </c>
      <c r="C4408">
        <v>-0.189307</v>
      </c>
      <c r="D4408">
        <v>1.4899999999999999E-4</v>
      </c>
      <c r="E4408">
        <v>-1.6261000000000001E-2</v>
      </c>
      <c r="F4408">
        <v>-0.12621199999999999</v>
      </c>
      <c r="G4408">
        <v>-0.90113799999999999</v>
      </c>
      <c r="H4408">
        <v>1.1199000000000001E-2</v>
      </c>
      <c r="I4408">
        <v>0.28011900000000001</v>
      </c>
      <c r="J4408">
        <v>6.0000000000000002E-5</v>
      </c>
      <c r="K4408">
        <v>0.39474199999999998</v>
      </c>
      <c r="L4408">
        <f>N4408-M4408</f>
        <v>38.81412000000001</v>
      </c>
      <c r="M4408">
        <v>6.5699999998969361E-4</v>
      </c>
      <c r="N4408">
        <v>38.814776999999999</v>
      </c>
    </row>
    <row r="4409" spans="1:14" x14ac:dyDescent="0.2">
      <c r="A4409">
        <v>22.04</v>
      </c>
      <c r="C4409">
        <v>-0.189188</v>
      </c>
      <c r="D4409">
        <v>1.4999999999999999E-4</v>
      </c>
      <c r="E4409">
        <v>-1.6223999999999999E-2</v>
      </c>
      <c r="F4409">
        <v>-0.12621199999999999</v>
      </c>
      <c r="G4409">
        <v>-0.90109899999999998</v>
      </c>
      <c r="H4409">
        <v>1.1204E-2</v>
      </c>
      <c r="I4409">
        <v>0.28016200000000002</v>
      </c>
      <c r="J4409">
        <v>6.0000000000000002E-5</v>
      </c>
      <c r="K4409">
        <v>0.39452599999999999</v>
      </c>
      <c r="L4409">
        <f>N4409-M4409</f>
        <v>38.813174000000011</v>
      </c>
      <c r="M4409">
        <v>6.5699999998969361E-4</v>
      </c>
      <c r="N4409">
        <v>38.813831</v>
      </c>
    </row>
    <row r="4410" spans="1:14" x14ac:dyDescent="0.2">
      <c r="A4410">
        <v>22.045000000000002</v>
      </c>
      <c r="C4410">
        <v>-0.18906899999999999</v>
      </c>
      <c r="D4410">
        <v>1.4999999999999999E-4</v>
      </c>
      <c r="E4410">
        <v>-1.6185999999999999E-2</v>
      </c>
      <c r="F4410">
        <v>-0.12621199999999999</v>
      </c>
      <c r="G4410">
        <v>-0.90105900000000005</v>
      </c>
      <c r="H4410">
        <v>1.1209999999999999E-2</v>
      </c>
      <c r="I4410">
        <v>0.28020499999999998</v>
      </c>
      <c r="J4410">
        <v>6.0000000000000002E-5</v>
      </c>
      <c r="K4410">
        <v>0.39430999999999999</v>
      </c>
      <c r="L4410">
        <f>N4410-M4410</f>
        <v>38.812228000000012</v>
      </c>
      <c r="M4410">
        <v>6.5699999998969361E-4</v>
      </c>
      <c r="N4410">
        <v>38.812885000000001</v>
      </c>
    </row>
    <row r="4411" spans="1:14" x14ac:dyDescent="0.2">
      <c r="A4411">
        <v>22.05</v>
      </c>
      <c r="C4411">
        <v>-0.18895000000000001</v>
      </c>
      <c r="D4411">
        <v>1.4999999999999999E-4</v>
      </c>
      <c r="E4411">
        <v>-1.6149E-2</v>
      </c>
      <c r="F4411">
        <v>-0.12621199999999999</v>
      </c>
      <c r="G4411">
        <v>-0.90102000000000004</v>
      </c>
      <c r="H4411">
        <v>1.1214999999999999E-2</v>
      </c>
      <c r="I4411">
        <v>0.280248</v>
      </c>
      <c r="J4411">
        <v>6.0000000000000002E-5</v>
      </c>
      <c r="K4411">
        <v>0.394094</v>
      </c>
      <c r="L4411">
        <f>N4411-M4411</f>
        <v>38.81128300000001</v>
      </c>
      <c r="M4411">
        <v>6.5699999998969361E-4</v>
      </c>
      <c r="N4411">
        <v>38.81194</v>
      </c>
    </row>
    <row r="4412" spans="1:14" x14ac:dyDescent="0.2">
      <c r="A4412">
        <v>22.055</v>
      </c>
      <c r="C4412">
        <v>-0.188831</v>
      </c>
      <c r="D4412">
        <v>1.4999999999999999E-4</v>
      </c>
      <c r="E4412">
        <v>-1.6112000000000001E-2</v>
      </c>
      <c r="F4412">
        <v>-0.12621199999999999</v>
      </c>
      <c r="G4412">
        <v>-0.90098</v>
      </c>
      <c r="H4412">
        <v>1.1220000000000001E-2</v>
      </c>
      <c r="I4412">
        <v>0.28028999999999998</v>
      </c>
      <c r="J4412">
        <v>6.0000000000000002E-5</v>
      </c>
      <c r="K4412">
        <v>0.39387800000000001</v>
      </c>
      <c r="L4412">
        <f>N4412-M4412</f>
        <v>38.810339000000013</v>
      </c>
      <c r="M4412">
        <v>6.5699999998969361E-4</v>
      </c>
      <c r="N4412">
        <v>38.810996000000003</v>
      </c>
    </row>
    <row r="4413" spans="1:14" x14ac:dyDescent="0.2">
      <c r="A4413">
        <v>22.06</v>
      </c>
      <c r="C4413">
        <v>-0.18871299999999999</v>
      </c>
      <c r="D4413">
        <v>1.4999999999999999E-4</v>
      </c>
      <c r="E4413">
        <v>-1.6074999999999999E-2</v>
      </c>
      <c r="F4413">
        <v>-0.12621299999999999</v>
      </c>
      <c r="G4413">
        <v>-0.90094099999999999</v>
      </c>
      <c r="H4413">
        <v>1.1226E-2</v>
      </c>
      <c r="I4413">
        <v>0.280333</v>
      </c>
      <c r="J4413">
        <v>6.0000000000000002E-5</v>
      </c>
      <c r="K4413">
        <v>0.39366299999999999</v>
      </c>
      <c r="L4413">
        <f>N4413-M4413</f>
        <v>38.809396000000014</v>
      </c>
      <c r="M4413">
        <v>6.5699999998969361E-4</v>
      </c>
      <c r="N4413">
        <v>38.810053000000003</v>
      </c>
    </row>
    <row r="4414" spans="1:14" x14ac:dyDescent="0.2">
      <c r="A4414">
        <v>22.065000000000001</v>
      </c>
      <c r="C4414">
        <v>-0.18859400000000001</v>
      </c>
      <c r="D4414">
        <v>1.4999999999999999E-4</v>
      </c>
      <c r="E4414">
        <v>-1.6038E-2</v>
      </c>
      <c r="F4414">
        <v>-0.12621299999999999</v>
      </c>
      <c r="G4414">
        <v>-0.90090199999999998</v>
      </c>
      <c r="H4414">
        <v>1.1231E-2</v>
      </c>
      <c r="I4414">
        <v>0.28037600000000001</v>
      </c>
      <c r="J4414">
        <v>6.0000000000000002E-5</v>
      </c>
      <c r="K4414">
        <v>0.39344699999999999</v>
      </c>
      <c r="L4414">
        <f>N4414-M4414</f>
        <v>38.808453000000007</v>
      </c>
      <c r="M4414">
        <v>6.5699999998969361E-4</v>
      </c>
      <c r="N4414">
        <v>38.809109999999997</v>
      </c>
    </row>
    <row r="4415" spans="1:14" x14ac:dyDescent="0.2">
      <c r="A4415">
        <v>22.07</v>
      </c>
      <c r="C4415">
        <v>-0.188475</v>
      </c>
      <c r="D4415">
        <v>1.4999999999999999E-4</v>
      </c>
      <c r="E4415">
        <v>-1.6001999999999999E-2</v>
      </c>
      <c r="F4415">
        <v>-0.12621299999999999</v>
      </c>
      <c r="G4415">
        <v>-0.90086299999999997</v>
      </c>
      <c r="H4415">
        <v>1.1235999999999999E-2</v>
      </c>
      <c r="I4415">
        <v>0.280418</v>
      </c>
      <c r="J4415">
        <v>6.0000000000000002E-5</v>
      </c>
      <c r="K4415">
        <v>0.39323200000000003</v>
      </c>
      <c r="L4415">
        <f>N4415-M4415</f>
        <v>38.807510000000008</v>
      </c>
      <c r="M4415">
        <v>6.5699999998969361E-4</v>
      </c>
      <c r="N4415">
        <v>38.808166999999997</v>
      </c>
    </row>
    <row r="4416" spans="1:14" x14ac:dyDescent="0.2">
      <c r="A4416">
        <v>22.074999999999999</v>
      </c>
      <c r="C4416">
        <v>-0.188356</v>
      </c>
      <c r="D4416">
        <v>1.4999999999999999E-4</v>
      </c>
      <c r="E4416">
        <v>-1.5965E-2</v>
      </c>
      <c r="F4416">
        <v>-0.12621299999999999</v>
      </c>
      <c r="G4416">
        <v>-0.90082399999999996</v>
      </c>
      <c r="H4416">
        <v>1.1242E-2</v>
      </c>
      <c r="I4416">
        <v>0.28046100000000002</v>
      </c>
      <c r="J4416">
        <v>6.0000000000000002E-5</v>
      </c>
      <c r="K4416">
        <v>0.39301700000000001</v>
      </c>
      <c r="L4416">
        <f>N4416-M4416</f>
        <v>38.80656900000001</v>
      </c>
      <c r="M4416">
        <v>6.5699999998969361E-4</v>
      </c>
      <c r="N4416">
        <v>38.807226</v>
      </c>
    </row>
    <row r="4417" spans="1:14" x14ac:dyDescent="0.2">
      <c r="A4417">
        <v>22.08</v>
      </c>
      <c r="C4417">
        <v>-0.18823799999999999</v>
      </c>
      <c r="D4417">
        <v>1.4999999999999999E-4</v>
      </c>
      <c r="E4417">
        <v>-1.5928000000000001E-2</v>
      </c>
      <c r="F4417">
        <v>-0.12621399999999999</v>
      </c>
      <c r="G4417">
        <v>-0.90078499999999995</v>
      </c>
      <c r="H4417">
        <v>1.1247E-2</v>
      </c>
      <c r="I4417">
        <v>0.280503</v>
      </c>
      <c r="J4417">
        <v>6.0000000000000002E-5</v>
      </c>
      <c r="K4417">
        <v>0.39280199999999998</v>
      </c>
      <c r="L4417">
        <f>N4417-M4417</f>
        <v>38.805627000000008</v>
      </c>
      <c r="M4417">
        <v>6.5699999998969361E-4</v>
      </c>
      <c r="N4417">
        <v>38.806283999999998</v>
      </c>
    </row>
    <row r="4418" spans="1:14" x14ac:dyDescent="0.2">
      <c r="A4418">
        <v>22.085000000000001</v>
      </c>
      <c r="C4418">
        <v>-0.18811900000000001</v>
      </c>
      <c r="D4418">
        <v>1.4999999999999999E-4</v>
      </c>
      <c r="E4418">
        <v>-1.5892E-2</v>
      </c>
      <c r="F4418">
        <v>-0.12621399999999999</v>
      </c>
      <c r="G4418">
        <v>-0.90074699999999996</v>
      </c>
      <c r="H4418">
        <v>1.1252E-2</v>
      </c>
      <c r="I4418">
        <v>0.28054600000000002</v>
      </c>
      <c r="J4418">
        <v>6.0000000000000002E-5</v>
      </c>
      <c r="K4418">
        <v>0.39258700000000002</v>
      </c>
      <c r="L4418">
        <f>N4418-M4418</f>
        <v>38.804687000000008</v>
      </c>
      <c r="M4418">
        <v>6.5699999998969361E-4</v>
      </c>
      <c r="N4418">
        <v>38.805343999999998</v>
      </c>
    </row>
    <row r="4419" spans="1:14" x14ac:dyDescent="0.2">
      <c r="A4419">
        <v>22.09</v>
      </c>
      <c r="C4419">
        <v>-0.188</v>
      </c>
      <c r="D4419">
        <v>1.4999999999999999E-4</v>
      </c>
      <c r="E4419">
        <v>-1.5855000000000001E-2</v>
      </c>
      <c r="F4419">
        <v>-0.12621399999999999</v>
      </c>
      <c r="G4419">
        <v>-0.90070799999999995</v>
      </c>
      <c r="H4419">
        <v>1.1258000000000001E-2</v>
      </c>
      <c r="I4419">
        <v>0.280588</v>
      </c>
      <c r="J4419">
        <v>6.0000000000000002E-5</v>
      </c>
      <c r="K4419">
        <v>0.39237300000000003</v>
      </c>
      <c r="L4419">
        <f>N4419-M4419</f>
        <v>38.803747000000008</v>
      </c>
      <c r="M4419">
        <v>6.5699999998969361E-4</v>
      </c>
      <c r="N4419">
        <v>38.804403999999998</v>
      </c>
    </row>
    <row r="4420" spans="1:14" x14ac:dyDescent="0.2">
      <c r="A4420">
        <v>22.094999999999999</v>
      </c>
      <c r="C4420">
        <v>-0.18788199999999999</v>
      </c>
      <c r="D4420">
        <v>1.4999999999999999E-4</v>
      </c>
      <c r="E4420">
        <v>-1.5819E-2</v>
      </c>
      <c r="F4420">
        <v>-0.12621399999999999</v>
      </c>
      <c r="G4420">
        <v>-0.90066900000000005</v>
      </c>
      <c r="H4420">
        <v>1.1263E-2</v>
      </c>
      <c r="I4420">
        <v>0.28063100000000002</v>
      </c>
      <c r="J4420">
        <v>6.0000000000000002E-5</v>
      </c>
      <c r="K4420">
        <v>0.39215800000000001</v>
      </c>
      <c r="L4420">
        <f>N4420-M4420</f>
        <v>38.802807000000008</v>
      </c>
      <c r="M4420">
        <v>6.5699999998969361E-4</v>
      </c>
      <c r="N4420">
        <v>38.803463999999998</v>
      </c>
    </row>
    <row r="4421" spans="1:14" x14ac:dyDescent="0.2">
      <c r="A4421">
        <v>22.1</v>
      </c>
      <c r="C4421">
        <v>-0.18776300000000001</v>
      </c>
      <c r="D4421">
        <v>1.4999999999999999E-4</v>
      </c>
      <c r="E4421">
        <v>-1.5782999999999998E-2</v>
      </c>
      <c r="F4421">
        <v>-0.12621399999999999</v>
      </c>
      <c r="G4421">
        <v>-0.90063099999999996</v>
      </c>
      <c r="H4421">
        <v>1.1268E-2</v>
      </c>
      <c r="I4421">
        <v>0.28067399999999998</v>
      </c>
      <c r="J4421">
        <v>6.0000000000000002E-5</v>
      </c>
      <c r="K4421">
        <v>0.39194400000000001</v>
      </c>
      <c r="L4421">
        <f>N4421-M4421</f>
        <v>38.801869000000011</v>
      </c>
      <c r="M4421">
        <v>6.5699999998969361E-4</v>
      </c>
      <c r="N4421">
        <v>38.802526</v>
      </c>
    </row>
    <row r="4422" spans="1:14" x14ac:dyDescent="0.2">
      <c r="A4422">
        <v>22.105</v>
      </c>
      <c r="C4422">
        <v>-0.18764500000000001</v>
      </c>
      <c r="D4422">
        <v>1.4999999999999999E-4</v>
      </c>
      <c r="E4422">
        <v>-1.5746E-2</v>
      </c>
      <c r="F4422">
        <v>-0.12621499999999999</v>
      </c>
      <c r="G4422">
        <v>-0.90059299999999998</v>
      </c>
      <c r="H4422">
        <v>1.1273999999999999E-2</v>
      </c>
      <c r="I4422">
        <v>0.28071600000000002</v>
      </c>
      <c r="J4422">
        <v>6.0000000000000002E-5</v>
      </c>
      <c r="K4422">
        <v>0.39173000000000002</v>
      </c>
      <c r="L4422">
        <f>N4422-M4422</f>
        <v>38.800930000000008</v>
      </c>
      <c r="M4422">
        <v>6.5699999998969361E-4</v>
      </c>
      <c r="N4422">
        <v>38.801586999999998</v>
      </c>
    </row>
    <row r="4423" spans="1:14" x14ac:dyDescent="0.2">
      <c r="A4423">
        <v>22.11</v>
      </c>
      <c r="C4423">
        <v>-0.187526</v>
      </c>
      <c r="D4423">
        <v>1.4999999999999999E-4</v>
      </c>
      <c r="E4423">
        <v>-1.5709999999999998E-2</v>
      </c>
      <c r="F4423">
        <v>-0.12621499999999999</v>
      </c>
      <c r="G4423">
        <v>-0.90055399999999997</v>
      </c>
      <c r="H4423">
        <v>1.1279000000000001E-2</v>
      </c>
      <c r="I4423">
        <v>0.28075800000000001</v>
      </c>
      <c r="J4423">
        <v>6.0000000000000002E-5</v>
      </c>
      <c r="K4423">
        <v>0.39151599999999998</v>
      </c>
      <c r="L4423">
        <f>N4423-M4423</f>
        <v>38.799993000000008</v>
      </c>
      <c r="M4423">
        <v>6.5699999998969361E-4</v>
      </c>
      <c r="N4423">
        <v>38.800649999999997</v>
      </c>
    </row>
    <row r="4424" spans="1:14" x14ac:dyDescent="0.2">
      <c r="A4424">
        <v>22.114999999999998</v>
      </c>
      <c r="C4424">
        <v>-0.18740799999999999</v>
      </c>
      <c r="D4424">
        <v>1.4999999999999999E-4</v>
      </c>
      <c r="E4424">
        <v>-1.5674E-2</v>
      </c>
      <c r="F4424">
        <v>-0.12621499999999999</v>
      </c>
      <c r="G4424">
        <v>-0.90051599999999998</v>
      </c>
      <c r="H4424">
        <v>1.1284000000000001E-2</v>
      </c>
      <c r="I4424">
        <v>0.28080100000000002</v>
      </c>
      <c r="J4424">
        <v>6.0000000000000002E-5</v>
      </c>
      <c r="K4424">
        <v>0.39130199999999998</v>
      </c>
      <c r="L4424">
        <f>N4424-M4424</f>
        <v>38.799056000000007</v>
      </c>
      <c r="M4424">
        <v>6.5699999998969361E-4</v>
      </c>
      <c r="N4424">
        <v>38.799712999999997</v>
      </c>
    </row>
    <row r="4425" spans="1:14" x14ac:dyDescent="0.2">
      <c r="A4425">
        <v>22.12</v>
      </c>
      <c r="C4425">
        <v>-0.18728900000000001</v>
      </c>
      <c r="D4425">
        <v>1.4999999999999999E-4</v>
      </c>
      <c r="E4425">
        <v>-1.5637999999999999E-2</v>
      </c>
      <c r="F4425">
        <v>-0.12621499999999999</v>
      </c>
      <c r="G4425">
        <v>-0.900478</v>
      </c>
      <c r="H4425">
        <v>1.129E-2</v>
      </c>
      <c r="I4425">
        <v>0.28084300000000001</v>
      </c>
      <c r="J4425">
        <v>6.0000000000000002E-5</v>
      </c>
      <c r="K4425">
        <v>0.39108900000000002</v>
      </c>
      <c r="L4425">
        <f>N4425-M4425</f>
        <v>38.798119000000007</v>
      </c>
      <c r="M4425">
        <v>6.5699999998969361E-4</v>
      </c>
      <c r="N4425">
        <v>38.798775999999997</v>
      </c>
    </row>
    <row r="4426" spans="1:14" x14ac:dyDescent="0.2">
      <c r="A4426">
        <v>22.125</v>
      </c>
      <c r="C4426">
        <v>-0.187171</v>
      </c>
      <c r="D4426">
        <v>1.4999999999999999E-4</v>
      </c>
      <c r="E4426">
        <v>-1.5602E-2</v>
      </c>
      <c r="F4426">
        <v>-0.12621499999999999</v>
      </c>
      <c r="G4426">
        <v>-0.90044000000000002</v>
      </c>
      <c r="H4426">
        <v>1.1294999999999999E-2</v>
      </c>
      <c r="I4426">
        <v>0.28088600000000002</v>
      </c>
      <c r="J4426">
        <v>6.0000000000000002E-5</v>
      </c>
      <c r="K4426">
        <v>0.39087499999999997</v>
      </c>
      <c r="L4426">
        <f>N4426-M4426</f>
        <v>38.797183000000011</v>
      </c>
      <c r="M4426">
        <v>6.5699999998969361E-4</v>
      </c>
      <c r="N4426">
        <v>38.797840000000001</v>
      </c>
    </row>
    <row r="4427" spans="1:14" x14ac:dyDescent="0.2">
      <c r="A4427">
        <v>22.13</v>
      </c>
      <c r="C4427">
        <v>-0.187052</v>
      </c>
      <c r="D4427">
        <v>1.4999999999999999E-4</v>
      </c>
      <c r="E4427">
        <v>-1.5566999999999999E-2</v>
      </c>
      <c r="F4427">
        <v>-0.12621599999999999</v>
      </c>
      <c r="G4427">
        <v>-0.90040200000000004</v>
      </c>
      <c r="H4427">
        <v>1.1301E-2</v>
      </c>
      <c r="I4427">
        <v>0.28092800000000001</v>
      </c>
      <c r="J4427">
        <v>6.0000000000000002E-5</v>
      </c>
      <c r="K4427">
        <v>0.39066200000000001</v>
      </c>
      <c r="L4427">
        <f>N4427-M4427</f>
        <v>38.796248000000013</v>
      </c>
      <c r="M4427">
        <v>6.5699999998969361E-4</v>
      </c>
      <c r="N4427">
        <v>38.796905000000002</v>
      </c>
    </row>
    <row r="4428" spans="1:14" x14ac:dyDescent="0.2">
      <c r="A4428">
        <v>22.135000000000002</v>
      </c>
      <c r="C4428">
        <v>-0.18693399999999999</v>
      </c>
      <c r="D4428">
        <v>1.5100000000000001E-4</v>
      </c>
      <c r="E4428">
        <v>-1.5531E-2</v>
      </c>
      <c r="F4428">
        <v>-0.12621599999999999</v>
      </c>
      <c r="G4428">
        <v>-0.90036400000000005</v>
      </c>
      <c r="H4428">
        <v>1.1306E-2</v>
      </c>
      <c r="I4428">
        <v>0.28097</v>
      </c>
      <c r="J4428">
        <v>6.0000000000000002E-5</v>
      </c>
      <c r="K4428">
        <v>0.39044899999999999</v>
      </c>
      <c r="L4428">
        <f>N4428-M4428</f>
        <v>38.795313000000007</v>
      </c>
      <c r="M4428">
        <v>6.5699999998969361E-4</v>
      </c>
      <c r="N4428">
        <v>38.795969999999997</v>
      </c>
    </row>
    <row r="4429" spans="1:14" x14ac:dyDescent="0.2">
      <c r="A4429">
        <v>22.14</v>
      </c>
      <c r="C4429">
        <v>-0.18681600000000001</v>
      </c>
      <c r="D4429">
        <v>1.5100000000000001E-4</v>
      </c>
      <c r="E4429">
        <v>-1.5495E-2</v>
      </c>
      <c r="F4429">
        <v>-0.12621599999999999</v>
      </c>
      <c r="G4429">
        <v>-0.90032699999999999</v>
      </c>
      <c r="H4429">
        <v>1.1311E-2</v>
      </c>
      <c r="I4429">
        <v>0.28101300000000001</v>
      </c>
      <c r="J4429">
        <v>6.0000000000000002E-5</v>
      </c>
      <c r="K4429">
        <v>0.39023600000000003</v>
      </c>
      <c r="L4429">
        <f>N4429-M4429</f>
        <v>38.794379000000013</v>
      </c>
      <c r="M4429">
        <v>6.5699999998969361E-4</v>
      </c>
      <c r="N4429">
        <v>38.795036000000003</v>
      </c>
    </row>
    <row r="4430" spans="1:14" x14ac:dyDescent="0.2">
      <c r="A4430">
        <v>22.145</v>
      </c>
      <c r="C4430">
        <v>-0.186697</v>
      </c>
      <c r="D4430">
        <v>1.5100000000000001E-4</v>
      </c>
      <c r="E4430">
        <v>-1.546E-2</v>
      </c>
      <c r="F4430">
        <v>-0.12621599999999999</v>
      </c>
      <c r="G4430">
        <v>-0.90028900000000001</v>
      </c>
      <c r="H4430">
        <v>1.1317000000000001E-2</v>
      </c>
      <c r="I4430">
        <v>0.281055</v>
      </c>
      <c r="J4430">
        <v>6.0000000000000002E-5</v>
      </c>
      <c r="K4430">
        <v>0.39002300000000001</v>
      </c>
      <c r="L4430">
        <f>N4430-M4430</f>
        <v>38.79344600000001</v>
      </c>
      <c r="M4430">
        <v>6.5699999998969361E-4</v>
      </c>
      <c r="N4430">
        <v>38.794103</v>
      </c>
    </row>
    <row r="4431" spans="1:14" x14ac:dyDescent="0.2">
      <c r="A4431">
        <v>22.15</v>
      </c>
      <c r="C4431">
        <v>-0.18657899999999999</v>
      </c>
      <c r="D4431">
        <v>1.5100000000000001E-4</v>
      </c>
      <c r="E4431">
        <v>-1.5424E-2</v>
      </c>
      <c r="F4431">
        <v>-0.126217</v>
      </c>
      <c r="G4431">
        <v>-0.90025100000000002</v>
      </c>
      <c r="H4431">
        <v>1.1322E-2</v>
      </c>
      <c r="I4431">
        <v>0.28109699999999999</v>
      </c>
      <c r="J4431">
        <v>6.0000000000000002E-5</v>
      </c>
      <c r="K4431">
        <v>0.38980999999999999</v>
      </c>
      <c r="L4431">
        <f>N4431-M4431</f>
        <v>38.792513000000014</v>
      </c>
      <c r="M4431">
        <v>6.5699999998969361E-4</v>
      </c>
      <c r="N4431">
        <v>38.793170000000003</v>
      </c>
    </row>
    <row r="4432" spans="1:14" x14ac:dyDescent="0.2">
      <c r="A4432">
        <v>22.155000000000001</v>
      </c>
      <c r="C4432">
        <v>-0.18646099999999999</v>
      </c>
      <c r="D4432">
        <v>1.5100000000000001E-4</v>
      </c>
      <c r="E4432">
        <v>-1.5389E-2</v>
      </c>
      <c r="F4432">
        <v>-0.126217</v>
      </c>
      <c r="G4432">
        <v>-0.90021399999999996</v>
      </c>
      <c r="H4432">
        <v>1.1327E-2</v>
      </c>
      <c r="I4432">
        <v>0.28114</v>
      </c>
      <c r="J4432">
        <v>6.0000000000000002E-5</v>
      </c>
      <c r="K4432">
        <v>0.389598</v>
      </c>
      <c r="L4432">
        <f>N4432-M4432</f>
        <v>38.791581000000008</v>
      </c>
      <c r="M4432">
        <v>6.5699999998969361E-4</v>
      </c>
      <c r="N4432">
        <v>38.792237999999998</v>
      </c>
    </row>
    <row r="4433" spans="1:14" x14ac:dyDescent="0.2">
      <c r="A4433">
        <v>22.16</v>
      </c>
      <c r="C4433">
        <v>-0.18634200000000001</v>
      </c>
      <c r="D4433">
        <v>1.5100000000000001E-4</v>
      </c>
      <c r="E4433">
        <v>-1.5354E-2</v>
      </c>
      <c r="F4433">
        <v>-0.126217</v>
      </c>
      <c r="G4433">
        <v>-0.900177</v>
      </c>
      <c r="H4433">
        <v>1.1332999999999999E-2</v>
      </c>
      <c r="I4433">
        <v>0.28118199999999999</v>
      </c>
      <c r="J4433">
        <v>6.0000000000000002E-5</v>
      </c>
      <c r="K4433">
        <v>0.38938600000000001</v>
      </c>
      <c r="L4433">
        <f>N4433-M4433</f>
        <v>38.790649000000009</v>
      </c>
      <c r="M4433">
        <v>6.5699999998969361E-4</v>
      </c>
      <c r="N4433">
        <v>38.791305999999999</v>
      </c>
    </row>
    <row r="4434" spans="1:14" x14ac:dyDescent="0.2">
      <c r="A4434">
        <v>22.164999999999999</v>
      </c>
      <c r="C4434">
        <v>-0.186224</v>
      </c>
      <c r="D4434">
        <v>1.5100000000000001E-4</v>
      </c>
      <c r="E4434">
        <v>-1.5318999999999999E-2</v>
      </c>
      <c r="F4434">
        <v>-0.126217</v>
      </c>
      <c r="G4434">
        <v>-0.90013900000000002</v>
      </c>
      <c r="H4434">
        <v>1.1338000000000001E-2</v>
      </c>
      <c r="I4434">
        <v>0.28122399999999997</v>
      </c>
      <c r="J4434">
        <v>6.0000000000000002E-5</v>
      </c>
      <c r="K4434">
        <v>0.38917400000000002</v>
      </c>
      <c r="L4434">
        <f>N4434-M4434</f>
        <v>38.789718000000008</v>
      </c>
      <c r="M4434">
        <v>6.5699999998969361E-4</v>
      </c>
      <c r="N4434">
        <v>38.790374999999997</v>
      </c>
    </row>
    <row r="4435" spans="1:14" x14ac:dyDescent="0.2">
      <c r="A4435">
        <v>22.17</v>
      </c>
      <c r="C4435">
        <v>-0.18610599999999999</v>
      </c>
      <c r="D4435">
        <v>1.5100000000000001E-4</v>
      </c>
      <c r="E4435">
        <v>-1.5283E-2</v>
      </c>
      <c r="F4435">
        <v>-0.126217</v>
      </c>
      <c r="G4435">
        <v>-0.90010199999999996</v>
      </c>
      <c r="H4435">
        <v>1.1343000000000001E-2</v>
      </c>
      <c r="I4435">
        <v>0.28126600000000002</v>
      </c>
      <c r="J4435">
        <v>6.0000000000000002E-5</v>
      </c>
      <c r="K4435">
        <v>0.38896199999999997</v>
      </c>
      <c r="L4435">
        <f>N4435-M4435</f>
        <v>38.788787000000013</v>
      </c>
      <c r="M4435">
        <v>6.5699999998969361E-4</v>
      </c>
      <c r="N4435">
        <v>38.789444000000003</v>
      </c>
    </row>
    <row r="4436" spans="1:14" x14ac:dyDescent="0.2">
      <c r="A4436">
        <v>22.175000000000001</v>
      </c>
      <c r="C4436">
        <v>-0.18598799999999999</v>
      </c>
      <c r="D4436">
        <v>1.5100000000000001E-4</v>
      </c>
      <c r="E4436">
        <v>-1.5247999999999999E-2</v>
      </c>
      <c r="F4436">
        <v>-0.126217</v>
      </c>
      <c r="G4436">
        <v>-0.900065</v>
      </c>
      <c r="H4436">
        <v>1.1349E-2</v>
      </c>
      <c r="I4436">
        <v>0.281308</v>
      </c>
      <c r="J4436">
        <v>6.0000000000000002E-5</v>
      </c>
      <c r="K4436">
        <v>0.38874999999999998</v>
      </c>
      <c r="L4436">
        <f>N4436-M4436</f>
        <v>38.78785700000001</v>
      </c>
      <c r="M4436">
        <v>6.5699999998969361E-4</v>
      </c>
      <c r="N4436">
        <v>38.788513999999999</v>
      </c>
    </row>
    <row r="4437" spans="1:14" x14ac:dyDescent="0.2">
      <c r="A4437">
        <v>22.18</v>
      </c>
      <c r="C4437">
        <v>-0.18586900000000001</v>
      </c>
      <c r="D4437">
        <v>1.5100000000000001E-4</v>
      </c>
      <c r="E4437">
        <v>-1.5213000000000001E-2</v>
      </c>
      <c r="F4437">
        <v>-0.126218</v>
      </c>
      <c r="G4437">
        <v>-0.90002800000000005</v>
      </c>
      <c r="H4437">
        <v>1.1354E-2</v>
      </c>
      <c r="I4437">
        <v>0.28135100000000002</v>
      </c>
      <c r="J4437">
        <v>6.0000000000000002E-5</v>
      </c>
      <c r="K4437">
        <v>0.38853799999999999</v>
      </c>
      <c r="L4437">
        <f>N4437-M4437</f>
        <v>38.78692800000001</v>
      </c>
      <c r="M4437">
        <v>6.5699999998969361E-4</v>
      </c>
      <c r="N4437">
        <v>38.787585</v>
      </c>
    </row>
    <row r="4438" spans="1:14" x14ac:dyDescent="0.2">
      <c r="A4438">
        <v>22.184999999999999</v>
      </c>
      <c r="C4438">
        <v>-0.185751</v>
      </c>
      <c r="D4438">
        <v>1.5100000000000001E-4</v>
      </c>
      <c r="E4438">
        <v>-1.5179E-2</v>
      </c>
      <c r="F4438">
        <v>-0.126218</v>
      </c>
      <c r="G4438">
        <v>-0.89999099999999999</v>
      </c>
      <c r="H4438">
        <v>1.1358999999999999E-2</v>
      </c>
      <c r="I4438">
        <v>0.281393</v>
      </c>
      <c r="J4438">
        <v>6.0000000000000002E-5</v>
      </c>
      <c r="K4438">
        <v>0.38832699999999998</v>
      </c>
      <c r="L4438">
        <f>N4438-M4438</f>
        <v>38.785999000000011</v>
      </c>
      <c r="M4438">
        <v>6.5699999998969361E-4</v>
      </c>
      <c r="N4438">
        <v>38.786656000000001</v>
      </c>
    </row>
    <row r="4439" spans="1:14" x14ac:dyDescent="0.2">
      <c r="A4439">
        <v>22.19</v>
      </c>
      <c r="C4439">
        <v>-0.18563299999999999</v>
      </c>
      <c r="D4439">
        <v>1.5100000000000001E-4</v>
      </c>
      <c r="E4439">
        <v>-1.5143999999999999E-2</v>
      </c>
      <c r="F4439">
        <v>-0.126218</v>
      </c>
      <c r="G4439">
        <v>-0.89995400000000003</v>
      </c>
      <c r="H4439">
        <v>1.1365E-2</v>
      </c>
      <c r="I4439">
        <v>0.28143499999999999</v>
      </c>
      <c r="J4439">
        <v>6.0000000000000002E-5</v>
      </c>
      <c r="K4439">
        <v>0.38811600000000002</v>
      </c>
      <c r="L4439">
        <f>N4439-M4439</f>
        <v>38.785071000000009</v>
      </c>
      <c r="M4439">
        <v>6.5699999998969361E-4</v>
      </c>
      <c r="N4439">
        <v>38.785727999999999</v>
      </c>
    </row>
    <row r="4440" spans="1:14" x14ac:dyDescent="0.2">
      <c r="A4440">
        <v>22.195</v>
      </c>
      <c r="C4440">
        <v>-0.18551500000000001</v>
      </c>
      <c r="D4440">
        <v>1.5100000000000001E-4</v>
      </c>
      <c r="E4440">
        <v>-1.5108999999999999E-2</v>
      </c>
      <c r="F4440">
        <v>-0.126218</v>
      </c>
      <c r="G4440">
        <v>-0.89991699999999997</v>
      </c>
      <c r="H4440">
        <v>1.137E-2</v>
      </c>
      <c r="I4440">
        <v>0.28147699999999998</v>
      </c>
      <c r="J4440">
        <v>6.0000000000000002E-5</v>
      </c>
      <c r="K4440">
        <v>0.38790400000000003</v>
      </c>
      <c r="L4440">
        <f>N4440-M4440</f>
        <v>38.784144000000012</v>
      </c>
      <c r="M4440">
        <v>6.5699999998969361E-4</v>
      </c>
      <c r="N4440">
        <v>38.784801000000002</v>
      </c>
    </row>
    <row r="4441" spans="1:14" x14ac:dyDescent="0.2">
      <c r="A4441">
        <v>22.2</v>
      </c>
      <c r="C4441">
        <v>-0.18539700000000001</v>
      </c>
      <c r="D4441">
        <v>1.5100000000000001E-4</v>
      </c>
      <c r="E4441">
        <v>-1.5074000000000001E-2</v>
      </c>
      <c r="F4441">
        <v>-0.126218</v>
      </c>
      <c r="G4441">
        <v>-0.89988100000000004</v>
      </c>
      <c r="H4441">
        <v>1.1375E-2</v>
      </c>
      <c r="I4441">
        <v>0.28151900000000002</v>
      </c>
      <c r="J4441">
        <v>6.0000000000000002E-5</v>
      </c>
      <c r="K4441">
        <v>0.38769300000000001</v>
      </c>
      <c r="L4441">
        <f>N4441-M4441</f>
        <v>38.783217000000008</v>
      </c>
      <c r="M4441">
        <v>6.5699999998969361E-4</v>
      </c>
      <c r="N4441">
        <v>38.783873999999997</v>
      </c>
    </row>
    <row r="4442" spans="1:14" x14ac:dyDescent="0.2">
      <c r="A4442">
        <v>22.204999999999998</v>
      </c>
      <c r="C4442">
        <v>-0.185279</v>
      </c>
      <c r="D4442">
        <v>1.5100000000000001E-4</v>
      </c>
      <c r="E4442">
        <v>-1.504E-2</v>
      </c>
      <c r="F4442">
        <v>-0.126219</v>
      </c>
      <c r="G4442">
        <v>-0.89984399999999998</v>
      </c>
      <c r="H4442">
        <v>1.1381E-2</v>
      </c>
      <c r="I4442">
        <v>0.28156100000000001</v>
      </c>
      <c r="J4442">
        <v>6.0000000000000002E-5</v>
      </c>
      <c r="K4442">
        <v>0.38748300000000002</v>
      </c>
      <c r="L4442">
        <f>N4442-M4442</f>
        <v>38.78229000000001</v>
      </c>
      <c r="M4442">
        <v>6.5699999998969361E-4</v>
      </c>
      <c r="N4442">
        <v>38.782947</v>
      </c>
    </row>
    <row r="4443" spans="1:14" x14ac:dyDescent="0.2">
      <c r="A4443">
        <v>22.21</v>
      </c>
      <c r="C4443">
        <v>-0.18516099999999999</v>
      </c>
      <c r="D4443">
        <v>1.5100000000000001E-4</v>
      </c>
      <c r="E4443">
        <v>-1.5004999999999999E-2</v>
      </c>
      <c r="F4443">
        <v>-0.126219</v>
      </c>
      <c r="G4443">
        <v>-0.89980700000000002</v>
      </c>
      <c r="H4443">
        <v>1.1386E-2</v>
      </c>
      <c r="I4443">
        <v>0.28160299999999999</v>
      </c>
      <c r="J4443">
        <v>6.0000000000000002E-5</v>
      </c>
      <c r="K4443">
        <v>0.38727200000000001</v>
      </c>
      <c r="L4443">
        <f>N4443-M4443</f>
        <v>38.781364000000011</v>
      </c>
      <c r="M4443">
        <v>6.5699999998969361E-4</v>
      </c>
      <c r="N4443">
        <v>38.782021</v>
      </c>
    </row>
    <row r="4444" spans="1:14" x14ac:dyDescent="0.2">
      <c r="A4444">
        <v>22.215</v>
      </c>
      <c r="C4444">
        <v>-0.18504300000000001</v>
      </c>
      <c r="D4444">
        <v>1.5100000000000001E-4</v>
      </c>
      <c r="E4444">
        <v>-1.4971E-2</v>
      </c>
      <c r="F4444">
        <v>-0.126219</v>
      </c>
      <c r="G4444">
        <v>-0.89977099999999999</v>
      </c>
      <c r="H4444">
        <v>1.1391E-2</v>
      </c>
      <c r="I4444">
        <v>0.28164499999999998</v>
      </c>
      <c r="J4444">
        <v>6.0000000000000002E-5</v>
      </c>
      <c r="K4444">
        <v>0.38706200000000002</v>
      </c>
      <c r="L4444">
        <f>N4444-M4444</f>
        <v>38.780439000000008</v>
      </c>
      <c r="M4444">
        <v>6.5699999998969361E-4</v>
      </c>
      <c r="N4444">
        <v>38.781095999999998</v>
      </c>
    </row>
    <row r="4445" spans="1:14" x14ac:dyDescent="0.2">
      <c r="A4445">
        <v>22.22</v>
      </c>
      <c r="C4445">
        <v>-0.18492500000000001</v>
      </c>
      <c r="D4445">
        <v>1.5100000000000001E-4</v>
      </c>
      <c r="E4445">
        <v>-1.4937000000000001E-2</v>
      </c>
      <c r="F4445">
        <v>-0.126219</v>
      </c>
      <c r="G4445">
        <v>-0.89973499999999995</v>
      </c>
      <c r="H4445">
        <v>1.1396999999999999E-2</v>
      </c>
      <c r="I4445">
        <v>0.28168700000000002</v>
      </c>
      <c r="J4445">
        <v>6.0000000000000002E-5</v>
      </c>
      <c r="K4445">
        <v>0.386851</v>
      </c>
      <c r="L4445">
        <f>N4445-M4445</f>
        <v>38.779515000000011</v>
      </c>
      <c r="M4445">
        <v>6.5699999998969361E-4</v>
      </c>
      <c r="N4445">
        <v>38.780172</v>
      </c>
    </row>
    <row r="4446" spans="1:14" x14ac:dyDescent="0.2">
      <c r="A4446">
        <v>22.225000000000001</v>
      </c>
      <c r="C4446">
        <v>-0.184807</v>
      </c>
      <c r="D4446">
        <v>1.5200000000000001E-4</v>
      </c>
      <c r="E4446">
        <v>-1.4902E-2</v>
      </c>
      <c r="F4446">
        <v>-0.126219</v>
      </c>
      <c r="G4446">
        <v>-0.899698</v>
      </c>
      <c r="H4446">
        <v>1.1402000000000001E-2</v>
      </c>
      <c r="I4446">
        <v>0.28172900000000001</v>
      </c>
      <c r="J4446">
        <v>6.0000000000000002E-5</v>
      </c>
      <c r="K4446">
        <v>0.38664100000000001</v>
      </c>
      <c r="L4446">
        <f>N4446-M4446</f>
        <v>38.778591000000013</v>
      </c>
      <c r="M4446">
        <v>6.5699999998969361E-4</v>
      </c>
      <c r="N4446">
        <v>38.779248000000003</v>
      </c>
    </row>
    <row r="4447" spans="1:14" x14ac:dyDescent="0.2">
      <c r="A4447">
        <v>22.23</v>
      </c>
      <c r="C4447">
        <v>-0.18468899999999999</v>
      </c>
      <c r="D4447">
        <v>1.5200000000000001E-4</v>
      </c>
      <c r="E4447">
        <v>-1.4867999999999999E-2</v>
      </c>
      <c r="F4447">
        <v>-0.12622</v>
      </c>
      <c r="G4447">
        <v>-0.89966199999999996</v>
      </c>
      <c r="H4447">
        <v>1.1408E-2</v>
      </c>
      <c r="I4447">
        <v>0.28177099999999999</v>
      </c>
      <c r="J4447">
        <v>6.0000000000000002E-5</v>
      </c>
      <c r="K4447">
        <v>0.38643100000000002</v>
      </c>
      <c r="L4447">
        <f>N4447-M4447</f>
        <v>38.777667000000008</v>
      </c>
      <c r="M4447">
        <v>6.5699999998969361E-4</v>
      </c>
      <c r="N4447">
        <v>38.778323999999998</v>
      </c>
    </row>
    <row r="4448" spans="1:14" x14ac:dyDescent="0.2">
      <c r="A4448">
        <v>22.234999999999999</v>
      </c>
      <c r="C4448">
        <v>-0.18457200000000001</v>
      </c>
      <c r="D4448">
        <v>1.5200000000000001E-4</v>
      </c>
      <c r="E4448">
        <v>-1.4834E-2</v>
      </c>
      <c r="F4448">
        <v>-0.12622</v>
      </c>
      <c r="G4448">
        <v>-0.89962600000000004</v>
      </c>
      <c r="H4448">
        <v>1.1413E-2</v>
      </c>
      <c r="I4448">
        <v>0.28181299999999998</v>
      </c>
      <c r="J4448">
        <v>6.0000000000000002E-5</v>
      </c>
      <c r="K4448">
        <v>0.38622099999999998</v>
      </c>
      <c r="L4448">
        <f>N4448-M4448</f>
        <v>38.776744000000008</v>
      </c>
      <c r="M4448">
        <v>6.5699999998969361E-4</v>
      </c>
      <c r="N4448">
        <v>38.777400999999998</v>
      </c>
    </row>
    <row r="4449" spans="1:14" x14ac:dyDescent="0.2">
      <c r="A4449">
        <v>22.24</v>
      </c>
      <c r="C4449">
        <v>-0.18445400000000001</v>
      </c>
      <c r="D4449">
        <v>1.5200000000000001E-4</v>
      </c>
      <c r="E4449">
        <v>-1.4800000000000001E-2</v>
      </c>
      <c r="F4449">
        <v>-0.12622</v>
      </c>
      <c r="G4449">
        <v>-0.89959</v>
      </c>
      <c r="H4449">
        <v>1.1417999999999999E-2</v>
      </c>
      <c r="I4449">
        <v>0.28185500000000002</v>
      </c>
      <c r="J4449">
        <v>6.0000000000000002E-5</v>
      </c>
      <c r="K4449">
        <v>0.38601200000000002</v>
      </c>
      <c r="L4449">
        <f>N4449-M4449</f>
        <v>38.775822000000012</v>
      </c>
      <c r="M4449">
        <v>6.5699999998969361E-4</v>
      </c>
      <c r="N4449">
        <v>38.776479000000002</v>
      </c>
    </row>
    <row r="4450" spans="1:14" x14ac:dyDescent="0.2">
      <c r="A4450">
        <v>22.245000000000001</v>
      </c>
      <c r="C4450">
        <v>-0.184336</v>
      </c>
      <c r="D4450">
        <v>1.5200000000000001E-4</v>
      </c>
      <c r="E4450">
        <v>-1.4766E-2</v>
      </c>
      <c r="F4450">
        <v>-0.12622</v>
      </c>
      <c r="G4450">
        <v>-0.89955399999999996</v>
      </c>
      <c r="H4450">
        <v>1.1424E-2</v>
      </c>
      <c r="I4450">
        <v>0.28189599999999998</v>
      </c>
      <c r="J4450">
        <v>6.0000000000000002E-5</v>
      </c>
      <c r="K4450">
        <v>0.38580199999999998</v>
      </c>
      <c r="L4450">
        <f>N4450-M4450</f>
        <v>38.774900000000009</v>
      </c>
      <c r="M4450">
        <v>6.5699999998969361E-4</v>
      </c>
      <c r="N4450">
        <v>38.775556999999999</v>
      </c>
    </row>
    <row r="4451" spans="1:14" x14ac:dyDescent="0.2">
      <c r="A4451">
        <v>22.25</v>
      </c>
      <c r="C4451">
        <v>-0.18421799999999999</v>
      </c>
      <c r="D4451">
        <v>1.5200000000000001E-4</v>
      </c>
      <c r="E4451">
        <v>-1.4732E-2</v>
      </c>
      <c r="F4451">
        <v>-0.12622</v>
      </c>
      <c r="G4451">
        <v>-0.89951800000000004</v>
      </c>
      <c r="H4451">
        <v>1.1429E-2</v>
      </c>
      <c r="I4451">
        <v>0.28193800000000002</v>
      </c>
      <c r="J4451">
        <v>6.0000000000000002E-5</v>
      </c>
      <c r="K4451">
        <v>0.38559300000000002</v>
      </c>
      <c r="L4451">
        <f>N4451-M4451</f>
        <v>38.773979000000011</v>
      </c>
      <c r="M4451">
        <v>6.5699999998969361E-4</v>
      </c>
      <c r="N4451">
        <v>38.774636000000001</v>
      </c>
    </row>
    <row r="4452" spans="1:14" x14ac:dyDescent="0.2">
      <c r="A4452">
        <v>22.254999999999999</v>
      </c>
      <c r="C4452">
        <v>-0.18410099999999999</v>
      </c>
      <c r="D4452">
        <v>1.5200000000000001E-4</v>
      </c>
      <c r="E4452">
        <v>-1.4699E-2</v>
      </c>
      <c r="F4452">
        <v>-0.12622</v>
      </c>
      <c r="G4452">
        <v>-0.89948300000000003</v>
      </c>
      <c r="H4452">
        <v>1.1434E-2</v>
      </c>
      <c r="I4452">
        <v>0.28198000000000001</v>
      </c>
      <c r="J4452">
        <v>6.0000000000000002E-5</v>
      </c>
      <c r="K4452">
        <v>0.385384</v>
      </c>
      <c r="L4452">
        <f>N4452-M4452</f>
        <v>38.773059000000011</v>
      </c>
      <c r="M4452">
        <v>6.5699999998969361E-4</v>
      </c>
      <c r="N4452">
        <v>38.773716</v>
      </c>
    </row>
    <row r="4453" spans="1:14" x14ac:dyDescent="0.2">
      <c r="A4453">
        <v>22.26</v>
      </c>
      <c r="C4453">
        <v>-0.18398300000000001</v>
      </c>
      <c r="D4453">
        <v>1.5200000000000001E-4</v>
      </c>
      <c r="E4453">
        <v>-1.4664999999999999E-2</v>
      </c>
      <c r="F4453">
        <v>-0.126221</v>
      </c>
      <c r="G4453">
        <v>-0.899447</v>
      </c>
      <c r="H4453">
        <v>1.1440000000000001E-2</v>
      </c>
      <c r="I4453">
        <v>0.28202199999999999</v>
      </c>
      <c r="J4453">
        <v>6.0000000000000002E-5</v>
      </c>
      <c r="K4453">
        <v>0.38517499999999999</v>
      </c>
      <c r="L4453">
        <f>N4453-M4453</f>
        <v>38.77213900000001</v>
      </c>
      <c r="M4453">
        <v>6.5699999998969361E-4</v>
      </c>
      <c r="N4453">
        <v>38.772796</v>
      </c>
    </row>
    <row r="4454" spans="1:14" x14ac:dyDescent="0.2">
      <c r="A4454">
        <v>22.265000000000001</v>
      </c>
      <c r="C4454">
        <v>-0.183865</v>
      </c>
      <c r="D4454">
        <v>1.5200000000000001E-4</v>
      </c>
      <c r="E4454">
        <v>-1.4631E-2</v>
      </c>
      <c r="F4454">
        <v>-0.126221</v>
      </c>
      <c r="G4454">
        <v>-0.89941099999999996</v>
      </c>
      <c r="H4454">
        <v>1.1445E-2</v>
      </c>
      <c r="I4454">
        <v>0.28206399999999998</v>
      </c>
      <c r="J4454">
        <v>6.0000000000000002E-5</v>
      </c>
      <c r="K4454">
        <v>0.38496599999999997</v>
      </c>
      <c r="L4454">
        <f>N4454-M4454</f>
        <v>38.771219000000009</v>
      </c>
      <c r="M4454">
        <v>6.5699999998969361E-4</v>
      </c>
      <c r="N4454">
        <v>38.771875999999999</v>
      </c>
    </row>
    <row r="4455" spans="1:14" x14ac:dyDescent="0.2">
      <c r="A4455">
        <v>22.27</v>
      </c>
      <c r="C4455">
        <v>-0.18374799999999999</v>
      </c>
      <c r="D4455">
        <v>1.5200000000000001E-4</v>
      </c>
      <c r="E4455">
        <v>-1.4598E-2</v>
      </c>
      <c r="F4455">
        <v>-0.126221</v>
      </c>
      <c r="G4455">
        <v>-0.89937599999999995</v>
      </c>
      <c r="H4455">
        <v>1.145E-2</v>
      </c>
      <c r="I4455">
        <v>0.28210499999999999</v>
      </c>
      <c r="J4455">
        <v>6.0000000000000002E-5</v>
      </c>
      <c r="K4455">
        <v>0.38475700000000002</v>
      </c>
      <c r="L4455">
        <f>N4455-M4455</f>
        <v>38.770301000000011</v>
      </c>
      <c r="M4455">
        <v>6.5699999998969361E-4</v>
      </c>
      <c r="N4455">
        <v>38.770958</v>
      </c>
    </row>
    <row r="4456" spans="1:14" x14ac:dyDescent="0.2">
      <c r="A4456">
        <v>22.274999999999999</v>
      </c>
      <c r="C4456">
        <v>-0.18362999999999999</v>
      </c>
      <c r="D4456">
        <v>1.5200000000000001E-4</v>
      </c>
      <c r="E4456">
        <v>-1.4564000000000001E-2</v>
      </c>
      <c r="F4456">
        <v>-0.126221</v>
      </c>
      <c r="G4456">
        <v>-0.89934000000000003</v>
      </c>
      <c r="H4456">
        <v>1.1455999999999999E-2</v>
      </c>
      <c r="I4456">
        <v>0.28214699999999998</v>
      </c>
      <c r="J4456">
        <v>6.0000000000000002E-5</v>
      </c>
      <c r="K4456">
        <v>0.38454899999999997</v>
      </c>
      <c r="L4456">
        <f>N4456-M4456</f>
        <v>38.769383000000012</v>
      </c>
      <c r="M4456">
        <v>6.5699999998969361E-4</v>
      </c>
      <c r="N4456">
        <v>38.770040000000002</v>
      </c>
    </row>
    <row r="4457" spans="1:14" x14ac:dyDescent="0.2">
      <c r="A4457">
        <v>22.28</v>
      </c>
      <c r="C4457">
        <v>-0.18351300000000001</v>
      </c>
      <c r="D4457">
        <v>1.5200000000000001E-4</v>
      </c>
      <c r="E4457">
        <v>-1.4531000000000001E-2</v>
      </c>
      <c r="F4457">
        <v>-0.126221</v>
      </c>
      <c r="G4457">
        <v>-0.89930500000000002</v>
      </c>
      <c r="H4457">
        <v>1.1461000000000001E-2</v>
      </c>
      <c r="I4457">
        <v>0.28218900000000002</v>
      </c>
      <c r="J4457">
        <v>6.0000000000000002E-5</v>
      </c>
      <c r="K4457">
        <v>0.38434000000000001</v>
      </c>
      <c r="L4457">
        <f>N4457-M4457</f>
        <v>38.768465000000013</v>
      </c>
      <c r="M4457">
        <v>6.5699999998969361E-4</v>
      </c>
      <c r="N4457">
        <v>38.769122000000003</v>
      </c>
    </row>
    <row r="4458" spans="1:14" x14ac:dyDescent="0.2">
      <c r="A4458">
        <v>22.285</v>
      </c>
      <c r="C4458">
        <v>-0.183395</v>
      </c>
      <c r="D4458">
        <v>1.5200000000000001E-4</v>
      </c>
      <c r="E4458">
        <v>-1.4498E-2</v>
      </c>
      <c r="F4458">
        <v>-0.126221</v>
      </c>
      <c r="G4458">
        <v>-0.89927000000000001</v>
      </c>
      <c r="H4458">
        <v>1.1466E-2</v>
      </c>
      <c r="I4458">
        <v>0.28223100000000001</v>
      </c>
      <c r="J4458">
        <v>6.0000000000000002E-5</v>
      </c>
      <c r="K4458">
        <v>0.38413199999999997</v>
      </c>
      <c r="L4458">
        <f>N4458-M4458</f>
        <v>38.767548000000012</v>
      </c>
      <c r="M4458">
        <v>6.5699999998969361E-4</v>
      </c>
      <c r="N4458">
        <v>38.768205000000002</v>
      </c>
    </row>
    <row r="4459" spans="1:14" x14ac:dyDescent="0.2">
      <c r="A4459">
        <v>22.29</v>
      </c>
      <c r="C4459">
        <v>-0.183278</v>
      </c>
      <c r="D4459">
        <v>1.5200000000000001E-4</v>
      </c>
      <c r="E4459">
        <v>-1.4463999999999999E-2</v>
      </c>
      <c r="F4459">
        <v>-0.126222</v>
      </c>
      <c r="G4459">
        <v>-0.89923399999999998</v>
      </c>
      <c r="H4459">
        <v>1.1472E-2</v>
      </c>
      <c r="I4459">
        <v>0.28227200000000002</v>
      </c>
      <c r="J4459">
        <v>6.0000000000000002E-5</v>
      </c>
      <c r="K4459">
        <v>0.38392399999999999</v>
      </c>
      <c r="L4459">
        <f>N4459-M4459</f>
        <v>38.766632000000008</v>
      </c>
      <c r="M4459">
        <v>6.5699999998969361E-4</v>
      </c>
      <c r="N4459">
        <v>38.767288999999998</v>
      </c>
    </row>
    <row r="4460" spans="1:14" x14ac:dyDescent="0.2">
      <c r="A4460">
        <v>22.295000000000002</v>
      </c>
      <c r="C4460">
        <v>-0.18315999999999999</v>
      </c>
      <c r="D4460">
        <v>1.5200000000000001E-4</v>
      </c>
      <c r="E4460">
        <v>-1.4430999999999999E-2</v>
      </c>
      <c r="F4460">
        <v>-0.126222</v>
      </c>
      <c r="G4460">
        <v>-0.89919899999999997</v>
      </c>
      <c r="H4460">
        <v>1.1476999999999999E-2</v>
      </c>
      <c r="I4460">
        <v>0.28231400000000001</v>
      </c>
      <c r="J4460">
        <v>6.0000000000000002E-5</v>
      </c>
      <c r="K4460">
        <v>0.383716</v>
      </c>
      <c r="L4460">
        <f>N4460-M4460</f>
        <v>38.765716000000012</v>
      </c>
      <c r="M4460">
        <v>6.5699999998969361E-4</v>
      </c>
      <c r="N4460">
        <v>38.766373000000002</v>
      </c>
    </row>
    <row r="4461" spans="1:14" x14ac:dyDescent="0.2">
      <c r="A4461">
        <v>22.3</v>
      </c>
      <c r="C4461">
        <v>-0.18304300000000001</v>
      </c>
      <c r="D4461">
        <v>1.5200000000000001E-4</v>
      </c>
      <c r="E4461">
        <v>-1.4397999999999999E-2</v>
      </c>
      <c r="F4461">
        <v>-0.126222</v>
      </c>
      <c r="G4461">
        <v>-0.89916399999999996</v>
      </c>
      <c r="H4461">
        <v>1.1481999999999999E-2</v>
      </c>
      <c r="I4461">
        <v>0.28235500000000002</v>
      </c>
      <c r="J4461">
        <v>6.0000000000000002E-5</v>
      </c>
      <c r="K4461">
        <v>0.38350899999999999</v>
      </c>
      <c r="L4461">
        <f>N4461-M4461</f>
        <v>38.764801000000013</v>
      </c>
      <c r="M4461">
        <v>6.5699999998969361E-4</v>
      </c>
      <c r="N4461">
        <v>38.765458000000002</v>
      </c>
    </row>
    <row r="4462" spans="1:14" x14ac:dyDescent="0.2">
      <c r="A4462">
        <v>22.305</v>
      </c>
      <c r="C4462">
        <v>-0.18292600000000001</v>
      </c>
      <c r="D4462">
        <v>1.5200000000000001E-4</v>
      </c>
      <c r="E4462">
        <v>-1.4364999999999999E-2</v>
      </c>
      <c r="F4462">
        <v>-0.126222</v>
      </c>
      <c r="G4462">
        <v>-0.89912899999999996</v>
      </c>
      <c r="H4462">
        <v>1.1488E-2</v>
      </c>
      <c r="I4462">
        <v>0.28239700000000001</v>
      </c>
      <c r="J4462">
        <v>6.0000000000000002E-5</v>
      </c>
      <c r="K4462">
        <v>0.383301</v>
      </c>
      <c r="L4462">
        <f>N4462-M4462</f>
        <v>38.763886000000014</v>
      </c>
      <c r="M4462">
        <v>6.5699999998969361E-4</v>
      </c>
      <c r="N4462">
        <v>38.764543000000003</v>
      </c>
    </row>
    <row r="4463" spans="1:14" x14ac:dyDescent="0.2">
      <c r="A4463">
        <v>22.31</v>
      </c>
      <c r="C4463">
        <v>-0.182808</v>
      </c>
      <c r="D4463">
        <v>1.5200000000000001E-4</v>
      </c>
      <c r="E4463">
        <v>-1.4331999999999999E-2</v>
      </c>
      <c r="F4463">
        <v>-0.126222</v>
      </c>
      <c r="G4463">
        <v>-0.89909399999999995</v>
      </c>
      <c r="H4463">
        <v>1.1493E-2</v>
      </c>
      <c r="I4463">
        <v>0.282439</v>
      </c>
      <c r="J4463">
        <v>6.0000000000000002E-5</v>
      </c>
      <c r="K4463">
        <v>0.38309399999999999</v>
      </c>
      <c r="L4463">
        <f>N4463-M4463</f>
        <v>38.762972000000012</v>
      </c>
      <c r="M4463">
        <v>6.5699999998969361E-4</v>
      </c>
      <c r="N4463">
        <v>38.763629000000002</v>
      </c>
    </row>
    <row r="4464" spans="1:14" x14ac:dyDescent="0.2">
      <c r="A4464">
        <v>22.315000000000001</v>
      </c>
      <c r="C4464">
        <v>-0.18269099999999999</v>
      </c>
      <c r="D4464">
        <v>1.5200000000000001E-4</v>
      </c>
      <c r="E4464">
        <v>-1.4298999999999999E-2</v>
      </c>
      <c r="F4464">
        <v>-0.126222</v>
      </c>
      <c r="G4464">
        <v>-0.89905999999999997</v>
      </c>
      <c r="H4464">
        <v>1.1498E-2</v>
      </c>
      <c r="I4464">
        <v>0.28248000000000001</v>
      </c>
      <c r="J4464">
        <v>6.0000000000000002E-5</v>
      </c>
      <c r="K4464">
        <v>0.38288699999999998</v>
      </c>
      <c r="L4464">
        <f>N4464-M4464</f>
        <v>38.76205800000001</v>
      </c>
      <c r="M4464">
        <v>6.5699999998969361E-4</v>
      </c>
      <c r="N4464">
        <v>38.762715</v>
      </c>
    </row>
    <row r="4465" spans="1:14" x14ac:dyDescent="0.2">
      <c r="A4465">
        <v>22.32</v>
      </c>
      <c r="C4465">
        <v>-0.18257399999999999</v>
      </c>
      <c r="D4465">
        <v>1.5300000000000001E-4</v>
      </c>
      <c r="E4465">
        <v>-1.4267E-2</v>
      </c>
      <c r="F4465">
        <v>-0.126223</v>
      </c>
      <c r="G4465">
        <v>-0.89902499999999996</v>
      </c>
      <c r="H4465">
        <v>1.1504E-2</v>
      </c>
      <c r="I4465">
        <v>0.282522</v>
      </c>
      <c r="J4465">
        <v>6.0000000000000002E-5</v>
      </c>
      <c r="K4465">
        <v>0.38267899999999999</v>
      </c>
      <c r="L4465">
        <f>N4465-M4465</f>
        <v>38.761146000000011</v>
      </c>
      <c r="M4465">
        <v>6.5699999998969361E-4</v>
      </c>
      <c r="N4465">
        <v>38.761803</v>
      </c>
    </row>
    <row r="4466" spans="1:14" x14ac:dyDescent="0.2">
      <c r="A4466">
        <v>22.324999999999999</v>
      </c>
      <c r="C4466">
        <v>-0.18245700000000001</v>
      </c>
      <c r="D4466">
        <v>1.5300000000000001E-4</v>
      </c>
      <c r="E4466">
        <v>-1.4234E-2</v>
      </c>
      <c r="F4466">
        <v>-0.126223</v>
      </c>
      <c r="G4466">
        <v>-0.89898999999999996</v>
      </c>
      <c r="H4466">
        <v>1.1509E-2</v>
      </c>
      <c r="I4466">
        <v>0.28256300000000001</v>
      </c>
      <c r="J4466">
        <v>6.0000000000000002E-5</v>
      </c>
      <c r="K4466">
        <v>0.38247300000000001</v>
      </c>
      <c r="L4466">
        <f>N4466-M4466</f>
        <v>38.760233000000014</v>
      </c>
      <c r="M4466">
        <v>6.5699999998969361E-4</v>
      </c>
      <c r="N4466">
        <v>38.760890000000003</v>
      </c>
    </row>
    <row r="4467" spans="1:14" x14ac:dyDescent="0.2">
      <c r="A4467">
        <v>22.33</v>
      </c>
      <c r="C4467">
        <v>-0.182339</v>
      </c>
      <c r="D4467">
        <v>1.5300000000000001E-4</v>
      </c>
      <c r="E4467">
        <v>-1.4201E-2</v>
      </c>
      <c r="F4467">
        <v>-0.126223</v>
      </c>
      <c r="G4467">
        <v>-0.89895599999999998</v>
      </c>
      <c r="H4467">
        <v>1.1514E-2</v>
      </c>
      <c r="I4467">
        <v>0.282605</v>
      </c>
      <c r="J4467">
        <v>6.0000000000000002E-5</v>
      </c>
      <c r="K4467">
        <v>0.38226599999999999</v>
      </c>
      <c r="L4467">
        <f>N4467-M4467</f>
        <v>38.759322000000012</v>
      </c>
      <c r="M4467">
        <v>6.5699999998969361E-4</v>
      </c>
      <c r="N4467">
        <v>38.759979000000001</v>
      </c>
    </row>
    <row r="4468" spans="1:14" x14ac:dyDescent="0.2">
      <c r="A4468">
        <v>22.335000000000001</v>
      </c>
      <c r="C4468">
        <v>-0.182222</v>
      </c>
      <c r="D4468">
        <v>1.5300000000000001E-4</v>
      </c>
      <c r="E4468">
        <v>-1.4168999999999999E-2</v>
      </c>
      <c r="F4468">
        <v>-0.126223</v>
      </c>
      <c r="G4468">
        <v>-0.89892099999999997</v>
      </c>
      <c r="H4468">
        <v>1.1520000000000001E-2</v>
      </c>
      <c r="I4468">
        <v>0.28264600000000001</v>
      </c>
      <c r="J4468">
        <v>6.0000000000000002E-5</v>
      </c>
      <c r="K4468">
        <v>0.38205899999999998</v>
      </c>
      <c r="L4468">
        <f>N4468-M4468</f>
        <v>38.758411000000009</v>
      </c>
      <c r="M4468">
        <v>6.5699999998969361E-4</v>
      </c>
      <c r="N4468">
        <v>38.759067999999999</v>
      </c>
    </row>
    <row r="4469" spans="1:14" x14ac:dyDescent="0.2">
      <c r="A4469">
        <v>22.34</v>
      </c>
      <c r="C4469">
        <v>-0.18210499999999999</v>
      </c>
      <c r="D4469">
        <v>1.5300000000000001E-4</v>
      </c>
      <c r="E4469">
        <v>-1.4135999999999999E-2</v>
      </c>
      <c r="F4469">
        <v>-0.126223</v>
      </c>
      <c r="G4469">
        <v>-0.89888699999999999</v>
      </c>
      <c r="H4469">
        <v>1.1525000000000001E-2</v>
      </c>
      <c r="I4469">
        <v>0.28268799999999999</v>
      </c>
      <c r="J4469">
        <v>6.0000000000000002E-5</v>
      </c>
      <c r="K4469">
        <v>0.381853</v>
      </c>
      <c r="L4469">
        <f>N4469-M4469</f>
        <v>38.757500000000007</v>
      </c>
      <c r="M4469">
        <v>6.5699999998969361E-4</v>
      </c>
      <c r="N4469">
        <v>38.758156999999997</v>
      </c>
    </row>
    <row r="4470" spans="1:14" x14ac:dyDescent="0.2">
      <c r="A4470">
        <v>22.344999999999999</v>
      </c>
      <c r="C4470">
        <v>-0.18198800000000001</v>
      </c>
      <c r="D4470">
        <v>1.5300000000000001E-4</v>
      </c>
      <c r="E4470">
        <v>-1.4104E-2</v>
      </c>
      <c r="F4470">
        <v>-0.126223</v>
      </c>
      <c r="G4470">
        <v>-0.89885199999999998</v>
      </c>
      <c r="H4470">
        <v>1.153E-2</v>
      </c>
      <c r="I4470">
        <v>0.28272900000000001</v>
      </c>
      <c r="J4470">
        <v>6.0000000000000002E-5</v>
      </c>
      <c r="K4470">
        <v>0.38164700000000001</v>
      </c>
      <c r="L4470">
        <f>N4470-M4470</f>
        <v>38.75659000000001</v>
      </c>
      <c r="M4470">
        <v>6.5699999998969361E-4</v>
      </c>
      <c r="N4470">
        <v>38.757247</v>
      </c>
    </row>
    <row r="4471" spans="1:14" x14ac:dyDescent="0.2">
      <c r="A4471">
        <v>22.35</v>
      </c>
      <c r="C4471">
        <v>-0.181871</v>
      </c>
      <c r="D4471">
        <v>1.5300000000000001E-4</v>
      </c>
      <c r="E4471">
        <v>-1.4071E-2</v>
      </c>
      <c r="F4471">
        <v>-0.126223</v>
      </c>
      <c r="G4471">
        <v>-0.89881800000000001</v>
      </c>
      <c r="H4471">
        <v>1.1535999999999999E-2</v>
      </c>
      <c r="I4471">
        <v>0.28277099999999999</v>
      </c>
      <c r="J4471">
        <v>6.0000000000000002E-5</v>
      </c>
      <c r="K4471">
        <v>0.38144099999999997</v>
      </c>
      <c r="L4471">
        <f>N4471-M4471</f>
        <v>38.75568100000001</v>
      </c>
      <c r="M4471">
        <v>6.5699999998969361E-4</v>
      </c>
      <c r="N4471">
        <v>38.756338</v>
      </c>
    </row>
    <row r="4472" spans="1:14" x14ac:dyDescent="0.2">
      <c r="A4472">
        <v>22.355</v>
      </c>
      <c r="C4472">
        <v>-0.181754</v>
      </c>
      <c r="D4472">
        <v>1.5300000000000001E-4</v>
      </c>
      <c r="E4472">
        <v>-1.4038999999999999E-2</v>
      </c>
      <c r="F4472">
        <v>-0.126224</v>
      </c>
      <c r="G4472">
        <v>-0.89878400000000003</v>
      </c>
      <c r="H4472">
        <v>1.1540999999999999E-2</v>
      </c>
      <c r="I4472">
        <v>0.28281200000000001</v>
      </c>
      <c r="J4472">
        <v>6.0000000000000002E-5</v>
      </c>
      <c r="K4472">
        <v>0.38123499999999999</v>
      </c>
      <c r="L4472">
        <f>N4472-M4472</f>
        <v>38.75477200000001</v>
      </c>
      <c r="M4472">
        <v>6.5699999998969361E-4</v>
      </c>
      <c r="N4472">
        <v>38.755428999999999</v>
      </c>
    </row>
    <row r="4473" spans="1:14" x14ac:dyDescent="0.2">
      <c r="A4473">
        <v>22.36</v>
      </c>
      <c r="C4473">
        <v>-0.18163699999999999</v>
      </c>
      <c r="D4473">
        <v>1.5300000000000001E-4</v>
      </c>
      <c r="E4473">
        <v>-1.4007E-2</v>
      </c>
      <c r="F4473">
        <v>-0.126224</v>
      </c>
      <c r="G4473">
        <v>-0.89875000000000005</v>
      </c>
      <c r="H4473">
        <v>1.1546000000000001E-2</v>
      </c>
      <c r="I4473">
        <v>0.28285300000000002</v>
      </c>
      <c r="J4473">
        <v>6.0000000000000002E-5</v>
      </c>
      <c r="K4473">
        <v>0.38102900000000001</v>
      </c>
      <c r="L4473">
        <f>N4473-M4473</f>
        <v>38.753864000000007</v>
      </c>
      <c r="M4473">
        <v>6.5699999998969361E-4</v>
      </c>
      <c r="N4473">
        <v>38.754520999999997</v>
      </c>
    </row>
    <row r="4474" spans="1:14" x14ac:dyDescent="0.2">
      <c r="A4474">
        <v>22.364999999999998</v>
      </c>
      <c r="C4474">
        <v>-0.18151999999999999</v>
      </c>
      <c r="D4474">
        <v>1.5300000000000001E-4</v>
      </c>
      <c r="E4474">
        <v>-1.3975E-2</v>
      </c>
      <c r="F4474">
        <v>-0.126224</v>
      </c>
      <c r="G4474">
        <v>-0.89871599999999996</v>
      </c>
      <c r="H4474">
        <v>1.1552E-2</v>
      </c>
      <c r="I4474">
        <v>0.28289500000000001</v>
      </c>
      <c r="J4474">
        <v>6.0000000000000002E-5</v>
      </c>
      <c r="K4474">
        <v>0.38082300000000002</v>
      </c>
      <c r="L4474">
        <f>N4474-M4474</f>
        <v>38.752956000000012</v>
      </c>
      <c r="M4474">
        <v>6.5699999998969361E-4</v>
      </c>
      <c r="N4474">
        <v>38.753613000000001</v>
      </c>
    </row>
    <row r="4475" spans="1:14" x14ac:dyDescent="0.2">
      <c r="A4475">
        <v>22.37</v>
      </c>
      <c r="C4475">
        <v>-0.18140400000000001</v>
      </c>
      <c r="D4475">
        <v>1.5300000000000001E-4</v>
      </c>
      <c r="E4475">
        <v>-1.3943000000000001E-2</v>
      </c>
      <c r="F4475">
        <v>-0.126224</v>
      </c>
      <c r="G4475">
        <v>-0.89868199999999998</v>
      </c>
      <c r="H4475">
        <v>1.1557E-2</v>
      </c>
      <c r="I4475">
        <v>0.28293600000000002</v>
      </c>
      <c r="J4475">
        <v>6.0000000000000002E-5</v>
      </c>
      <c r="K4475">
        <v>0.38061800000000001</v>
      </c>
      <c r="L4475">
        <f>N4475-M4475</f>
        <v>38.752049000000014</v>
      </c>
      <c r="M4475">
        <v>6.5699999998969361E-4</v>
      </c>
      <c r="N4475">
        <v>38.752706000000003</v>
      </c>
    </row>
    <row r="4476" spans="1:14" x14ac:dyDescent="0.2">
      <c r="A4476">
        <v>22.375</v>
      </c>
      <c r="C4476">
        <v>-0.181287</v>
      </c>
      <c r="D4476">
        <v>1.5300000000000001E-4</v>
      </c>
      <c r="E4476">
        <v>-1.3911E-2</v>
      </c>
      <c r="F4476">
        <v>-0.126224</v>
      </c>
      <c r="G4476">
        <v>-0.898648</v>
      </c>
      <c r="H4476">
        <v>1.1561999999999999E-2</v>
      </c>
      <c r="I4476">
        <v>0.28297699999999998</v>
      </c>
      <c r="J4476">
        <v>6.0000000000000002E-5</v>
      </c>
      <c r="K4476">
        <v>0.38041199999999997</v>
      </c>
      <c r="L4476">
        <f>N4476-M4476</f>
        <v>38.751143000000013</v>
      </c>
      <c r="M4476">
        <v>6.5699999998969361E-4</v>
      </c>
      <c r="N4476">
        <v>38.751800000000003</v>
      </c>
    </row>
    <row r="4477" spans="1:14" x14ac:dyDescent="0.2">
      <c r="A4477">
        <v>22.38</v>
      </c>
      <c r="C4477">
        <v>-0.18117</v>
      </c>
      <c r="D4477">
        <v>1.5300000000000001E-4</v>
      </c>
      <c r="E4477">
        <v>-1.3879000000000001E-2</v>
      </c>
      <c r="F4477">
        <v>-0.126224</v>
      </c>
      <c r="G4477">
        <v>-0.89861400000000002</v>
      </c>
      <c r="H4477">
        <v>1.1568E-2</v>
      </c>
      <c r="I4477">
        <v>0.28301900000000002</v>
      </c>
      <c r="J4477">
        <v>6.0000000000000002E-5</v>
      </c>
      <c r="K4477">
        <v>0.38020700000000002</v>
      </c>
      <c r="L4477">
        <f>N4477-M4477</f>
        <v>38.750237000000013</v>
      </c>
      <c r="M4477">
        <v>6.5699999998969361E-4</v>
      </c>
      <c r="N4477">
        <v>38.750894000000002</v>
      </c>
    </row>
    <row r="4478" spans="1:14" x14ac:dyDescent="0.2">
      <c r="A4478">
        <v>22.385000000000002</v>
      </c>
      <c r="C4478">
        <v>-0.18105299999999999</v>
      </c>
      <c r="D4478">
        <v>1.5300000000000001E-4</v>
      </c>
      <c r="E4478">
        <v>-1.3847E-2</v>
      </c>
      <c r="F4478">
        <v>-0.126224</v>
      </c>
      <c r="G4478">
        <v>-0.89858000000000005</v>
      </c>
      <c r="H4478">
        <v>1.1573E-2</v>
      </c>
      <c r="I4478">
        <v>0.28305999999999998</v>
      </c>
      <c r="J4478">
        <v>6.0000000000000002E-5</v>
      </c>
      <c r="K4478">
        <v>0.38000200000000001</v>
      </c>
      <c r="L4478">
        <f>N4478-M4478</f>
        <v>38.74933200000001</v>
      </c>
      <c r="M4478">
        <v>6.5699999998969361E-4</v>
      </c>
      <c r="N4478">
        <v>38.749988999999999</v>
      </c>
    </row>
    <row r="4479" spans="1:14" x14ac:dyDescent="0.2">
      <c r="A4479">
        <v>22.39</v>
      </c>
      <c r="C4479">
        <v>-0.18093699999999999</v>
      </c>
      <c r="D4479">
        <v>1.5300000000000001E-4</v>
      </c>
      <c r="E4479">
        <v>-1.3814999999999999E-2</v>
      </c>
      <c r="F4479">
        <v>-0.126225</v>
      </c>
      <c r="G4479">
        <v>-0.89854699999999998</v>
      </c>
      <c r="H4479">
        <v>1.1578E-2</v>
      </c>
      <c r="I4479">
        <v>0.28310099999999999</v>
      </c>
      <c r="J4479">
        <v>6.0000000000000002E-5</v>
      </c>
      <c r="K4479">
        <v>0.37979800000000002</v>
      </c>
      <c r="L4479">
        <f>N4479-M4479</f>
        <v>38.748427000000014</v>
      </c>
      <c r="M4479">
        <v>6.5699999998969361E-4</v>
      </c>
      <c r="N4479">
        <v>38.749084000000003</v>
      </c>
    </row>
    <row r="4480" spans="1:14" x14ac:dyDescent="0.2">
      <c r="A4480">
        <v>22.395</v>
      </c>
      <c r="C4480">
        <v>-0.18082000000000001</v>
      </c>
      <c r="D4480">
        <v>1.5300000000000001E-4</v>
      </c>
      <c r="E4480">
        <v>-1.3783999999999999E-2</v>
      </c>
      <c r="F4480">
        <v>-0.126225</v>
      </c>
      <c r="G4480">
        <v>-0.89851300000000001</v>
      </c>
      <c r="H4480">
        <v>1.1584000000000001E-2</v>
      </c>
      <c r="I4480">
        <v>0.283142</v>
      </c>
      <c r="J4480">
        <v>6.0000000000000002E-5</v>
      </c>
      <c r="K4480">
        <v>0.37959300000000001</v>
      </c>
      <c r="L4480">
        <f>N4480-M4480</f>
        <v>38.747523000000008</v>
      </c>
      <c r="M4480">
        <v>6.5699999998969361E-4</v>
      </c>
      <c r="N4480">
        <v>38.748179999999998</v>
      </c>
    </row>
    <row r="4481" spans="1:14" x14ac:dyDescent="0.2">
      <c r="A4481">
        <v>22.4</v>
      </c>
      <c r="C4481">
        <v>-0.180703</v>
      </c>
      <c r="D4481">
        <v>1.5300000000000001E-4</v>
      </c>
      <c r="E4481">
        <v>-1.3752E-2</v>
      </c>
      <c r="F4481">
        <v>-0.126225</v>
      </c>
      <c r="G4481">
        <v>-0.89847999999999995</v>
      </c>
      <c r="H4481">
        <v>1.1589E-2</v>
      </c>
      <c r="I4481">
        <v>0.28318300000000002</v>
      </c>
      <c r="J4481">
        <v>6.0000000000000002E-5</v>
      </c>
      <c r="K4481">
        <v>0.379388</v>
      </c>
      <c r="L4481">
        <f>N4481-M4481</f>
        <v>38.74661900000001</v>
      </c>
      <c r="M4481">
        <v>6.5699999998969361E-4</v>
      </c>
      <c r="N4481">
        <v>38.747275999999999</v>
      </c>
    </row>
    <row r="4482" spans="1:14" x14ac:dyDescent="0.2">
      <c r="A4482">
        <v>22.405000000000001</v>
      </c>
      <c r="C4482">
        <v>-0.180587</v>
      </c>
      <c r="D4482">
        <v>1.5300000000000001E-4</v>
      </c>
      <c r="E4482">
        <v>-1.3721000000000001E-2</v>
      </c>
      <c r="F4482">
        <v>-0.126225</v>
      </c>
      <c r="G4482">
        <v>-0.89844599999999997</v>
      </c>
      <c r="H4482">
        <v>1.1594999999999999E-2</v>
      </c>
      <c r="I4482">
        <v>0.283225</v>
      </c>
      <c r="J4482">
        <v>6.0000000000000002E-5</v>
      </c>
      <c r="K4482">
        <v>0.37918400000000002</v>
      </c>
      <c r="L4482">
        <f>N4482-M4482</f>
        <v>38.745716000000009</v>
      </c>
      <c r="M4482">
        <v>6.5699999998969361E-4</v>
      </c>
      <c r="N4482">
        <v>38.746372999999998</v>
      </c>
    </row>
    <row r="4483" spans="1:14" x14ac:dyDescent="0.2">
      <c r="A4483">
        <v>22.41</v>
      </c>
      <c r="C4483">
        <v>-0.18046999999999999</v>
      </c>
      <c r="D4483">
        <v>1.54E-4</v>
      </c>
      <c r="E4483">
        <v>-1.3689E-2</v>
      </c>
      <c r="F4483">
        <v>-0.126225</v>
      </c>
      <c r="G4483">
        <v>-0.89841300000000002</v>
      </c>
      <c r="H4483">
        <v>1.1599999999999999E-2</v>
      </c>
      <c r="I4483">
        <v>0.28326600000000002</v>
      </c>
      <c r="J4483">
        <v>6.0000000000000002E-5</v>
      </c>
      <c r="K4483">
        <v>0.37897999999999998</v>
      </c>
      <c r="L4483">
        <f>N4483-M4483</f>
        <v>38.744814000000012</v>
      </c>
      <c r="M4483">
        <v>6.5699999998969361E-4</v>
      </c>
      <c r="N4483">
        <v>38.745471000000002</v>
      </c>
    </row>
    <row r="4484" spans="1:14" x14ac:dyDescent="0.2">
      <c r="A4484">
        <v>22.414999999999999</v>
      </c>
      <c r="C4484">
        <v>-0.18035399999999999</v>
      </c>
      <c r="D4484">
        <v>1.54E-4</v>
      </c>
      <c r="E4484">
        <v>-1.3658E-2</v>
      </c>
      <c r="F4484">
        <v>-0.126225</v>
      </c>
      <c r="G4484">
        <v>-0.89837900000000004</v>
      </c>
      <c r="H4484">
        <v>1.1605000000000001E-2</v>
      </c>
      <c r="I4484">
        <v>0.28330699999999998</v>
      </c>
      <c r="J4484">
        <v>6.0000000000000002E-5</v>
      </c>
      <c r="K4484">
        <v>0.378776</v>
      </c>
      <c r="L4484">
        <f>N4484-M4484</f>
        <v>38.743912000000009</v>
      </c>
      <c r="M4484">
        <v>6.5699999998969361E-4</v>
      </c>
      <c r="N4484">
        <v>38.744568999999998</v>
      </c>
    </row>
    <row r="4485" spans="1:14" x14ac:dyDescent="0.2">
      <c r="A4485">
        <v>22.42</v>
      </c>
      <c r="C4485">
        <v>-0.18023700000000001</v>
      </c>
      <c r="D4485">
        <v>1.54E-4</v>
      </c>
      <c r="E4485">
        <v>-1.3627E-2</v>
      </c>
      <c r="F4485">
        <v>-0.126225</v>
      </c>
      <c r="G4485">
        <v>-0.89834599999999998</v>
      </c>
      <c r="H4485">
        <v>1.1611E-2</v>
      </c>
      <c r="I4485">
        <v>0.28334799999999999</v>
      </c>
      <c r="J4485">
        <v>6.0000000000000002E-5</v>
      </c>
      <c r="K4485">
        <v>0.37857200000000002</v>
      </c>
      <c r="L4485">
        <f>N4485-M4485</f>
        <v>38.74301100000001</v>
      </c>
      <c r="M4485">
        <v>6.5699999998969361E-4</v>
      </c>
      <c r="N4485">
        <v>38.743668</v>
      </c>
    </row>
    <row r="4486" spans="1:14" x14ac:dyDescent="0.2">
      <c r="A4486">
        <v>22.425000000000001</v>
      </c>
      <c r="C4486">
        <v>-0.180121</v>
      </c>
      <c r="D4486">
        <v>1.54E-4</v>
      </c>
      <c r="E4486">
        <v>-1.3594999999999999E-2</v>
      </c>
      <c r="F4486">
        <v>-0.126226</v>
      </c>
      <c r="G4486">
        <v>-0.89831300000000003</v>
      </c>
      <c r="H4486">
        <v>1.1616E-2</v>
      </c>
      <c r="I4486">
        <v>0.283389</v>
      </c>
      <c r="J4486">
        <v>6.0000000000000002E-5</v>
      </c>
      <c r="K4486">
        <v>0.37836799999999998</v>
      </c>
      <c r="L4486">
        <f>N4486-M4486</f>
        <v>38.742110000000011</v>
      </c>
      <c r="M4486">
        <v>6.5699999998969361E-4</v>
      </c>
      <c r="N4486">
        <v>38.742767000000001</v>
      </c>
    </row>
    <row r="4487" spans="1:14" x14ac:dyDescent="0.2">
      <c r="A4487">
        <v>22.43</v>
      </c>
      <c r="C4487">
        <v>-0.180005</v>
      </c>
      <c r="D4487">
        <v>1.54E-4</v>
      </c>
      <c r="E4487">
        <v>-1.3564E-2</v>
      </c>
      <c r="F4487">
        <v>-0.126226</v>
      </c>
      <c r="G4487">
        <v>-0.89827999999999997</v>
      </c>
      <c r="H4487">
        <v>1.1620999999999999E-2</v>
      </c>
      <c r="I4487">
        <v>0.28343000000000002</v>
      </c>
      <c r="J4487">
        <v>6.0000000000000002E-5</v>
      </c>
      <c r="K4487">
        <v>0.37816499999999997</v>
      </c>
      <c r="L4487">
        <f>N4487-M4487</f>
        <v>38.741210000000009</v>
      </c>
      <c r="M4487">
        <v>6.5699999998969361E-4</v>
      </c>
      <c r="N4487">
        <v>38.741866999999999</v>
      </c>
    </row>
    <row r="4488" spans="1:14" x14ac:dyDescent="0.2">
      <c r="A4488">
        <v>22.434999999999999</v>
      </c>
      <c r="C4488">
        <v>-0.17988799999999999</v>
      </c>
      <c r="D4488">
        <v>1.54E-4</v>
      </c>
      <c r="E4488">
        <v>-1.3533E-2</v>
      </c>
      <c r="F4488">
        <v>-0.126226</v>
      </c>
      <c r="G4488">
        <v>-0.89824700000000002</v>
      </c>
      <c r="H4488">
        <v>1.1627E-2</v>
      </c>
      <c r="I4488">
        <v>0.28347099999999997</v>
      </c>
      <c r="J4488">
        <v>6.0000000000000002E-5</v>
      </c>
      <c r="K4488">
        <v>0.37796099999999999</v>
      </c>
      <c r="L4488">
        <f>N4488-M4488</f>
        <v>38.740311000000013</v>
      </c>
      <c r="M4488">
        <v>6.5699999998969361E-4</v>
      </c>
      <c r="N4488">
        <v>38.740968000000002</v>
      </c>
    </row>
    <row r="4489" spans="1:14" x14ac:dyDescent="0.2">
      <c r="A4489">
        <v>22.44</v>
      </c>
      <c r="C4489">
        <v>-0.17977199999999999</v>
      </c>
      <c r="D4489">
        <v>1.54E-4</v>
      </c>
      <c r="E4489">
        <v>-1.3502E-2</v>
      </c>
      <c r="F4489">
        <v>-0.126226</v>
      </c>
      <c r="G4489">
        <v>-0.89821399999999996</v>
      </c>
      <c r="H4489">
        <v>1.1632E-2</v>
      </c>
      <c r="I4489">
        <v>0.28351199999999999</v>
      </c>
      <c r="J4489">
        <v>6.0000000000000002E-5</v>
      </c>
      <c r="K4489">
        <v>0.37775799999999998</v>
      </c>
      <c r="L4489">
        <f>N4489-M4489</f>
        <v>38.739412000000009</v>
      </c>
      <c r="M4489">
        <v>6.5699999998969361E-4</v>
      </c>
      <c r="N4489">
        <v>38.740068999999998</v>
      </c>
    </row>
    <row r="4490" spans="1:14" x14ac:dyDescent="0.2">
      <c r="A4490">
        <v>22.445</v>
      </c>
      <c r="C4490">
        <v>-0.17965600000000001</v>
      </c>
      <c r="D4490">
        <v>1.54E-4</v>
      </c>
      <c r="E4490">
        <v>-1.3471E-2</v>
      </c>
      <c r="F4490">
        <v>-0.126226</v>
      </c>
      <c r="G4490">
        <v>-0.89818100000000001</v>
      </c>
      <c r="H4490">
        <v>1.1637E-2</v>
      </c>
      <c r="I4490">
        <v>0.283553</v>
      </c>
      <c r="J4490">
        <v>6.0000000000000002E-5</v>
      </c>
      <c r="K4490">
        <v>0.37755499999999997</v>
      </c>
      <c r="L4490">
        <f>N4490-M4490</f>
        <v>38.738514000000009</v>
      </c>
      <c r="M4490">
        <v>6.5699999998969361E-4</v>
      </c>
      <c r="N4490">
        <v>38.739170999999999</v>
      </c>
    </row>
    <row r="4491" spans="1:14" x14ac:dyDescent="0.2">
      <c r="A4491">
        <v>22.45</v>
      </c>
      <c r="C4491">
        <v>-0.17954000000000001</v>
      </c>
      <c r="D4491">
        <v>1.54E-4</v>
      </c>
      <c r="E4491">
        <v>-1.3440000000000001E-2</v>
      </c>
      <c r="F4491">
        <v>-0.126226</v>
      </c>
      <c r="G4491">
        <v>-0.89814799999999995</v>
      </c>
      <c r="H4491">
        <v>1.1643000000000001E-2</v>
      </c>
      <c r="I4491">
        <v>0.28359400000000001</v>
      </c>
      <c r="J4491">
        <v>6.0000000000000002E-5</v>
      </c>
      <c r="K4491">
        <v>0.37735200000000002</v>
      </c>
      <c r="L4491">
        <f>N4491-M4491</f>
        <v>38.73761600000001</v>
      </c>
      <c r="M4491">
        <v>6.5699999998969361E-4</v>
      </c>
      <c r="N4491">
        <v>38.738273</v>
      </c>
    </row>
    <row r="4492" spans="1:14" x14ac:dyDescent="0.2">
      <c r="A4492">
        <v>22.454999999999998</v>
      </c>
      <c r="C4492">
        <v>-0.179423</v>
      </c>
      <c r="D4492">
        <v>1.54E-4</v>
      </c>
      <c r="E4492">
        <v>-1.341E-2</v>
      </c>
      <c r="F4492">
        <v>-0.126226</v>
      </c>
      <c r="G4492">
        <v>-0.89811600000000003</v>
      </c>
      <c r="H4492">
        <v>1.1648E-2</v>
      </c>
      <c r="I4492">
        <v>0.28363500000000003</v>
      </c>
      <c r="J4492">
        <v>6.0000000000000002E-5</v>
      </c>
      <c r="K4492">
        <v>0.37714900000000001</v>
      </c>
      <c r="L4492">
        <f>N4492-M4492</f>
        <v>38.736719000000008</v>
      </c>
      <c r="M4492">
        <v>6.5699999998969361E-4</v>
      </c>
      <c r="N4492">
        <v>38.737375999999998</v>
      </c>
    </row>
    <row r="4493" spans="1:14" x14ac:dyDescent="0.2">
      <c r="A4493">
        <v>22.46</v>
      </c>
      <c r="C4493">
        <v>-0.17930699999999999</v>
      </c>
      <c r="D4493">
        <v>1.54E-4</v>
      </c>
      <c r="E4493">
        <v>-1.3379E-2</v>
      </c>
      <c r="F4493">
        <v>-0.126226</v>
      </c>
      <c r="G4493">
        <v>-0.89808299999999996</v>
      </c>
      <c r="H4493">
        <v>1.1653E-2</v>
      </c>
      <c r="I4493">
        <v>0.28367599999999998</v>
      </c>
      <c r="J4493">
        <v>6.0000000000000002E-5</v>
      </c>
      <c r="K4493">
        <v>0.37694699999999998</v>
      </c>
      <c r="L4493">
        <f>N4493-M4493</f>
        <v>38.735822000000013</v>
      </c>
      <c r="M4493">
        <v>6.5699999998969361E-4</v>
      </c>
      <c r="N4493">
        <v>38.736479000000003</v>
      </c>
    </row>
    <row r="4494" spans="1:14" x14ac:dyDescent="0.2">
      <c r="A4494">
        <v>22.465</v>
      </c>
      <c r="C4494">
        <v>-0.17919099999999999</v>
      </c>
      <c r="D4494">
        <v>1.54E-4</v>
      </c>
      <c r="E4494">
        <v>-1.3348E-2</v>
      </c>
      <c r="F4494">
        <v>-0.12622700000000001</v>
      </c>
      <c r="G4494">
        <v>-0.89805000000000001</v>
      </c>
      <c r="H4494">
        <v>1.1658999999999999E-2</v>
      </c>
      <c r="I4494">
        <v>0.283717</v>
      </c>
      <c r="J4494">
        <v>6.0000000000000002E-5</v>
      </c>
      <c r="K4494">
        <v>0.37674400000000002</v>
      </c>
      <c r="L4494">
        <f>N4494-M4494</f>
        <v>38.734927000000013</v>
      </c>
      <c r="M4494">
        <v>6.5699999998969361E-4</v>
      </c>
      <c r="N4494">
        <v>38.735584000000003</v>
      </c>
    </row>
    <row r="4495" spans="1:14" x14ac:dyDescent="0.2">
      <c r="A4495">
        <v>22.47</v>
      </c>
      <c r="C4495">
        <v>-0.17907500000000001</v>
      </c>
      <c r="D4495">
        <v>1.54E-4</v>
      </c>
      <c r="E4495">
        <v>-1.3318E-2</v>
      </c>
      <c r="F4495">
        <v>-0.12622700000000001</v>
      </c>
      <c r="G4495">
        <v>-0.89801799999999998</v>
      </c>
      <c r="H4495">
        <v>1.1664000000000001E-2</v>
      </c>
      <c r="I4495">
        <v>0.28375800000000001</v>
      </c>
      <c r="J4495">
        <v>6.0000000000000002E-5</v>
      </c>
      <c r="K4495">
        <v>0.37654199999999999</v>
      </c>
      <c r="L4495">
        <f>N4495-M4495</f>
        <v>38.734031000000009</v>
      </c>
      <c r="M4495">
        <v>6.5699999998969361E-4</v>
      </c>
      <c r="N4495">
        <v>38.734687999999998</v>
      </c>
    </row>
    <row r="4496" spans="1:14" x14ac:dyDescent="0.2">
      <c r="A4496">
        <v>22.475000000000001</v>
      </c>
      <c r="C4496">
        <v>-0.17895900000000001</v>
      </c>
      <c r="D4496">
        <v>1.54E-4</v>
      </c>
      <c r="E4496">
        <v>-1.3287E-2</v>
      </c>
      <c r="F4496">
        <v>-0.12622700000000001</v>
      </c>
      <c r="G4496">
        <v>-0.89798500000000003</v>
      </c>
      <c r="H4496">
        <v>1.1669000000000001E-2</v>
      </c>
      <c r="I4496">
        <v>0.28379900000000002</v>
      </c>
      <c r="J4496">
        <v>6.0000000000000002E-5</v>
      </c>
      <c r="K4496">
        <v>0.37634000000000001</v>
      </c>
      <c r="L4496">
        <f>N4496-M4496</f>
        <v>38.733136000000009</v>
      </c>
      <c r="M4496">
        <v>6.5699999998969361E-4</v>
      </c>
      <c r="N4496">
        <v>38.733792999999999</v>
      </c>
    </row>
    <row r="4497" spans="1:14" x14ac:dyDescent="0.2">
      <c r="A4497">
        <v>22.48</v>
      </c>
      <c r="C4497">
        <v>-0.178843</v>
      </c>
      <c r="D4497">
        <v>1.54E-4</v>
      </c>
      <c r="E4497">
        <v>-1.3257E-2</v>
      </c>
      <c r="F4497">
        <v>-0.12622700000000001</v>
      </c>
      <c r="G4497">
        <v>-0.897953</v>
      </c>
      <c r="H4497">
        <v>1.1675E-2</v>
      </c>
      <c r="I4497">
        <v>0.28383999999999998</v>
      </c>
      <c r="J4497">
        <v>6.0000000000000002E-5</v>
      </c>
      <c r="K4497">
        <v>0.37613799999999997</v>
      </c>
      <c r="L4497">
        <f>N4497-M4497</f>
        <v>38.732242000000014</v>
      </c>
      <c r="M4497">
        <v>6.5699999998969361E-4</v>
      </c>
      <c r="N4497">
        <v>38.732899000000003</v>
      </c>
    </row>
    <row r="4498" spans="1:14" x14ac:dyDescent="0.2">
      <c r="A4498">
        <v>22.484999999999999</v>
      </c>
      <c r="C4498">
        <v>-0.178728</v>
      </c>
      <c r="D4498">
        <v>1.54E-4</v>
      </c>
      <c r="E4498">
        <v>-1.3226E-2</v>
      </c>
      <c r="F4498">
        <v>-0.12622700000000001</v>
      </c>
      <c r="G4498">
        <v>-0.89792099999999997</v>
      </c>
      <c r="H4498">
        <v>1.1679999999999999E-2</v>
      </c>
      <c r="I4498">
        <v>0.28388000000000002</v>
      </c>
      <c r="J4498">
        <v>6.0000000000000002E-5</v>
      </c>
      <c r="K4498">
        <v>0.37593599999999999</v>
      </c>
      <c r="L4498">
        <f>N4498-M4498</f>
        <v>38.731348000000011</v>
      </c>
      <c r="M4498">
        <v>6.5699999998969361E-4</v>
      </c>
      <c r="N4498">
        <v>38.732005000000001</v>
      </c>
    </row>
    <row r="4499" spans="1:14" x14ac:dyDescent="0.2">
      <c r="A4499">
        <v>22.49</v>
      </c>
      <c r="C4499">
        <v>-0.17861199999999999</v>
      </c>
      <c r="D4499">
        <v>1.54E-4</v>
      </c>
      <c r="E4499">
        <v>-1.3195999999999999E-2</v>
      </c>
      <c r="F4499">
        <v>-0.12622700000000001</v>
      </c>
      <c r="G4499">
        <v>-0.89788900000000005</v>
      </c>
      <c r="H4499">
        <v>1.1684999999999999E-2</v>
      </c>
      <c r="I4499">
        <v>0.28392099999999998</v>
      </c>
      <c r="J4499">
        <v>6.0000000000000002E-5</v>
      </c>
      <c r="K4499">
        <v>0.37573499999999999</v>
      </c>
      <c r="L4499">
        <f>N4499-M4499</f>
        <v>38.730455000000013</v>
      </c>
      <c r="M4499">
        <v>6.5699999998969361E-4</v>
      </c>
      <c r="N4499">
        <v>38.731112000000003</v>
      </c>
    </row>
    <row r="4500" spans="1:14" x14ac:dyDescent="0.2">
      <c r="A4500">
        <v>22.495000000000001</v>
      </c>
      <c r="C4500">
        <v>-0.17849599999999999</v>
      </c>
      <c r="D4500">
        <v>1.54E-4</v>
      </c>
      <c r="E4500">
        <v>-1.3166000000000001E-2</v>
      </c>
      <c r="F4500">
        <v>-0.12622700000000001</v>
      </c>
      <c r="G4500">
        <v>-0.89785599999999999</v>
      </c>
      <c r="H4500">
        <v>1.1691E-2</v>
      </c>
      <c r="I4500">
        <v>0.28396199999999999</v>
      </c>
      <c r="J4500">
        <v>6.0000000000000002E-5</v>
      </c>
      <c r="K4500">
        <v>0.37553300000000001</v>
      </c>
      <c r="L4500">
        <f>N4500-M4500</f>
        <v>38.729563000000013</v>
      </c>
      <c r="M4500">
        <v>6.5699999998969361E-4</v>
      </c>
      <c r="N4500">
        <v>38.730220000000003</v>
      </c>
    </row>
    <row r="4501" spans="1:14" x14ac:dyDescent="0.2">
      <c r="A4501">
        <v>22.5</v>
      </c>
      <c r="C4501">
        <v>-0.17838000000000001</v>
      </c>
      <c r="D4501">
        <v>1.55E-4</v>
      </c>
      <c r="E4501">
        <v>-1.3135000000000001E-2</v>
      </c>
      <c r="F4501">
        <v>-0.12622700000000001</v>
      </c>
      <c r="G4501">
        <v>-0.89782399999999996</v>
      </c>
      <c r="H4501">
        <v>1.1696E-2</v>
      </c>
      <c r="I4501">
        <v>0.28400300000000001</v>
      </c>
      <c r="J4501">
        <v>6.0000000000000002E-5</v>
      </c>
      <c r="K4501">
        <v>0.375332</v>
      </c>
      <c r="L4501">
        <f>N4501-M4501</f>
        <v>38.728671000000013</v>
      </c>
      <c r="M4501">
        <v>6.5699999998969361E-4</v>
      </c>
      <c r="N4501">
        <v>38.729328000000002</v>
      </c>
    </row>
    <row r="4502" spans="1:14" x14ac:dyDescent="0.2">
      <c r="A4502">
        <v>22.504999999999999</v>
      </c>
      <c r="C4502">
        <v>-0.17826500000000001</v>
      </c>
      <c r="D4502">
        <v>1.55E-4</v>
      </c>
      <c r="E4502">
        <v>-1.3105E-2</v>
      </c>
      <c r="F4502">
        <v>-0.12622700000000001</v>
      </c>
      <c r="G4502">
        <v>-0.89779200000000003</v>
      </c>
      <c r="H4502">
        <v>1.1701E-2</v>
      </c>
      <c r="I4502">
        <v>0.28404400000000002</v>
      </c>
      <c r="J4502">
        <v>6.0000000000000002E-5</v>
      </c>
      <c r="K4502">
        <v>0.37513099999999999</v>
      </c>
      <c r="L4502">
        <f>N4502-M4502</f>
        <v>38.72778000000001</v>
      </c>
      <c r="M4502">
        <v>6.5699999998969361E-4</v>
      </c>
      <c r="N4502">
        <v>38.728437</v>
      </c>
    </row>
    <row r="4503" spans="1:14" x14ac:dyDescent="0.2">
      <c r="A4503">
        <v>22.51</v>
      </c>
      <c r="C4503">
        <v>-0.178149</v>
      </c>
      <c r="D4503">
        <v>1.55E-4</v>
      </c>
      <c r="E4503">
        <v>-1.3075E-2</v>
      </c>
      <c r="F4503">
        <v>-0.12622800000000001</v>
      </c>
      <c r="G4503">
        <v>-0.89776</v>
      </c>
      <c r="H4503">
        <v>1.1707E-2</v>
      </c>
      <c r="I4503">
        <v>0.284084</v>
      </c>
      <c r="J4503">
        <v>6.0000000000000002E-5</v>
      </c>
      <c r="K4503">
        <v>0.37492999999999999</v>
      </c>
      <c r="L4503">
        <f>N4503-M4503</f>
        <v>38.726889000000007</v>
      </c>
      <c r="M4503">
        <v>6.5699999998969361E-4</v>
      </c>
      <c r="N4503">
        <v>38.727545999999997</v>
      </c>
    </row>
    <row r="4504" spans="1:14" x14ac:dyDescent="0.2">
      <c r="A4504">
        <v>22.515000000000001</v>
      </c>
      <c r="C4504">
        <v>-0.178033</v>
      </c>
      <c r="D4504">
        <v>1.55E-4</v>
      </c>
      <c r="E4504">
        <v>-1.3044999999999999E-2</v>
      </c>
      <c r="F4504">
        <v>-0.12622800000000001</v>
      </c>
      <c r="G4504">
        <v>-0.89772799999999997</v>
      </c>
      <c r="H4504">
        <v>1.1712E-2</v>
      </c>
      <c r="I4504">
        <v>0.28412500000000002</v>
      </c>
      <c r="J4504">
        <v>6.0000000000000002E-5</v>
      </c>
      <c r="K4504">
        <v>0.37472899999999998</v>
      </c>
      <c r="L4504">
        <f>N4504-M4504</f>
        <v>38.725999000000009</v>
      </c>
      <c r="M4504">
        <v>6.5699999998969361E-4</v>
      </c>
      <c r="N4504">
        <v>38.726655999999998</v>
      </c>
    </row>
    <row r="4505" spans="1:14" x14ac:dyDescent="0.2">
      <c r="A4505">
        <v>22.52</v>
      </c>
      <c r="C4505">
        <v>-0.17791799999999999</v>
      </c>
      <c r="D4505">
        <v>1.55E-4</v>
      </c>
      <c r="E4505">
        <v>-1.3016E-2</v>
      </c>
      <c r="F4505">
        <v>-0.12622800000000001</v>
      </c>
      <c r="G4505">
        <v>-0.89769699999999997</v>
      </c>
      <c r="H4505">
        <v>1.1717E-2</v>
      </c>
      <c r="I4505">
        <v>0.28416599999999997</v>
      </c>
      <c r="J4505">
        <v>6.0000000000000002E-5</v>
      </c>
      <c r="K4505">
        <v>0.37452800000000003</v>
      </c>
      <c r="L4505">
        <f>N4505-M4505</f>
        <v>38.72510900000001</v>
      </c>
      <c r="M4505">
        <v>6.5699999998969361E-4</v>
      </c>
      <c r="N4505">
        <v>38.725766</v>
      </c>
    </row>
    <row r="4506" spans="1:14" x14ac:dyDescent="0.2">
      <c r="A4506">
        <v>22.524999999999999</v>
      </c>
      <c r="C4506">
        <v>-0.17780199999999999</v>
      </c>
      <c r="D4506">
        <v>1.55E-4</v>
      </c>
      <c r="E4506">
        <v>-1.2985999999999999E-2</v>
      </c>
      <c r="F4506">
        <v>-0.12622800000000001</v>
      </c>
      <c r="G4506">
        <v>-0.89766500000000005</v>
      </c>
      <c r="H4506">
        <v>1.1723000000000001E-2</v>
      </c>
      <c r="I4506">
        <v>0.28420600000000001</v>
      </c>
      <c r="J4506">
        <v>6.0000000000000002E-5</v>
      </c>
      <c r="K4506">
        <v>0.37432700000000002</v>
      </c>
      <c r="L4506">
        <f>N4506-M4506</f>
        <v>38.72422000000001</v>
      </c>
      <c r="M4506">
        <v>6.5699999998969361E-4</v>
      </c>
      <c r="N4506">
        <v>38.724876999999999</v>
      </c>
    </row>
    <row r="4507" spans="1:14" x14ac:dyDescent="0.2">
      <c r="A4507">
        <v>22.53</v>
      </c>
      <c r="C4507">
        <v>-0.17768700000000001</v>
      </c>
      <c r="D4507">
        <v>1.55E-4</v>
      </c>
      <c r="E4507">
        <v>-1.2956000000000001E-2</v>
      </c>
      <c r="F4507">
        <v>-0.12622800000000001</v>
      </c>
      <c r="G4507">
        <v>-0.89763300000000001</v>
      </c>
      <c r="H4507">
        <v>1.1728000000000001E-2</v>
      </c>
      <c r="I4507">
        <v>0.28424700000000003</v>
      </c>
      <c r="J4507">
        <v>6.0000000000000002E-5</v>
      </c>
      <c r="K4507">
        <v>0.37412699999999999</v>
      </c>
      <c r="L4507">
        <f>N4507-M4507</f>
        <v>38.723332000000013</v>
      </c>
      <c r="M4507">
        <v>6.5699999998969361E-4</v>
      </c>
      <c r="N4507">
        <v>38.723989000000003</v>
      </c>
    </row>
    <row r="4508" spans="1:14" x14ac:dyDescent="0.2">
      <c r="A4508">
        <v>22.535</v>
      </c>
      <c r="C4508">
        <v>-0.17757200000000001</v>
      </c>
      <c r="D4508">
        <v>1.55E-4</v>
      </c>
      <c r="E4508">
        <v>-1.2926E-2</v>
      </c>
      <c r="F4508">
        <v>-0.12622800000000001</v>
      </c>
      <c r="G4508">
        <v>-0.89760099999999998</v>
      </c>
      <c r="H4508">
        <v>1.1733E-2</v>
      </c>
      <c r="I4508">
        <v>0.28428799999999999</v>
      </c>
      <c r="J4508">
        <v>6.0000000000000002E-5</v>
      </c>
      <c r="K4508">
        <v>0.37392700000000001</v>
      </c>
      <c r="L4508">
        <f>N4508-M4508</f>
        <v>38.72244400000001</v>
      </c>
      <c r="M4508">
        <v>6.5699999998969361E-4</v>
      </c>
      <c r="N4508">
        <v>38.723101</v>
      </c>
    </row>
    <row r="4509" spans="1:14" x14ac:dyDescent="0.2">
      <c r="A4509">
        <v>22.54</v>
      </c>
      <c r="C4509">
        <v>-0.177456</v>
      </c>
      <c r="D4509">
        <v>1.55E-4</v>
      </c>
      <c r="E4509">
        <v>-1.2897E-2</v>
      </c>
      <c r="F4509">
        <v>-0.12622800000000001</v>
      </c>
      <c r="G4509">
        <v>-0.89756999999999998</v>
      </c>
      <c r="H4509">
        <v>1.1738999999999999E-2</v>
      </c>
      <c r="I4509">
        <v>0.28432800000000003</v>
      </c>
      <c r="J4509">
        <v>6.0000000000000002E-5</v>
      </c>
      <c r="K4509">
        <v>0.37372699999999998</v>
      </c>
      <c r="L4509">
        <f>N4509-M4509</f>
        <v>38.721557000000011</v>
      </c>
      <c r="M4509">
        <v>6.5699999998969361E-4</v>
      </c>
      <c r="N4509">
        <v>38.722214000000001</v>
      </c>
    </row>
    <row r="4510" spans="1:14" x14ac:dyDescent="0.2">
      <c r="A4510">
        <v>22.545000000000002</v>
      </c>
      <c r="C4510">
        <v>-0.177341</v>
      </c>
      <c r="D4510">
        <v>1.55E-4</v>
      </c>
      <c r="E4510">
        <v>-1.2867E-2</v>
      </c>
      <c r="F4510">
        <v>-0.12622800000000001</v>
      </c>
      <c r="G4510">
        <v>-0.89753799999999995</v>
      </c>
      <c r="H4510">
        <v>1.1743999999999999E-2</v>
      </c>
      <c r="I4510">
        <v>0.28436899999999998</v>
      </c>
      <c r="J4510">
        <v>6.0000000000000002E-5</v>
      </c>
      <c r="K4510">
        <v>0.373527</v>
      </c>
      <c r="L4510">
        <f>N4510-M4510</f>
        <v>38.720670000000013</v>
      </c>
      <c r="M4510">
        <v>6.5699999998969361E-4</v>
      </c>
      <c r="N4510">
        <v>38.721327000000002</v>
      </c>
    </row>
    <row r="4511" spans="1:14" x14ac:dyDescent="0.2">
      <c r="A4511">
        <v>22.55</v>
      </c>
      <c r="C4511">
        <v>-0.17722599999999999</v>
      </c>
      <c r="D4511">
        <v>1.55E-4</v>
      </c>
      <c r="E4511">
        <v>-1.2838E-2</v>
      </c>
      <c r="F4511">
        <v>-0.12622800000000001</v>
      </c>
      <c r="G4511">
        <v>-0.89750700000000005</v>
      </c>
      <c r="H4511">
        <v>1.1749000000000001E-2</v>
      </c>
      <c r="I4511">
        <v>0.28440900000000002</v>
      </c>
      <c r="J4511">
        <v>6.0000000000000002E-5</v>
      </c>
      <c r="K4511">
        <v>0.37332700000000002</v>
      </c>
      <c r="L4511">
        <f>N4511-M4511</f>
        <v>38.719784000000011</v>
      </c>
      <c r="M4511">
        <v>6.5699999998969361E-4</v>
      </c>
      <c r="N4511">
        <v>38.720441000000001</v>
      </c>
    </row>
    <row r="4512" spans="1:14" x14ac:dyDescent="0.2">
      <c r="A4512">
        <v>22.555</v>
      </c>
      <c r="C4512">
        <v>-0.17710999999999999</v>
      </c>
      <c r="D4512">
        <v>1.55E-4</v>
      </c>
      <c r="E4512">
        <v>-1.2808E-2</v>
      </c>
      <c r="F4512">
        <v>-0.12622800000000001</v>
      </c>
      <c r="G4512">
        <v>-0.89747600000000005</v>
      </c>
      <c r="H4512">
        <v>1.1755E-2</v>
      </c>
      <c r="I4512">
        <v>0.28444999999999998</v>
      </c>
      <c r="J4512">
        <v>6.0000000000000002E-5</v>
      </c>
      <c r="K4512">
        <v>0.37312699999999999</v>
      </c>
      <c r="L4512">
        <f>N4512-M4512</f>
        <v>38.71889800000001</v>
      </c>
      <c r="M4512">
        <v>6.5699999998969361E-4</v>
      </c>
      <c r="N4512">
        <v>38.719555</v>
      </c>
    </row>
    <row r="4513" spans="1:14" x14ac:dyDescent="0.2">
      <c r="A4513">
        <v>22.56</v>
      </c>
      <c r="C4513">
        <v>-0.17699500000000001</v>
      </c>
      <c r="D4513">
        <v>1.55E-4</v>
      </c>
      <c r="E4513">
        <v>-1.2779E-2</v>
      </c>
      <c r="F4513">
        <v>-0.12622900000000001</v>
      </c>
      <c r="G4513">
        <v>-0.89744400000000002</v>
      </c>
      <c r="H4513">
        <v>1.176E-2</v>
      </c>
      <c r="I4513">
        <v>0.28449000000000002</v>
      </c>
      <c r="J4513">
        <v>6.0000000000000002E-5</v>
      </c>
      <c r="K4513">
        <v>0.37292799999999998</v>
      </c>
      <c r="L4513">
        <f>N4513-M4513</f>
        <v>38.718013000000013</v>
      </c>
      <c r="M4513">
        <v>6.5699999998969361E-4</v>
      </c>
      <c r="N4513">
        <v>38.718670000000003</v>
      </c>
    </row>
    <row r="4514" spans="1:14" x14ac:dyDescent="0.2">
      <c r="A4514">
        <v>22.565000000000001</v>
      </c>
      <c r="C4514">
        <v>-0.17688000000000001</v>
      </c>
      <c r="D4514">
        <v>1.55E-4</v>
      </c>
      <c r="E4514">
        <v>-1.2749999999999999E-2</v>
      </c>
      <c r="F4514">
        <v>-0.12622900000000001</v>
      </c>
      <c r="G4514">
        <v>-0.89741300000000002</v>
      </c>
      <c r="H4514">
        <v>1.1764999999999999E-2</v>
      </c>
      <c r="I4514">
        <v>0.28453099999999998</v>
      </c>
      <c r="J4514">
        <v>6.0000000000000002E-5</v>
      </c>
      <c r="K4514">
        <v>0.37272899999999998</v>
      </c>
      <c r="L4514">
        <f>N4514-M4514</f>
        <v>38.717129000000007</v>
      </c>
      <c r="M4514">
        <v>6.5699999998969361E-4</v>
      </c>
      <c r="N4514">
        <v>38.717785999999997</v>
      </c>
    </row>
    <row r="4515" spans="1:14" x14ac:dyDescent="0.2">
      <c r="A4515">
        <v>22.57</v>
      </c>
      <c r="C4515">
        <v>-0.17676500000000001</v>
      </c>
      <c r="D4515">
        <v>1.55E-4</v>
      </c>
      <c r="E4515">
        <v>-1.272E-2</v>
      </c>
      <c r="F4515">
        <v>-0.12622900000000001</v>
      </c>
      <c r="G4515">
        <v>-0.89738200000000001</v>
      </c>
      <c r="H4515">
        <v>1.1771E-2</v>
      </c>
      <c r="I4515">
        <v>0.28457100000000002</v>
      </c>
      <c r="J4515">
        <v>6.0000000000000002E-5</v>
      </c>
      <c r="K4515">
        <v>0.372529</v>
      </c>
      <c r="L4515">
        <f>N4515-M4515</f>
        <v>38.716245000000008</v>
      </c>
      <c r="M4515">
        <v>6.5699999998969361E-4</v>
      </c>
      <c r="N4515">
        <v>38.716901999999997</v>
      </c>
    </row>
    <row r="4516" spans="1:14" x14ac:dyDescent="0.2">
      <c r="A4516">
        <v>22.574999999999999</v>
      </c>
      <c r="C4516">
        <v>-0.17665</v>
      </c>
      <c r="D4516">
        <v>1.55E-4</v>
      </c>
      <c r="E4516">
        <v>-1.2690999999999999E-2</v>
      </c>
      <c r="F4516">
        <v>-0.12622900000000001</v>
      </c>
      <c r="G4516">
        <v>-0.89735100000000001</v>
      </c>
      <c r="H4516">
        <v>1.1776E-2</v>
      </c>
      <c r="I4516">
        <v>0.28461199999999998</v>
      </c>
      <c r="J4516">
        <v>6.0000000000000002E-5</v>
      </c>
      <c r="K4516">
        <v>0.37232999999999999</v>
      </c>
      <c r="L4516">
        <f>N4516-M4516</f>
        <v>38.715362000000013</v>
      </c>
      <c r="M4516">
        <v>6.5699999998969361E-4</v>
      </c>
      <c r="N4516">
        <v>38.716019000000003</v>
      </c>
    </row>
    <row r="4517" spans="1:14" x14ac:dyDescent="0.2">
      <c r="A4517">
        <v>22.58</v>
      </c>
      <c r="C4517">
        <v>-0.176535</v>
      </c>
      <c r="D4517">
        <v>1.55E-4</v>
      </c>
      <c r="E4517">
        <v>-1.2662E-2</v>
      </c>
      <c r="F4517">
        <v>-0.12622900000000001</v>
      </c>
      <c r="G4517">
        <v>-0.89732000000000001</v>
      </c>
      <c r="H4517">
        <v>1.1781E-2</v>
      </c>
      <c r="I4517">
        <v>0.28465200000000002</v>
      </c>
      <c r="J4517">
        <v>6.0000000000000002E-5</v>
      </c>
      <c r="K4517">
        <v>0.37213200000000002</v>
      </c>
      <c r="L4517">
        <f>N4517-M4517</f>
        <v>38.714479000000011</v>
      </c>
      <c r="M4517">
        <v>6.5699999998969361E-4</v>
      </c>
      <c r="N4517">
        <v>38.715136000000001</v>
      </c>
    </row>
    <row r="4518" spans="1:14" x14ac:dyDescent="0.2">
      <c r="A4518">
        <v>22.585000000000001</v>
      </c>
      <c r="C4518">
        <v>-0.17641999999999999</v>
      </c>
      <c r="D4518">
        <v>1.55E-4</v>
      </c>
      <c r="E4518">
        <v>-1.2633E-2</v>
      </c>
      <c r="F4518">
        <v>-0.12622900000000001</v>
      </c>
      <c r="G4518">
        <v>-0.897289</v>
      </c>
      <c r="H4518">
        <v>1.1787000000000001E-2</v>
      </c>
      <c r="I4518">
        <v>0.28469299999999997</v>
      </c>
      <c r="J4518">
        <v>6.0000000000000002E-5</v>
      </c>
      <c r="K4518">
        <v>0.37193300000000001</v>
      </c>
      <c r="L4518">
        <f>N4518-M4518</f>
        <v>38.713597000000007</v>
      </c>
      <c r="M4518">
        <v>6.5699999998969361E-4</v>
      </c>
      <c r="N4518">
        <v>38.714253999999997</v>
      </c>
    </row>
    <row r="4519" spans="1:14" x14ac:dyDescent="0.2">
      <c r="A4519">
        <v>22.59</v>
      </c>
      <c r="C4519">
        <v>-0.17630599999999999</v>
      </c>
      <c r="D4519">
        <v>1.55E-4</v>
      </c>
      <c r="E4519">
        <v>-1.2604000000000001E-2</v>
      </c>
      <c r="F4519">
        <v>-0.12622900000000001</v>
      </c>
      <c r="G4519">
        <v>-0.897258</v>
      </c>
      <c r="H4519">
        <v>1.1792E-2</v>
      </c>
      <c r="I4519">
        <v>0.28473300000000001</v>
      </c>
      <c r="J4519">
        <v>6.0000000000000002E-5</v>
      </c>
      <c r="K4519">
        <v>0.37173400000000001</v>
      </c>
      <c r="L4519">
        <f>N4519-M4519</f>
        <v>38.71271500000001</v>
      </c>
      <c r="M4519">
        <v>6.5699999998969361E-4</v>
      </c>
      <c r="N4519">
        <v>38.713372</v>
      </c>
    </row>
    <row r="4520" spans="1:14" x14ac:dyDescent="0.2">
      <c r="A4520">
        <v>22.594999999999999</v>
      </c>
      <c r="C4520">
        <v>-0.17619099999999999</v>
      </c>
      <c r="D4520">
        <v>1.56E-4</v>
      </c>
      <c r="E4520">
        <v>-1.2574999999999999E-2</v>
      </c>
      <c r="F4520">
        <v>-0.12622900000000001</v>
      </c>
      <c r="G4520">
        <v>-0.897227</v>
      </c>
      <c r="H4520">
        <v>1.1797E-2</v>
      </c>
      <c r="I4520">
        <v>0.284773</v>
      </c>
      <c r="J4520">
        <v>6.0000000000000002E-5</v>
      </c>
      <c r="K4520">
        <v>0.37153599999999998</v>
      </c>
      <c r="L4520">
        <f>N4520-M4520</f>
        <v>38.711835000000008</v>
      </c>
      <c r="M4520">
        <v>6.5699999998969361E-4</v>
      </c>
      <c r="N4520">
        <v>38.712491999999997</v>
      </c>
    </row>
    <row r="4521" spans="1:14" x14ac:dyDescent="0.2">
      <c r="A4521">
        <v>22.6</v>
      </c>
      <c r="C4521">
        <v>-0.17607600000000001</v>
      </c>
      <c r="D4521">
        <v>1.56E-4</v>
      </c>
      <c r="E4521">
        <v>-1.2547000000000001E-2</v>
      </c>
      <c r="F4521">
        <v>-0.12622900000000001</v>
      </c>
      <c r="G4521">
        <v>-0.89719599999999999</v>
      </c>
      <c r="H4521">
        <v>1.1802999999999999E-2</v>
      </c>
      <c r="I4521">
        <v>0.28481400000000001</v>
      </c>
      <c r="J4521">
        <v>6.0000000000000002E-5</v>
      </c>
      <c r="K4521">
        <v>0.371338</v>
      </c>
      <c r="L4521">
        <f>N4521-M4521</f>
        <v>38.710954000000008</v>
      </c>
      <c r="M4521">
        <v>6.5699999998969361E-4</v>
      </c>
      <c r="N4521">
        <v>38.711610999999998</v>
      </c>
    </row>
    <row r="4522" spans="1:14" x14ac:dyDescent="0.2">
      <c r="A4522">
        <v>22.605</v>
      </c>
      <c r="C4522">
        <v>-0.17596100000000001</v>
      </c>
      <c r="D4522">
        <v>1.56E-4</v>
      </c>
      <c r="E4522">
        <v>-1.2518E-2</v>
      </c>
      <c r="F4522">
        <v>-0.12622900000000001</v>
      </c>
      <c r="G4522">
        <v>-0.89716499999999999</v>
      </c>
      <c r="H4522">
        <v>1.1808000000000001E-2</v>
      </c>
      <c r="I4522">
        <v>0.284854</v>
      </c>
      <c r="J4522">
        <v>6.0000000000000002E-5</v>
      </c>
      <c r="K4522">
        <v>0.37114000000000003</v>
      </c>
      <c r="L4522">
        <f>N4522-M4522</f>
        <v>38.710074000000013</v>
      </c>
      <c r="M4522">
        <v>6.5699999998969361E-4</v>
      </c>
      <c r="N4522">
        <v>38.710731000000003</v>
      </c>
    </row>
    <row r="4523" spans="1:14" x14ac:dyDescent="0.2">
      <c r="A4523">
        <v>22.61</v>
      </c>
      <c r="C4523">
        <v>-0.175847</v>
      </c>
      <c r="D4523">
        <v>1.56E-4</v>
      </c>
      <c r="E4523">
        <v>-1.2489E-2</v>
      </c>
      <c r="F4523">
        <v>-0.12622900000000001</v>
      </c>
      <c r="G4523">
        <v>-0.89713500000000002</v>
      </c>
      <c r="H4523">
        <v>1.1813000000000001E-2</v>
      </c>
      <c r="I4523">
        <v>0.28489399999999998</v>
      </c>
      <c r="J4523">
        <v>6.0000000000000002E-5</v>
      </c>
      <c r="K4523">
        <v>0.37094199999999999</v>
      </c>
      <c r="L4523">
        <f>N4523-M4523</f>
        <v>38.709195000000008</v>
      </c>
      <c r="M4523">
        <v>6.5699999998969361E-4</v>
      </c>
      <c r="N4523">
        <v>38.709851999999998</v>
      </c>
    </row>
    <row r="4524" spans="1:14" x14ac:dyDescent="0.2">
      <c r="A4524">
        <v>22.614999999999998</v>
      </c>
      <c r="C4524">
        <v>-0.175732</v>
      </c>
      <c r="D4524">
        <v>1.56E-4</v>
      </c>
      <c r="E4524">
        <v>-1.2461E-2</v>
      </c>
      <c r="F4524">
        <v>-0.12623000000000001</v>
      </c>
      <c r="G4524">
        <v>-0.89710400000000001</v>
      </c>
      <c r="H4524">
        <v>1.1819E-2</v>
      </c>
      <c r="I4524">
        <v>0.28493499999999999</v>
      </c>
      <c r="J4524">
        <v>6.0000000000000002E-5</v>
      </c>
      <c r="K4524">
        <v>0.37074400000000002</v>
      </c>
      <c r="L4524">
        <f>N4524-M4524</f>
        <v>38.708316000000011</v>
      </c>
      <c r="M4524">
        <v>6.5699999998969361E-4</v>
      </c>
      <c r="N4524">
        <v>38.708973</v>
      </c>
    </row>
    <row r="4525" spans="1:14" x14ac:dyDescent="0.2">
      <c r="A4525">
        <v>22.62</v>
      </c>
      <c r="C4525">
        <v>-0.175618</v>
      </c>
      <c r="D4525">
        <v>1.56E-4</v>
      </c>
      <c r="E4525">
        <v>-1.2432E-2</v>
      </c>
      <c r="F4525">
        <v>-0.12623000000000001</v>
      </c>
      <c r="G4525">
        <v>-0.89707300000000001</v>
      </c>
      <c r="H4525">
        <v>1.1823999999999999E-2</v>
      </c>
      <c r="I4525">
        <v>0.28497499999999998</v>
      </c>
      <c r="J4525">
        <v>6.0000000000000002E-5</v>
      </c>
      <c r="K4525">
        <v>0.37054599999999999</v>
      </c>
      <c r="L4525">
        <f>N4525-M4525</f>
        <v>38.70743800000001</v>
      </c>
      <c r="M4525">
        <v>6.5699999998969361E-4</v>
      </c>
      <c r="N4525">
        <v>38.708095</v>
      </c>
    </row>
    <row r="4526" spans="1:14" x14ac:dyDescent="0.2">
      <c r="A4526">
        <v>22.625</v>
      </c>
      <c r="C4526">
        <v>-0.17550299999999999</v>
      </c>
      <c r="D4526">
        <v>1.56E-4</v>
      </c>
      <c r="E4526">
        <v>-1.2403000000000001E-2</v>
      </c>
      <c r="F4526">
        <v>-0.12623000000000001</v>
      </c>
      <c r="G4526">
        <v>-0.89704300000000003</v>
      </c>
      <c r="H4526">
        <v>1.1828999999999999E-2</v>
      </c>
      <c r="I4526">
        <v>0.28501500000000002</v>
      </c>
      <c r="J4526">
        <v>6.0000000000000002E-5</v>
      </c>
      <c r="K4526">
        <v>0.37034899999999998</v>
      </c>
      <c r="L4526">
        <f>N4526-M4526</f>
        <v>38.706561000000008</v>
      </c>
      <c r="M4526">
        <v>6.5699999998969361E-4</v>
      </c>
      <c r="N4526">
        <v>38.707217999999997</v>
      </c>
    </row>
    <row r="4527" spans="1:14" x14ac:dyDescent="0.2">
      <c r="A4527">
        <v>22.63</v>
      </c>
      <c r="C4527">
        <v>-0.17538899999999999</v>
      </c>
      <c r="D4527">
        <v>1.56E-4</v>
      </c>
      <c r="E4527">
        <v>-1.2375000000000001E-2</v>
      </c>
      <c r="F4527">
        <v>-0.12623000000000001</v>
      </c>
      <c r="G4527">
        <v>-0.89701299999999995</v>
      </c>
      <c r="H4527">
        <v>1.1835E-2</v>
      </c>
      <c r="I4527">
        <v>0.285055</v>
      </c>
      <c r="J4527">
        <v>6.0000000000000002E-5</v>
      </c>
      <c r="K4527">
        <v>0.37015199999999998</v>
      </c>
      <c r="L4527">
        <f>N4527-M4527</f>
        <v>38.705684000000012</v>
      </c>
      <c r="M4527">
        <v>6.5699999998969361E-4</v>
      </c>
      <c r="N4527">
        <v>38.706341000000002</v>
      </c>
    </row>
    <row r="4528" spans="1:14" x14ac:dyDescent="0.2">
      <c r="A4528">
        <v>22.635000000000002</v>
      </c>
      <c r="C4528">
        <v>-0.17527400000000001</v>
      </c>
      <c r="D4528">
        <v>1.56E-4</v>
      </c>
      <c r="E4528">
        <v>-1.2347E-2</v>
      </c>
      <c r="F4528">
        <v>-0.12623000000000001</v>
      </c>
      <c r="G4528">
        <v>-0.89698199999999995</v>
      </c>
      <c r="H4528">
        <v>1.184E-2</v>
      </c>
      <c r="I4528">
        <v>0.28509600000000002</v>
      </c>
      <c r="J4528">
        <v>6.0000000000000002E-5</v>
      </c>
      <c r="K4528">
        <v>0.36995400000000001</v>
      </c>
      <c r="L4528">
        <f>N4528-M4528</f>
        <v>38.704808000000007</v>
      </c>
      <c r="M4528">
        <v>6.5699999998969361E-4</v>
      </c>
      <c r="N4528">
        <v>38.705464999999997</v>
      </c>
    </row>
    <row r="4529" spans="1:14" x14ac:dyDescent="0.2">
      <c r="A4529">
        <v>22.64</v>
      </c>
      <c r="C4529">
        <v>-0.17516000000000001</v>
      </c>
      <c r="D4529">
        <v>1.56E-4</v>
      </c>
      <c r="E4529">
        <v>-1.2318000000000001E-2</v>
      </c>
      <c r="F4529">
        <v>-0.12623000000000001</v>
      </c>
      <c r="G4529">
        <v>-0.89695199999999997</v>
      </c>
      <c r="H4529">
        <v>1.1845E-2</v>
      </c>
      <c r="I4529">
        <v>0.285136</v>
      </c>
      <c r="J4529">
        <v>6.0000000000000002E-5</v>
      </c>
      <c r="K4529">
        <v>0.369757</v>
      </c>
      <c r="L4529">
        <f>N4529-M4529</f>
        <v>38.703932000000009</v>
      </c>
      <c r="M4529">
        <v>6.5699999998969361E-4</v>
      </c>
      <c r="N4529">
        <v>38.704588999999999</v>
      </c>
    </row>
    <row r="4530" spans="1:14" x14ac:dyDescent="0.2">
      <c r="A4530">
        <v>22.645</v>
      </c>
      <c r="C4530">
        <v>-0.17504600000000001</v>
      </c>
      <c r="D4530">
        <v>1.56E-4</v>
      </c>
      <c r="E4530">
        <v>-1.2290000000000001E-2</v>
      </c>
      <c r="F4530">
        <v>-0.12623000000000001</v>
      </c>
      <c r="G4530">
        <v>-0.896922</v>
      </c>
      <c r="H4530">
        <v>1.1851E-2</v>
      </c>
      <c r="I4530">
        <v>0.28517599999999999</v>
      </c>
      <c r="J4530">
        <v>6.0000000000000002E-5</v>
      </c>
      <c r="K4530">
        <v>0.36956099999999997</v>
      </c>
      <c r="L4530">
        <f>N4530-M4530</f>
        <v>38.703057000000008</v>
      </c>
      <c r="M4530">
        <v>6.5699999998969361E-4</v>
      </c>
      <c r="N4530">
        <v>38.703713999999998</v>
      </c>
    </row>
    <row r="4531" spans="1:14" x14ac:dyDescent="0.2">
      <c r="A4531">
        <v>22.65</v>
      </c>
      <c r="C4531">
        <v>-0.174931</v>
      </c>
      <c r="D4531">
        <v>1.56E-4</v>
      </c>
      <c r="E4531">
        <v>-1.2262E-2</v>
      </c>
      <c r="F4531">
        <v>-0.12623000000000001</v>
      </c>
      <c r="G4531">
        <v>-0.89689099999999999</v>
      </c>
      <c r="H4531">
        <v>1.1856E-2</v>
      </c>
      <c r="I4531">
        <v>0.28521600000000003</v>
      </c>
      <c r="J4531">
        <v>6.0000000000000002E-5</v>
      </c>
      <c r="K4531">
        <v>0.36936400000000003</v>
      </c>
      <c r="L4531">
        <f>N4531-M4531</f>
        <v>38.702182000000008</v>
      </c>
      <c r="M4531">
        <v>6.5699999998969361E-4</v>
      </c>
      <c r="N4531">
        <v>38.702838999999997</v>
      </c>
    </row>
    <row r="4532" spans="1:14" x14ac:dyDescent="0.2">
      <c r="A4532">
        <v>22.655000000000001</v>
      </c>
      <c r="C4532">
        <v>-0.174817</v>
      </c>
      <c r="D4532">
        <v>1.56E-4</v>
      </c>
      <c r="E4532">
        <v>-1.2234E-2</v>
      </c>
      <c r="F4532">
        <v>-0.12623000000000001</v>
      </c>
      <c r="G4532">
        <v>-0.89686100000000002</v>
      </c>
      <c r="H4532">
        <v>1.1861E-2</v>
      </c>
      <c r="I4532">
        <v>0.28525600000000001</v>
      </c>
      <c r="J4532">
        <v>6.0000000000000002E-5</v>
      </c>
      <c r="K4532">
        <v>0.36916700000000002</v>
      </c>
      <c r="L4532">
        <f>N4532-M4532</f>
        <v>38.701308000000012</v>
      </c>
      <c r="M4532">
        <v>6.5699999998969361E-4</v>
      </c>
      <c r="N4532">
        <v>38.701965000000001</v>
      </c>
    </row>
    <row r="4533" spans="1:14" x14ac:dyDescent="0.2">
      <c r="A4533">
        <v>22.66</v>
      </c>
      <c r="C4533">
        <v>-0.174703</v>
      </c>
      <c r="D4533">
        <v>1.56E-4</v>
      </c>
      <c r="E4533">
        <v>-1.2206E-2</v>
      </c>
      <c r="F4533">
        <v>-0.12623000000000001</v>
      </c>
      <c r="G4533">
        <v>-0.89683100000000004</v>
      </c>
      <c r="H4533">
        <v>1.1867000000000001E-2</v>
      </c>
      <c r="I4533">
        <v>0.28529599999999999</v>
      </c>
      <c r="J4533">
        <v>6.0000000000000002E-5</v>
      </c>
      <c r="K4533">
        <v>0.36897099999999999</v>
      </c>
      <c r="L4533">
        <f>N4533-M4533</f>
        <v>38.700434000000008</v>
      </c>
      <c r="M4533">
        <v>6.5699999998969361E-4</v>
      </c>
      <c r="N4533">
        <v>38.701090999999998</v>
      </c>
    </row>
    <row r="4534" spans="1:14" x14ac:dyDescent="0.2">
      <c r="A4534">
        <v>22.664999999999999</v>
      </c>
      <c r="C4534">
        <v>-0.17458899999999999</v>
      </c>
      <c r="D4534">
        <v>1.56E-4</v>
      </c>
      <c r="E4534">
        <v>-1.2178E-2</v>
      </c>
      <c r="F4534">
        <v>-0.12623000000000001</v>
      </c>
      <c r="G4534">
        <v>-0.89680099999999996</v>
      </c>
      <c r="H4534">
        <v>1.1872000000000001E-2</v>
      </c>
      <c r="I4534">
        <v>0.28533599999999998</v>
      </c>
      <c r="J4534">
        <v>6.0000000000000002E-5</v>
      </c>
      <c r="K4534">
        <v>0.36877500000000002</v>
      </c>
      <c r="L4534">
        <f>N4534-M4534</f>
        <v>38.69956100000001</v>
      </c>
      <c r="M4534">
        <v>6.5699999998969361E-4</v>
      </c>
      <c r="N4534">
        <v>38.700218</v>
      </c>
    </row>
    <row r="4535" spans="1:14" x14ac:dyDescent="0.2">
      <c r="A4535">
        <v>22.67</v>
      </c>
      <c r="C4535">
        <v>-0.17447499999999999</v>
      </c>
      <c r="D4535">
        <v>1.56E-4</v>
      </c>
      <c r="E4535">
        <v>-1.2149999999999999E-2</v>
      </c>
      <c r="F4535">
        <v>-0.12623000000000001</v>
      </c>
      <c r="G4535">
        <v>-0.89677099999999998</v>
      </c>
      <c r="H4535">
        <v>1.1877E-2</v>
      </c>
      <c r="I4535">
        <v>0.28537600000000002</v>
      </c>
      <c r="J4535">
        <v>6.0000000000000002E-5</v>
      </c>
      <c r="K4535">
        <v>0.36857899999999999</v>
      </c>
      <c r="L4535">
        <f>N4535-M4535</f>
        <v>38.698689000000009</v>
      </c>
      <c r="M4535">
        <v>6.5699999998969361E-4</v>
      </c>
      <c r="N4535">
        <v>38.699345999999998</v>
      </c>
    </row>
    <row r="4536" spans="1:14" x14ac:dyDescent="0.2">
      <c r="A4536">
        <v>22.675000000000001</v>
      </c>
      <c r="C4536">
        <v>-0.17436099999999999</v>
      </c>
      <c r="D4536">
        <v>1.56E-4</v>
      </c>
      <c r="E4536">
        <v>-1.2122000000000001E-2</v>
      </c>
      <c r="F4536">
        <v>-0.12623000000000001</v>
      </c>
      <c r="G4536">
        <v>-0.89674100000000001</v>
      </c>
      <c r="H4536">
        <v>1.1882999999999999E-2</v>
      </c>
      <c r="I4536">
        <v>0.285416</v>
      </c>
      <c r="J4536">
        <v>6.0000000000000002E-5</v>
      </c>
      <c r="K4536">
        <v>0.36838300000000002</v>
      </c>
      <c r="L4536">
        <f>N4536-M4536</f>
        <v>38.697817000000008</v>
      </c>
      <c r="M4536">
        <v>6.5699999998969361E-4</v>
      </c>
      <c r="N4536">
        <v>38.698473999999997</v>
      </c>
    </row>
    <row r="4537" spans="1:14" x14ac:dyDescent="0.2">
      <c r="A4537">
        <v>22.68</v>
      </c>
      <c r="C4537">
        <v>-0.17424700000000001</v>
      </c>
      <c r="D4537">
        <v>1.56E-4</v>
      </c>
      <c r="E4537">
        <v>-1.2095E-2</v>
      </c>
      <c r="F4537">
        <v>-0.12623000000000001</v>
      </c>
      <c r="G4537">
        <v>-0.89671199999999995</v>
      </c>
      <c r="H4537">
        <v>1.1887999999999999E-2</v>
      </c>
      <c r="I4537">
        <v>0.28545599999999999</v>
      </c>
      <c r="J4537">
        <v>6.0000000000000002E-5</v>
      </c>
      <c r="K4537">
        <v>0.36818699999999999</v>
      </c>
      <c r="L4537">
        <f>N4537-M4537</f>
        <v>38.696946000000011</v>
      </c>
      <c r="M4537">
        <v>6.5699999998969361E-4</v>
      </c>
      <c r="N4537">
        <v>38.697603000000001</v>
      </c>
    </row>
    <row r="4538" spans="1:14" x14ac:dyDescent="0.2">
      <c r="A4538">
        <v>22.684999999999999</v>
      </c>
      <c r="C4538">
        <v>-0.17413300000000001</v>
      </c>
      <c r="D4538">
        <v>1.5699999999999999E-4</v>
      </c>
      <c r="E4538">
        <v>-1.2067E-2</v>
      </c>
      <c r="F4538">
        <v>-0.12623100000000001</v>
      </c>
      <c r="G4538">
        <v>-0.89668199999999998</v>
      </c>
      <c r="H4538">
        <v>1.1893000000000001E-2</v>
      </c>
      <c r="I4538">
        <v>0.28549600000000003</v>
      </c>
      <c r="J4538">
        <v>6.0000000000000002E-5</v>
      </c>
      <c r="K4538">
        <v>0.36799100000000001</v>
      </c>
      <c r="L4538">
        <f>N4538-M4538</f>
        <v>38.696075000000008</v>
      </c>
      <c r="M4538">
        <v>6.5699999998969361E-4</v>
      </c>
      <c r="N4538">
        <v>38.696731999999997</v>
      </c>
    </row>
    <row r="4539" spans="1:14" x14ac:dyDescent="0.2">
      <c r="A4539">
        <v>22.69</v>
      </c>
      <c r="C4539">
        <v>-0.17402000000000001</v>
      </c>
      <c r="D4539">
        <v>1.5699999999999999E-4</v>
      </c>
      <c r="E4539">
        <v>-1.2038999999999999E-2</v>
      </c>
      <c r="F4539">
        <v>-0.12623100000000001</v>
      </c>
      <c r="G4539">
        <v>-0.896652</v>
      </c>
      <c r="H4539">
        <v>1.1899E-2</v>
      </c>
      <c r="I4539">
        <v>0.28553600000000001</v>
      </c>
      <c r="J4539">
        <v>6.0000000000000002E-5</v>
      </c>
      <c r="K4539">
        <v>0.36779600000000001</v>
      </c>
      <c r="L4539">
        <f>N4539-M4539</f>
        <v>38.695205000000009</v>
      </c>
      <c r="M4539">
        <v>6.5699999998969361E-4</v>
      </c>
      <c r="N4539">
        <v>38.695861999999998</v>
      </c>
    </row>
    <row r="4540" spans="1:14" x14ac:dyDescent="0.2">
      <c r="A4540">
        <v>22.695</v>
      </c>
      <c r="C4540">
        <v>-0.17390600000000001</v>
      </c>
      <c r="D4540">
        <v>1.5699999999999999E-4</v>
      </c>
      <c r="E4540">
        <v>-1.2012E-2</v>
      </c>
      <c r="F4540">
        <v>-0.12623100000000001</v>
      </c>
      <c r="G4540">
        <v>-0.89662299999999995</v>
      </c>
      <c r="H4540">
        <v>1.1904E-2</v>
      </c>
      <c r="I4540">
        <v>0.285576</v>
      </c>
      <c r="J4540">
        <v>6.0000000000000002E-5</v>
      </c>
      <c r="K4540">
        <v>0.36759999999999998</v>
      </c>
      <c r="L4540">
        <f>N4540-M4540</f>
        <v>38.694336000000007</v>
      </c>
      <c r="M4540">
        <v>6.5699999998969361E-4</v>
      </c>
      <c r="N4540">
        <v>38.694992999999997</v>
      </c>
    </row>
    <row r="4541" spans="1:14" x14ac:dyDescent="0.2">
      <c r="A4541">
        <v>22.7</v>
      </c>
      <c r="C4541">
        <v>-0.173792</v>
      </c>
      <c r="D4541">
        <v>1.5699999999999999E-4</v>
      </c>
      <c r="E4541">
        <v>-1.1984E-2</v>
      </c>
      <c r="F4541">
        <v>-0.12623100000000001</v>
      </c>
      <c r="G4541">
        <v>-0.89659299999999997</v>
      </c>
      <c r="H4541">
        <v>1.1908999999999999E-2</v>
      </c>
      <c r="I4541">
        <v>0.28561599999999998</v>
      </c>
      <c r="J4541">
        <v>6.0000000000000002E-5</v>
      </c>
      <c r="K4541">
        <v>0.36740499999999998</v>
      </c>
      <c r="L4541">
        <f>N4541-M4541</f>
        <v>38.693467000000012</v>
      </c>
      <c r="M4541">
        <v>6.5699999998969361E-4</v>
      </c>
      <c r="N4541">
        <v>38.694124000000002</v>
      </c>
    </row>
    <row r="4542" spans="1:14" x14ac:dyDescent="0.2">
      <c r="A4542">
        <v>22.704999999999998</v>
      </c>
      <c r="C4542">
        <v>-0.173679</v>
      </c>
      <c r="D4542">
        <v>1.5699999999999999E-4</v>
      </c>
      <c r="E4542">
        <v>-1.1957000000000001E-2</v>
      </c>
      <c r="F4542">
        <v>-0.12623100000000001</v>
      </c>
      <c r="G4542">
        <v>-0.896563</v>
      </c>
      <c r="H4542">
        <v>1.1915E-2</v>
      </c>
      <c r="I4542">
        <v>0.28565600000000002</v>
      </c>
      <c r="J4542">
        <v>6.0000000000000002E-5</v>
      </c>
      <c r="K4542">
        <v>0.36720999999999998</v>
      </c>
      <c r="L4542">
        <f>N4542-M4542</f>
        <v>38.692598000000011</v>
      </c>
      <c r="M4542">
        <v>6.5699999998969361E-4</v>
      </c>
      <c r="N4542">
        <v>38.693255000000001</v>
      </c>
    </row>
    <row r="4543" spans="1:14" x14ac:dyDescent="0.2">
      <c r="A4543">
        <v>22.71</v>
      </c>
      <c r="C4543">
        <v>-0.173565</v>
      </c>
      <c r="D4543">
        <v>1.5699999999999999E-4</v>
      </c>
      <c r="E4543">
        <v>-1.1929E-2</v>
      </c>
      <c r="F4543">
        <v>-0.12623100000000001</v>
      </c>
      <c r="G4543">
        <v>-0.89653400000000005</v>
      </c>
      <c r="H4543">
        <v>1.192E-2</v>
      </c>
      <c r="I4543">
        <v>0.28569600000000001</v>
      </c>
      <c r="J4543">
        <v>6.0000000000000002E-5</v>
      </c>
      <c r="K4543">
        <v>0.36701499999999998</v>
      </c>
      <c r="L4543">
        <f>N4543-M4543</f>
        <v>38.691730000000007</v>
      </c>
      <c r="M4543">
        <v>6.5699999998969361E-4</v>
      </c>
      <c r="N4543">
        <v>38.692386999999997</v>
      </c>
    </row>
    <row r="4544" spans="1:14" x14ac:dyDescent="0.2">
      <c r="A4544">
        <v>22.715</v>
      </c>
      <c r="C4544">
        <v>-0.173452</v>
      </c>
      <c r="D4544">
        <v>1.5699999999999999E-4</v>
      </c>
      <c r="E4544">
        <v>-1.1901999999999999E-2</v>
      </c>
      <c r="F4544">
        <v>-0.12623100000000001</v>
      </c>
      <c r="G4544">
        <v>-0.89650399999999997</v>
      </c>
      <c r="H4544">
        <v>1.1925E-2</v>
      </c>
      <c r="I4544">
        <v>0.28573599999999999</v>
      </c>
      <c r="J4544">
        <v>6.0000000000000002E-5</v>
      </c>
      <c r="K4544">
        <v>0.36682100000000001</v>
      </c>
      <c r="L4544">
        <f>N4544-M4544</f>
        <v>38.690863000000007</v>
      </c>
      <c r="M4544">
        <v>6.5699999998969361E-4</v>
      </c>
      <c r="N4544">
        <v>38.691519999999997</v>
      </c>
    </row>
    <row r="4545" spans="1:14" x14ac:dyDescent="0.2">
      <c r="A4545">
        <v>22.72</v>
      </c>
      <c r="C4545">
        <v>-0.17333799999999999</v>
      </c>
      <c r="D4545">
        <v>1.5699999999999999E-4</v>
      </c>
      <c r="E4545">
        <v>-1.1875E-2</v>
      </c>
      <c r="F4545">
        <v>-0.12623100000000001</v>
      </c>
      <c r="G4545">
        <v>-0.89647500000000002</v>
      </c>
      <c r="H4545">
        <v>1.193E-2</v>
      </c>
      <c r="I4545">
        <v>0.28577599999999997</v>
      </c>
      <c r="J4545">
        <v>6.0000000000000002E-5</v>
      </c>
      <c r="K4545">
        <v>0.36662600000000001</v>
      </c>
      <c r="L4545">
        <f>N4545-M4545</f>
        <v>38.689996000000008</v>
      </c>
      <c r="M4545">
        <v>6.5699999998969361E-4</v>
      </c>
      <c r="N4545">
        <v>38.690652999999998</v>
      </c>
    </row>
    <row r="4546" spans="1:14" x14ac:dyDescent="0.2">
      <c r="A4546">
        <v>22.725000000000001</v>
      </c>
      <c r="C4546">
        <v>-0.17322499999999999</v>
      </c>
      <c r="D4546">
        <v>1.5699999999999999E-4</v>
      </c>
      <c r="E4546">
        <v>-1.1847E-2</v>
      </c>
      <c r="F4546">
        <v>-0.12623100000000001</v>
      </c>
      <c r="G4546">
        <v>-0.89644599999999997</v>
      </c>
      <c r="H4546">
        <v>1.1936E-2</v>
      </c>
      <c r="I4546">
        <v>0.28581600000000001</v>
      </c>
      <c r="J4546">
        <v>6.0000000000000002E-5</v>
      </c>
      <c r="K4546">
        <v>0.36643199999999998</v>
      </c>
      <c r="L4546">
        <f>N4546-M4546</f>
        <v>38.689130000000013</v>
      </c>
      <c r="M4546">
        <v>6.5699999998969361E-4</v>
      </c>
      <c r="N4546">
        <v>38.689787000000003</v>
      </c>
    </row>
    <row r="4547" spans="1:14" x14ac:dyDescent="0.2">
      <c r="A4547">
        <v>22.73</v>
      </c>
      <c r="C4547">
        <v>-0.17311199999999999</v>
      </c>
      <c r="D4547">
        <v>1.5699999999999999E-4</v>
      </c>
      <c r="E4547">
        <v>-1.1820000000000001E-2</v>
      </c>
      <c r="F4547">
        <v>-0.12623100000000001</v>
      </c>
      <c r="G4547">
        <v>-0.89641700000000002</v>
      </c>
      <c r="H4547">
        <v>1.1941E-2</v>
      </c>
      <c r="I4547">
        <v>0.28585500000000003</v>
      </c>
      <c r="J4547">
        <v>6.0000000000000002E-5</v>
      </c>
      <c r="K4547">
        <v>0.36623699999999998</v>
      </c>
      <c r="L4547">
        <f>N4547-M4547</f>
        <v>38.688265000000008</v>
      </c>
      <c r="M4547">
        <v>6.5699999998969361E-4</v>
      </c>
      <c r="N4547">
        <v>38.688921999999998</v>
      </c>
    </row>
    <row r="4548" spans="1:14" x14ac:dyDescent="0.2">
      <c r="A4548">
        <v>22.734999999999999</v>
      </c>
      <c r="C4548">
        <v>-0.17299800000000001</v>
      </c>
      <c r="D4548">
        <v>1.5699999999999999E-4</v>
      </c>
      <c r="E4548">
        <v>-1.1793E-2</v>
      </c>
      <c r="F4548">
        <v>-0.12623100000000001</v>
      </c>
      <c r="G4548">
        <v>-0.89638700000000004</v>
      </c>
      <c r="H4548">
        <v>1.1946E-2</v>
      </c>
      <c r="I4548">
        <v>0.28589500000000001</v>
      </c>
      <c r="J4548">
        <v>6.0000000000000002E-5</v>
      </c>
      <c r="K4548">
        <v>0.36604300000000001</v>
      </c>
      <c r="L4548">
        <f>N4548-M4548</f>
        <v>38.687400000000011</v>
      </c>
      <c r="M4548">
        <v>6.5699999998969361E-4</v>
      </c>
      <c r="N4548">
        <v>38.688057000000001</v>
      </c>
    </row>
    <row r="4549" spans="1:14" x14ac:dyDescent="0.2">
      <c r="A4549">
        <v>22.74</v>
      </c>
      <c r="C4549">
        <v>-0.17288500000000001</v>
      </c>
      <c r="D4549">
        <v>1.5699999999999999E-4</v>
      </c>
      <c r="E4549">
        <v>-1.1766E-2</v>
      </c>
      <c r="F4549">
        <v>-0.12623100000000001</v>
      </c>
      <c r="G4549">
        <v>-0.89635799999999999</v>
      </c>
      <c r="H4549">
        <v>1.1952000000000001E-2</v>
      </c>
      <c r="I4549">
        <v>0.28593499999999999</v>
      </c>
      <c r="J4549">
        <v>6.0000000000000002E-5</v>
      </c>
      <c r="K4549">
        <v>0.36584899999999998</v>
      </c>
      <c r="L4549">
        <f>N4549-M4549</f>
        <v>38.686535000000013</v>
      </c>
      <c r="M4549">
        <v>6.5699999998969361E-4</v>
      </c>
      <c r="N4549">
        <v>38.687192000000003</v>
      </c>
    </row>
    <row r="4550" spans="1:14" x14ac:dyDescent="0.2">
      <c r="A4550">
        <v>22.745000000000001</v>
      </c>
      <c r="C4550">
        <v>-0.17277200000000001</v>
      </c>
      <c r="D4550">
        <v>1.5699999999999999E-4</v>
      </c>
      <c r="E4550">
        <v>-1.1738999999999999E-2</v>
      </c>
      <c r="F4550">
        <v>-0.12623100000000001</v>
      </c>
      <c r="G4550">
        <v>-0.89632900000000004</v>
      </c>
      <c r="H4550">
        <v>1.1957000000000001E-2</v>
      </c>
      <c r="I4550">
        <v>0.28597499999999998</v>
      </c>
      <c r="J4550">
        <v>6.0000000000000002E-5</v>
      </c>
      <c r="K4550">
        <v>0.36565599999999998</v>
      </c>
      <c r="L4550">
        <f>N4550-M4550</f>
        <v>38.685672000000011</v>
      </c>
      <c r="M4550">
        <v>6.5699999998969361E-4</v>
      </c>
      <c r="N4550">
        <v>38.686329000000001</v>
      </c>
    </row>
    <row r="4551" spans="1:14" x14ac:dyDescent="0.2">
      <c r="A4551">
        <v>22.75</v>
      </c>
      <c r="C4551">
        <v>-0.17265900000000001</v>
      </c>
      <c r="D4551">
        <v>1.5699999999999999E-4</v>
      </c>
      <c r="E4551">
        <v>-1.1712E-2</v>
      </c>
      <c r="F4551">
        <v>-0.12623100000000001</v>
      </c>
      <c r="G4551">
        <v>-0.89629999999999999</v>
      </c>
      <c r="H4551">
        <v>1.1962E-2</v>
      </c>
      <c r="I4551">
        <v>0.28601500000000002</v>
      </c>
      <c r="J4551">
        <v>6.0000000000000002E-5</v>
      </c>
      <c r="K4551">
        <v>0.36546200000000001</v>
      </c>
      <c r="L4551">
        <f>N4551-M4551</f>
        <v>38.684808000000011</v>
      </c>
      <c r="M4551">
        <v>6.5699999998969361E-4</v>
      </c>
      <c r="N4551">
        <v>38.685465000000001</v>
      </c>
    </row>
    <row r="4552" spans="1:14" x14ac:dyDescent="0.2">
      <c r="A4552">
        <v>22.754999999999999</v>
      </c>
      <c r="C4552">
        <v>-0.172546</v>
      </c>
      <c r="D4552">
        <v>1.5699999999999999E-4</v>
      </c>
      <c r="E4552">
        <v>-1.1686E-2</v>
      </c>
      <c r="F4552">
        <v>-0.12623100000000001</v>
      </c>
      <c r="G4552">
        <v>-0.89627100000000004</v>
      </c>
      <c r="H4552">
        <v>1.1967999999999999E-2</v>
      </c>
      <c r="I4552">
        <v>0.28605399999999997</v>
      </c>
      <c r="J4552">
        <v>6.0000000000000002E-5</v>
      </c>
      <c r="K4552">
        <v>0.36526799999999998</v>
      </c>
      <c r="L4552">
        <f>N4552-M4552</f>
        <v>38.683945000000008</v>
      </c>
      <c r="M4552">
        <v>6.5699999998969361E-4</v>
      </c>
      <c r="N4552">
        <v>38.684601999999998</v>
      </c>
    </row>
    <row r="4553" spans="1:14" x14ac:dyDescent="0.2">
      <c r="A4553">
        <v>22.76</v>
      </c>
      <c r="C4553">
        <v>-0.172433</v>
      </c>
      <c r="D4553">
        <v>1.5699999999999999E-4</v>
      </c>
      <c r="E4553">
        <v>-1.1658999999999999E-2</v>
      </c>
      <c r="F4553">
        <v>-0.12623100000000001</v>
      </c>
      <c r="G4553">
        <v>-0.89624199999999998</v>
      </c>
      <c r="H4553">
        <v>1.1972999999999999E-2</v>
      </c>
      <c r="I4553">
        <v>0.28609400000000001</v>
      </c>
      <c r="J4553">
        <v>6.0000000000000002E-5</v>
      </c>
      <c r="K4553">
        <v>0.36507499999999998</v>
      </c>
      <c r="L4553">
        <f>N4553-M4553</f>
        <v>38.683083000000011</v>
      </c>
      <c r="M4553">
        <v>6.5699999998969361E-4</v>
      </c>
      <c r="N4553">
        <v>38.68374</v>
      </c>
    </row>
    <row r="4554" spans="1:14" x14ac:dyDescent="0.2">
      <c r="A4554">
        <v>22.765000000000001</v>
      </c>
      <c r="C4554">
        <v>-0.17232</v>
      </c>
      <c r="D4554">
        <v>1.5699999999999999E-4</v>
      </c>
      <c r="E4554">
        <v>-1.1632E-2</v>
      </c>
      <c r="F4554">
        <v>-0.12623100000000001</v>
      </c>
      <c r="G4554">
        <v>-0.89621300000000004</v>
      </c>
      <c r="H4554">
        <v>1.1978000000000001E-2</v>
      </c>
      <c r="I4554">
        <v>0.286134</v>
      </c>
      <c r="J4554">
        <v>6.0000000000000002E-5</v>
      </c>
      <c r="K4554">
        <v>0.36488199999999998</v>
      </c>
      <c r="L4554">
        <f>N4554-M4554</f>
        <v>38.68222200000001</v>
      </c>
      <c r="M4554">
        <v>6.5699999998969361E-4</v>
      </c>
      <c r="N4554">
        <v>38.682879</v>
      </c>
    </row>
    <row r="4555" spans="1:14" x14ac:dyDescent="0.2">
      <c r="A4555">
        <v>22.77</v>
      </c>
      <c r="C4555">
        <v>-0.172207</v>
      </c>
      <c r="D4555">
        <v>1.5699999999999999E-4</v>
      </c>
      <c r="E4555">
        <v>-1.1605000000000001E-2</v>
      </c>
      <c r="F4555">
        <v>-0.12623100000000001</v>
      </c>
      <c r="G4555">
        <v>-0.89618500000000001</v>
      </c>
      <c r="H4555">
        <v>1.1984E-2</v>
      </c>
      <c r="I4555">
        <v>0.28617300000000001</v>
      </c>
      <c r="J4555">
        <v>6.0000000000000002E-5</v>
      </c>
      <c r="K4555">
        <v>0.36468899999999999</v>
      </c>
      <c r="L4555">
        <f>N4555-M4555</f>
        <v>38.68136100000001</v>
      </c>
      <c r="M4555">
        <v>6.5699999998969361E-4</v>
      </c>
      <c r="N4555">
        <v>38.682017999999999</v>
      </c>
    </row>
    <row r="4556" spans="1:14" x14ac:dyDescent="0.2">
      <c r="A4556">
        <v>22.774999999999999</v>
      </c>
      <c r="C4556">
        <v>-0.172094</v>
      </c>
      <c r="D4556">
        <v>1.5699999999999999E-4</v>
      </c>
      <c r="E4556">
        <v>-1.1579000000000001E-2</v>
      </c>
      <c r="F4556">
        <v>-0.12623100000000001</v>
      </c>
      <c r="G4556">
        <v>-0.89615599999999995</v>
      </c>
      <c r="H4556">
        <v>1.1989E-2</v>
      </c>
      <c r="I4556">
        <v>0.286213</v>
      </c>
      <c r="J4556">
        <v>6.0000000000000002E-5</v>
      </c>
      <c r="K4556">
        <v>0.36449599999999999</v>
      </c>
      <c r="L4556">
        <f>N4556-M4556</f>
        <v>38.680500000000009</v>
      </c>
      <c r="M4556">
        <v>6.5699999998969361E-4</v>
      </c>
      <c r="N4556">
        <v>38.681156999999999</v>
      </c>
    </row>
    <row r="4557" spans="1:14" x14ac:dyDescent="0.2">
      <c r="A4557">
        <v>22.78</v>
      </c>
      <c r="C4557">
        <v>-0.17198099999999999</v>
      </c>
      <c r="D4557">
        <v>1.5799999999999999E-4</v>
      </c>
      <c r="E4557">
        <v>-1.1552E-2</v>
      </c>
      <c r="F4557">
        <v>-0.12623200000000001</v>
      </c>
      <c r="G4557">
        <v>-0.89612700000000001</v>
      </c>
      <c r="H4557">
        <v>1.1993999999999999E-2</v>
      </c>
      <c r="I4557">
        <v>0.28625200000000001</v>
      </c>
      <c r="J4557">
        <v>6.0000000000000002E-5</v>
      </c>
      <c r="K4557">
        <v>0.36430299999999999</v>
      </c>
      <c r="L4557">
        <f>N4557-M4557</f>
        <v>38.679640000000013</v>
      </c>
      <c r="M4557">
        <v>6.5699999998969361E-4</v>
      </c>
      <c r="N4557">
        <v>38.680297000000003</v>
      </c>
    </row>
    <row r="4558" spans="1:14" x14ac:dyDescent="0.2">
      <c r="A4558">
        <v>22.785</v>
      </c>
      <c r="C4558">
        <v>-0.17186899999999999</v>
      </c>
      <c r="D4558">
        <v>1.5799999999999999E-4</v>
      </c>
      <c r="E4558">
        <v>-1.1526E-2</v>
      </c>
      <c r="F4558">
        <v>-0.12623200000000001</v>
      </c>
      <c r="G4558">
        <v>-0.89609799999999995</v>
      </c>
      <c r="H4558">
        <v>1.2E-2</v>
      </c>
      <c r="I4558">
        <v>0.28629199999999999</v>
      </c>
      <c r="J4558">
        <v>6.0000000000000002E-5</v>
      </c>
      <c r="K4558">
        <v>0.36410999999999999</v>
      </c>
      <c r="L4558">
        <f>N4558-M4558</f>
        <v>38.678781000000008</v>
      </c>
      <c r="M4558">
        <v>6.5699999998969361E-4</v>
      </c>
      <c r="N4558">
        <v>38.679437999999998</v>
      </c>
    </row>
    <row r="4559" spans="1:14" x14ac:dyDescent="0.2">
      <c r="A4559">
        <v>22.79</v>
      </c>
      <c r="C4559">
        <v>-0.17175599999999999</v>
      </c>
      <c r="D4559">
        <v>1.5799999999999999E-4</v>
      </c>
      <c r="E4559">
        <v>-1.15E-2</v>
      </c>
      <c r="F4559">
        <v>-0.12623200000000001</v>
      </c>
      <c r="G4559">
        <v>-0.89607000000000003</v>
      </c>
      <c r="H4559">
        <v>1.2005E-2</v>
      </c>
      <c r="I4559">
        <v>0.28633199999999998</v>
      </c>
      <c r="J4559">
        <v>6.0000000000000002E-5</v>
      </c>
      <c r="K4559">
        <v>0.36391800000000002</v>
      </c>
      <c r="L4559">
        <f>N4559-M4559</f>
        <v>38.677922000000009</v>
      </c>
      <c r="M4559">
        <v>6.5699999998969361E-4</v>
      </c>
      <c r="N4559">
        <v>38.678578999999999</v>
      </c>
    </row>
    <row r="4560" spans="1:14" x14ac:dyDescent="0.2">
      <c r="A4560">
        <v>22.795000000000002</v>
      </c>
      <c r="C4560">
        <v>-0.17164399999999999</v>
      </c>
      <c r="D4560">
        <v>1.5799999999999999E-4</v>
      </c>
      <c r="E4560">
        <v>-1.1473000000000001E-2</v>
      </c>
      <c r="F4560">
        <v>-0.12623200000000001</v>
      </c>
      <c r="G4560">
        <v>-0.89604099999999998</v>
      </c>
      <c r="H4560">
        <v>1.201E-2</v>
      </c>
      <c r="I4560">
        <v>0.28637099999999999</v>
      </c>
      <c r="J4560">
        <v>6.0000000000000002E-5</v>
      </c>
      <c r="K4560">
        <v>0.36372599999999999</v>
      </c>
      <c r="L4560">
        <f>N4560-M4560</f>
        <v>38.677064000000009</v>
      </c>
      <c r="M4560">
        <v>6.5699999998969361E-4</v>
      </c>
      <c r="N4560">
        <v>38.677720999999998</v>
      </c>
    </row>
    <row r="4561" spans="1:14" x14ac:dyDescent="0.2">
      <c r="A4561">
        <v>22.8</v>
      </c>
      <c r="C4561">
        <v>-0.17153099999999999</v>
      </c>
      <c r="D4561">
        <v>1.5799999999999999E-4</v>
      </c>
      <c r="E4561">
        <v>-1.1447000000000001E-2</v>
      </c>
      <c r="F4561">
        <v>-0.12623200000000001</v>
      </c>
      <c r="G4561">
        <v>-0.89601299999999995</v>
      </c>
      <c r="H4561">
        <v>1.2016000000000001E-2</v>
      </c>
      <c r="I4561">
        <v>0.28641100000000003</v>
      </c>
      <c r="J4561">
        <v>6.0000000000000002E-5</v>
      </c>
      <c r="K4561">
        <v>0.36353400000000002</v>
      </c>
      <c r="L4561">
        <f>N4561-M4561</f>
        <v>38.676206000000008</v>
      </c>
      <c r="M4561">
        <v>6.5699999998969361E-4</v>
      </c>
      <c r="N4561">
        <v>38.676862999999997</v>
      </c>
    </row>
    <row r="4562" spans="1:14" x14ac:dyDescent="0.2">
      <c r="A4562">
        <v>22.805</v>
      </c>
      <c r="C4562">
        <v>-0.17141899999999999</v>
      </c>
      <c r="D4562">
        <v>1.5799999999999999E-4</v>
      </c>
      <c r="E4562">
        <v>-1.1421000000000001E-2</v>
      </c>
      <c r="F4562">
        <v>-0.12623200000000001</v>
      </c>
      <c r="G4562">
        <v>-0.895984</v>
      </c>
      <c r="H4562">
        <v>1.2021E-2</v>
      </c>
      <c r="I4562">
        <v>0.28644999999999998</v>
      </c>
      <c r="J4562">
        <v>6.0000000000000002E-5</v>
      </c>
      <c r="K4562">
        <v>0.363342</v>
      </c>
      <c r="L4562">
        <f>N4562-M4562</f>
        <v>38.675349000000011</v>
      </c>
      <c r="M4562">
        <v>6.5699999998969361E-4</v>
      </c>
      <c r="N4562">
        <v>38.676006000000001</v>
      </c>
    </row>
    <row r="4563" spans="1:14" x14ac:dyDescent="0.2">
      <c r="A4563">
        <v>22.81</v>
      </c>
      <c r="C4563">
        <v>-0.17130600000000001</v>
      </c>
      <c r="D4563">
        <v>1.5799999999999999E-4</v>
      </c>
      <c r="E4563">
        <v>-1.1395000000000001E-2</v>
      </c>
      <c r="F4563">
        <v>-0.12623200000000001</v>
      </c>
      <c r="G4563">
        <v>-0.89595599999999997</v>
      </c>
      <c r="H4563">
        <v>1.2026E-2</v>
      </c>
      <c r="I4563">
        <v>0.28649000000000002</v>
      </c>
      <c r="J4563">
        <v>6.0000000000000002E-5</v>
      </c>
      <c r="K4563">
        <v>0.36314999999999997</v>
      </c>
      <c r="L4563">
        <f>N4563-M4563</f>
        <v>38.674493000000012</v>
      </c>
      <c r="M4563">
        <v>6.5699999998969361E-4</v>
      </c>
      <c r="N4563">
        <v>38.675150000000002</v>
      </c>
    </row>
    <row r="4564" spans="1:14" x14ac:dyDescent="0.2">
      <c r="A4564">
        <v>22.815000000000001</v>
      </c>
      <c r="C4564">
        <v>-0.17119400000000001</v>
      </c>
      <c r="D4564">
        <v>1.5799999999999999E-4</v>
      </c>
      <c r="E4564">
        <v>-1.1368E-2</v>
      </c>
      <c r="F4564">
        <v>-0.12623200000000001</v>
      </c>
      <c r="G4564">
        <v>-0.89592799999999995</v>
      </c>
      <c r="H4564">
        <v>1.2031999999999999E-2</v>
      </c>
      <c r="I4564">
        <v>0.28652899999999998</v>
      </c>
      <c r="J4564">
        <v>6.0000000000000002E-5</v>
      </c>
      <c r="K4564">
        <v>0.362958</v>
      </c>
      <c r="L4564">
        <f>N4564-M4564</f>
        <v>38.673637000000014</v>
      </c>
      <c r="M4564">
        <v>6.5699999998969361E-4</v>
      </c>
      <c r="N4564">
        <v>38.674294000000003</v>
      </c>
    </row>
    <row r="4565" spans="1:14" x14ac:dyDescent="0.2">
      <c r="A4565">
        <v>22.82</v>
      </c>
      <c r="C4565">
        <v>-0.17108200000000001</v>
      </c>
      <c r="D4565">
        <v>1.5799999999999999E-4</v>
      </c>
      <c r="E4565">
        <v>-1.1342E-2</v>
      </c>
      <c r="F4565">
        <v>-0.12623200000000001</v>
      </c>
      <c r="G4565">
        <v>-0.895899</v>
      </c>
      <c r="H4565">
        <v>1.2037000000000001E-2</v>
      </c>
      <c r="I4565">
        <v>0.28656900000000002</v>
      </c>
      <c r="J4565">
        <v>6.0000000000000002E-5</v>
      </c>
      <c r="K4565">
        <v>0.36276599999999998</v>
      </c>
      <c r="L4565">
        <f>N4565-M4565</f>
        <v>38.672781000000008</v>
      </c>
      <c r="M4565">
        <v>6.5699999998969361E-4</v>
      </c>
      <c r="N4565">
        <v>38.673437999999997</v>
      </c>
    </row>
    <row r="4566" spans="1:14" x14ac:dyDescent="0.2">
      <c r="A4566">
        <v>22.824999999999999</v>
      </c>
      <c r="C4566">
        <v>-0.17096900000000001</v>
      </c>
      <c r="D4566">
        <v>1.5799999999999999E-4</v>
      </c>
      <c r="E4566">
        <v>-1.1316E-2</v>
      </c>
      <c r="F4566">
        <v>-0.12623200000000001</v>
      </c>
      <c r="G4566">
        <v>-0.89587099999999997</v>
      </c>
      <c r="H4566">
        <v>1.2042000000000001E-2</v>
      </c>
      <c r="I4566">
        <v>0.28660799999999997</v>
      </c>
      <c r="J4566">
        <v>6.0000000000000002E-5</v>
      </c>
      <c r="K4566">
        <v>0.36257499999999998</v>
      </c>
      <c r="L4566">
        <f>N4566-M4566</f>
        <v>38.671926000000013</v>
      </c>
      <c r="M4566">
        <v>6.5699999998969361E-4</v>
      </c>
      <c r="N4566">
        <v>38.672583000000003</v>
      </c>
    </row>
    <row r="4567" spans="1:14" x14ac:dyDescent="0.2">
      <c r="A4567">
        <v>22.83</v>
      </c>
      <c r="C4567">
        <v>-0.17085700000000001</v>
      </c>
      <c r="D4567">
        <v>1.5799999999999999E-4</v>
      </c>
      <c r="E4567">
        <v>-1.1291000000000001E-2</v>
      </c>
      <c r="F4567">
        <v>-0.12623200000000001</v>
      </c>
      <c r="G4567">
        <v>-0.89584299999999994</v>
      </c>
      <c r="H4567">
        <v>1.2048E-2</v>
      </c>
      <c r="I4567">
        <v>0.28664699999999999</v>
      </c>
      <c r="J4567">
        <v>6.0000000000000002E-5</v>
      </c>
      <c r="K4567">
        <v>0.36238399999999998</v>
      </c>
      <c r="L4567">
        <f>N4567-M4567</f>
        <v>38.671072000000009</v>
      </c>
      <c r="M4567">
        <v>6.5699999998969361E-4</v>
      </c>
      <c r="N4567">
        <v>38.671728999999999</v>
      </c>
    </row>
    <row r="4568" spans="1:14" x14ac:dyDescent="0.2">
      <c r="A4568">
        <v>22.835000000000001</v>
      </c>
      <c r="C4568">
        <v>-0.17074500000000001</v>
      </c>
      <c r="D4568">
        <v>1.5799999999999999E-4</v>
      </c>
      <c r="E4568">
        <v>-1.1265000000000001E-2</v>
      </c>
      <c r="F4568">
        <v>-0.12623200000000001</v>
      </c>
      <c r="G4568">
        <v>-0.89581500000000003</v>
      </c>
      <c r="H4568">
        <v>1.2052999999999999E-2</v>
      </c>
      <c r="I4568">
        <v>0.28668700000000003</v>
      </c>
      <c r="J4568">
        <v>6.0000000000000002E-5</v>
      </c>
      <c r="K4568">
        <v>0.36219299999999999</v>
      </c>
      <c r="L4568">
        <f>N4568-M4568</f>
        <v>38.670218000000013</v>
      </c>
      <c r="M4568">
        <v>6.5699999998969361E-4</v>
      </c>
      <c r="N4568">
        <v>38.670875000000002</v>
      </c>
    </row>
    <row r="4569" spans="1:14" x14ac:dyDescent="0.2">
      <c r="A4569">
        <v>22.84</v>
      </c>
      <c r="C4569">
        <v>-0.17063300000000001</v>
      </c>
      <c r="D4569">
        <v>1.5799999999999999E-4</v>
      </c>
      <c r="E4569">
        <v>-1.1239000000000001E-2</v>
      </c>
      <c r="F4569">
        <v>-0.12623200000000001</v>
      </c>
      <c r="G4569">
        <v>-0.895787</v>
      </c>
      <c r="H4569">
        <v>1.2057999999999999E-2</v>
      </c>
      <c r="I4569">
        <v>0.28672599999999998</v>
      </c>
      <c r="J4569">
        <v>6.0000000000000002E-5</v>
      </c>
      <c r="K4569">
        <v>0.36200199999999999</v>
      </c>
      <c r="L4569">
        <f>N4569-M4569</f>
        <v>38.669365000000013</v>
      </c>
      <c r="M4569">
        <v>6.5699999998969361E-4</v>
      </c>
      <c r="N4569">
        <v>38.670022000000003</v>
      </c>
    </row>
    <row r="4570" spans="1:14" x14ac:dyDescent="0.2">
      <c r="A4570">
        <v>22.844999999999999</v>
      </c>
      <c r="C4570">
        <v>-0.17052100000000001</v>
      </c>
      <c r="D4570">
        <v>1.5799999999999999E-4</v>
      </c>
      <c r="E4570">
        <v>-1.1213000000000001E-2</v>
      </c>
      <c r="F4570">
        <v>-0.12623200000000001</v>
      </c>
      <c r="G4570">
        <v>-0.89575899999999997</v>
      </c>
      <c r="H4570">
        <v>1.2064E-2</v>
      </c>
      <c r="I4570">
        <v>0.28676499999999999</v>
      </c>
      <c r="J4570">
        <v>6.0000000000000002E-5</v>
      </c>
      <c r="K4570">
        <v>0.36181099999999999</v>
      </c>
      <c r="L4570">
        <f>N4570-M4570</f>
        <v>38.668513000000011</v>
      </c>
      <c r="M4570">
        <v>6.5699999998969361E-4</v>
      </c>
      <c r="N4570">
        <v>38.669170000000001</v>
      </c>
    </row>
    <row r="4571" spans="1:14" x14ac:dyDescent="0.2">
      <c r="A4571">
        <v>22.85</v>
      </c>
      <c r="C4571">
        <v>-0.170409</v>
      </c>
      <c r="D4571">
        <v>1.5799999999999999E-4</v>
      </c>
      <c r="E4571">
        <v>-1.1187000000000001E-2</v>
      </c>
      <c r="F4571">
        <v>-0.12623200000000001</v>
      </c>
      <c r="G4571">
        <v>-0.89573100000000005</v>
      </c>
      <c r="H4571">
        <v>1.2069E-2</v>
      </c>
      <c r="I4571">
        <v>0.28680499999999998</v>
      </c>
      <c r="J4571">
        <v>6.0000000000000002E-5</v>
      </c>
      <c r="K4571">
        <v>0.36162</v>
      </c>
      <c r="L4571">
        <f>N4571-M4571</f>
        <v>38.66766100000001</v>
      </c>
      <c r="M4571">
        <v>6.5699999998969361E-4</v>
      </c>
      <c r="N4571">
        <v>38.668317999999999</v>
      </c>
    </row>
    <row r="4572" spans="1:14" x14ac:dyDescent="0.2">
      <c r="A4572">
        <v>22.855</v>
      </c>
      <c r="C4572">
        <v>-0.170298</v>
      </c>
      <c r="D4572">
        <v>1.5799999999999999E-4</v>
      </c>
      <c r="E4572">
        <v>-1.1162E-2</v>
      </c>
      <c r="F4572">
        <v>-0.12623200000000001</v>
      </c>
      <c r="G4572">
        <v>-0.89570300000000003</v>
      </c>
      <c r="H4572">
        <v>1.2074E-2</v>
      </c>
      <c r="I4572">
        <v>0.28684399999999999</v>
      </c>
      <c r="J4572">
        <v>6.0000000000000002E-5</v>
      </c>
      <c r="K4572">
        <v>0.36142999999999997</v>
      </c>
      <c r="L4572">
        <f>N4572-M4572</f>
        <v>38.666809000000008</v>
      </c>
      <c r="M4572">
        <v>6.5699999998969361E-4</v>
      </c>
      <c r="N4572">
        <v>38.667465999999997</v>
      </c>
    </row>
    <row r="4573" spans="1:14" x14ac:dyDescent="0.2">
      <c r="A4573">
        <v>22.86</v>
      </c>
      <c r="C4573">
        <v>-0.170186</v>
      </c>
      <c r="D4573">
        <v>1.5799999999999999E-4</v>
      </c>
      <c r="E4573">
        <v>-1.1136E-2</v>
      </c>
      <c r="F4573">
        <v>-0.12623200000000001</v>
      </c>
      <c r="G4573">
        <v>-0.895675</v>
      </c>
      <c r="H4573">
        <v>1.208E-2</v>
      </c>
      <c r="I4573">
        <v>0.286883</v>
      </c>
      <c r="J4573">
        <v>6.0000000000000002E-5</v>
      </c>
      <c r="K4573">
        <v>0.36123899999999998</v>
      </c>
      <c r="L4573">
        <f>N4573-M4573</f>
        <v>38.66595800000001</v>
      </c>
      <c r="M4573">
        <v>6.5699999998969361E-4</v>
      </c>
      <c r="N4573">
        <v>38.666615</v>
      </c>
    </row>
    <row r="4574" spans="1:14" x14ac:dyDescent="0.2">
      <c r="A4574">
        <v>22.864999999999998</v>
      </c>
      <c r="C4574">
        <v>-0.170074</v>
      </c>
      <c r="D4574">
        <v>1.5799999999999999E-4</v>
      </c>
      <c r="E4574">
        <v>-1.1110999999999999E-2</v>
      </c>
      <c r="F4574">
        <v>-0.12623200000000001</v>
      </c>
      <c r="G4574">
        <v>-0.89564699999999997</v>
      </c>
      <c r="H4574">
        <v>1.2085E-2</v>
      </c>
      <c r="I4574">
        <v>0.28692299999999998</v>
      </c>
      <c r="J4574">
        <v>6.0000000000000002E-5</v>
      </c>
      <c r="K4574">
        <v>0.36104900000000001</v>
      </c>
      <c r="L4574">
        <f>N4574-M4574</f>
        <v>38.665108000000011</v>
      </c>
      <c r="M4574">
        <v>6.5699999998969361E-4</v>
      </c>
      <c r="N4574">
        <v>38.665765</v>
      </c>
    </row>
    <row r="4575" spans="1:14" x14ac:dyDescent="0.2">
      <c r="A4575">
        <v>22.87</v>
      </c>
      <c r="C4575">
        <v>-0.169962</v>
      </c>
      <c r="D4575">
        <v>1.5899999999999999E-4</v>
      </c>
      <c r="E4575">
        <v>-1.1084999999999999E-2</v>
      </c>
      <c r="F4575">
        <v>-0.12623200000000001</v>
      </c>
      <c r="G4575">
        <v>-0.89561900000000005</v>
      </c>
      <c r="H4575">
        <v>1.209E-2</v>
      </c>
      <c r="I4575">
        <v>0.28696199999999999</v>
      </c>
      <c r="J4575">
        <v>6.0000000000000002E-5</v>
      </c>
      <c r="K4575">
        <v>0.36085899999999999</v>
      </c>
      <c r="L4575">
        <f>N4575-M4575</f>
        <v>38.664258000000011</v>
      </c>
      <c r="M4575">
        <v>6.5699999998969361E-4</v>
      </c>
      <c r="N4575">
        <v>38.664915000000001</v>
      </c>
    </row>
    <row r="4576" spans="1:14" x14ac:dyDescent="0.2">
      <c r="A4576">
        <v>22.875</v>
      </c>
      <c r="C4576">
        <v>-0.169851</v>
      </c>
      <c r="D4576">
        <v>1.5899999999999999E-4</v>
      </c>
      <c r="E4576">
        <v>-1.106E-2</v>
      </c>
      <c r="F4576">
        <v>-0.12623200000000001</v>
      </c>
      <c r="G4576">
        <v>-0.89559200000000005</v>
      </c>
      <c r="H4576">
        <v>1.2096000000000001E-2</v>
      </c>
      <c r="I4576">
        <v>0.28700100000000001</v>
      </c>
      <c r="J4576">
        <v>6.0000000000000002E-5</v>
      </c>
      <c r="K4576">
        <v>0.36066900000000002</v>
      </c>
      <c r="L4576">
        <f>N4576-M4576</f>
        <v>38.663409000000009</v>
      </c>
      <c r="M4576">
        <v>6.5699999998969361E-4</v>
      </c>
      <c r="N4576">
        <v>38.664065999999998</v>
      </c>
    </row>
    <row r="4577" spans="1:14" x14ac:dyDescent="0.2">
      <c r="A4577">
        <v>22.88</v>
      </c>
      <c r="C4577">
        <v>-0.169739</v>
      </c>
      <c r="D4577">
        <v>1.5899999999999999E-4</v>
      </c>
      <c r="E4577">
        <v>-1.1035E-2</v>
      </c>
      <c r="F4577">
        <v>-0.12623200000000001</v>
      </c>
      <c r="G4577">
        <v>-0.89556400000000003</v>
      </c>
      <c r="H4577">
        <v>1.2101000000000001E-2</v>
      </c>
      <c r="I4577">
        <v>0.28704000000000002</v>
      </c>
      <c r="J4577">
        <v>6.0999999999999999E-5</v>
      </c>
      <c r="K4577">
        <v>0.36047899999999999</v>
      </c>
      <c r="L4577">
        <f>N4577-M4577</f>
        <v>38.662560000000013</v>
      </c>
      <c r="M4577">
        <v>6.5699999998969361E-4</v>
      </c>
      <c r="N4577">
        <v>38.663217000000003</v>
      </c>
    </row>
    <row r="4578" spans="1:14" x14ac:dyDescent="0.2">
      <c r="A4578">
        <v>22.885000000000002</v>
      </c>
      <c r="C4578">
        <v>-0.169628</v>
      </c>
      <c r="D4578">
        <v>1.5899999999999999E-4</v>
      </c>
      <c r="E4578">
        <v>-1.1009E-2</v>
      </c>
      <c r="F4578">
        <v>-0.12623200000000001</v>
      </c>
      <c r="G4578">
        <v>-0.895536</v>
      </c>
      <c r="H4578">
        <v>1.2106E-2</v>
      </c>
      <c r="I4578">
        <v>0.28707899999999997</v>
      </c>
      <c r="J4578">
        <v>6.0999999999999999E-5</v>
      </c>
      <c r="K4578">
        <v>0.36029</v>
      </c>
      <c r="L4578">
        <f>N4578-M4578</f>
        <v>38.661712000000009</v>
      </c>
      <c r="M4578">
        <v>6.5699999998969361E-4</v>
      </c>
      <c r="N4578">
        <v>38.662368999999998</v>
      </c>
    </row>
    <row r="4579" spans="1:14" x14ac:dyDescent="0.2">
      <c r="A4579">
        <v>22.89</v>
      </c>
      <c r="C4579">
        <v>-0.169517</v>
      </c>
      <c r="D4579">
        <v>1.5899999999999999E-4</v>
      </c>
      <c r="E4579">
        <v>-1.0984000000000001E-2</v>
      </c>
      <c r="F4579">
        <v>-0.12623200000000001</v>
      </c>
      <c r="G4579">
        <v>-0.895509</v>
      </c>
      <c r="H4579">
        <v>1.2111E-2</v>
      </c>
      <c r="I4579">
        <v>0.28711900000000001</v>
      </c>
      <c r="J4579">
        <v>6.0999999999999999E-5</v>
      </c>
      <c r="K4579">
        <v>0.36009999999999998</v>
      </c>
      <c r="L4579">
        <f>N4579-M4579</f>
        <v>38.660864000000011</v>
      </c>
      <c r="M4579">
        <v>6.5699999998969361E-4</v>
      </c>
      <c r="N4579">
        <v>38.661521</v>
      </c>
    </row>
    <row r="4580" spans="1:14" x14ac:dyDescent="0.2">
      <c r="A4580">
        <v>22.895</v>
      </c>
      <c r="C4580">
        <v>-0.169405</v>
      </c>
      <c r="D4580">
        <v>1.5899999999999999E-4</v>
      </c>
      <c r="E4580">
        <v>-1.0959E-2</v>
      </c>
      <c r="F4580">
        <v>-0.12623200000000001</v>
      </c>
      <c r="G4580">
        <v>-0.89548099999999997</v>
      </c>
      <c r="H4580">
        <v>1.2116999999999999E-2</v>
      </c>
      <c r="I4580">
        <v>0.28715800000000002</v>
      </c>
      <c r="J4580">
        <v>6.0999999999999999E-5</v>
      </c>
      <c r="K4580">
        <v>0.35991099999999998</v>
      </c>
      <c r="L4580">
        <f>N4580-M4580</f>
        <v>38.660017000000011</v>
      </c>
      <c r="M4580">
        <v>6.5699999998969361E-4</v>
      </c>
      <c r="N4580">
        <v>38.660674</v>
      </c>
    </row>
    <row r="4581" spans="1:14" x14ac:dyDescent="0.2">
      <c r="A4581">
        <v>22.9</v>
      </c>
      <c r="C4581">
        <v>-0.169294</v>
      </c>
      <c r="D4581">
        <v>1.5899999999999999E-4</v>
      </c>
      <c r="E4581">
        <v>-1.0933999999999999E-2</v>
      </c>
      <c r="F4581">
        <v>-0.12623200000000001</v>
      </c>
      <c r="G4581">
        <v>-0.89545399999999997</v>
      </c>
      <c r="H4581">
        <v>1.2122000000000001E-2</v>
      </c>
      <c r="I4581">
        <v>0.28719699999999998</v>
      </c>
      <c r="J4581">
        <v>6.0999999999999999E-5</v>
      </c>
      <c r="K4581">
        <v>0.35972199999999999</v>
      </c>
      <c r="L4581">
        <f>N4581-M4581</f>
        <v>38.659171000000008</v>
      </c>
      <c r="M4581">
        <v>6.5699999998969361E-4</v>
      </c>
      <c r="N4581">
        <v>38.659827999999997</v>
      </c>
    </row>
    <row r="4582" spans="1:14" x14ac:dyDescent="0.2">
      <c r="A4582">
        <v>22.905000000000001</v>
      </c>
      <c r="C4582">
        <v>-0.169183</v>
      </c>
      <c r="D4582">
        <v>1.5899999999999999E-4</v>
      </c>
      <c r="E4582">
        <v>-1.0909E-2</v>
      </c>
      <c r="F4582">
        <v>-0.12623200000000001</v>
      </c>
      <c r="G4582">
        <v>-0.89542600000000006</v>
      </c>
      <c r="H4582">
        <v>1.2127000000000001E-2</v>
      </c>
      <c r="I4582">
        <v>0.28723599999999999</v>
      </c>
      <c r="J4582">
        <v>6.0999999999999999E-5</v>
      </c>
      <c r="K4582">
        <v>0.35953200000000002</v>
      </c>
      <c r="L4582">
        <f>N4582-M4582</f>
        <v>38.658325000000012</v>
      </c>
      <c r="M4582">
        <v>6.5699999998969361E-4</v>
      </c>
      <c r="N4582">
        <v>38.658982000000002</v>
      </c>
    </row>
    <row r="4583" spans="1:14" x14ac:dyDescent="0.2">
      <c r="A4583">
        <v>22.91</v>
      </c>
      <c r="C4583">
        <v>-0.169072</v>
      </c>
      <c r="D4583">
        <v>1.5899999999999999E-4</v>
      </c>
      <c r="E4583">
        <v>-1.0884E-2</v>
      </c>
      <c r="F4583">
        <v>-0.12623200000000001</v>
      </c>
      <c r="G4583">
        <v>-0.89539899999999994</v>
      </c>
      <c r="H4583">
        <v>1.2133E-2</v>
      </c>
      <c r="I4583">
        <v>0.287275</v>
      </c>
      <c r="J4583">
        <v>6.0999999999999999E-5</v>
      </c>
      <c r="K4583">
        <v>0.359344</v>
      </c>
      <c r="L4583">
        <f>N4583-M4583</f>
        <v>38.657480000000014</v>
      </c>
      <c r="M4583">
        <v>6.5699999998969361E-4</v>
      </c>
      <c r="N4583">
        <v>38.658137000000004</v>
      </c>
    </row>
    <row r="4584" spans="1:14" x14ac:dyDescent="0.2">
      <c r="A4584">
        <v>22.914999999999999</v>
      </c>
      <c r="C4584">
        <v>-0.168961</v>
      </c>
      <c r="D4584">
        <v>1.5899999999999999E-4</v>
      </c>
      <c r="E4584">
        <v>-1.0859000000000001E-2</v>
      </c>
      <c r="F4584">
        <v>-0.12623200000000001</v>
      </c>
      <c r="G4584">
        <v>-0.89537199999999995</v>
      </c>
      <c r="H4584">
        <v>1.2137999999999999E-2</v>
      </c>
      <c r="I4584">
        <v>0.28731400000000001</v>
      </c>
      <c r="J4584">
        <v>6.0999999999999999E-5</v>
      </c>
      <c r="K4584">
        <v>0.359155</v>
      </c>
      <c r="L4584">
        <f>N4584-M4584</f>
        <v>38.656635000000009</v>
      </c>
      <c r="M4584">
        <v>6.5699999998969361E-4</v>
      </c>
      <c r="N4584">
        <v>38.657291999999998</v>
      </c>
    </row>
    <row r="4585" spans="1:14" x14ac:dyDescent="0.2">
      <c r="A4585">
        <v>22.92</v>
      </c>
      <c r="C4585">
        <v>-0.16885</v>
      </c>
      <c r="D4585">
        <v>1.5899999999999999E-4</v>
      </c>
      <c r="E4585">
        <v>-1.0834E-2</v>
      </c>
      <c r="F4585">
        <v>-0.12623200000000001</v>
      </c>
      <c r="G4585">
        <v>-0.89534400000000003</v>
      </c>
      <c r="H4585">
        <v>1.2142999999999999E-2</v>
      </c>
      <c r="I4585">
        <v>0.28735300000000003</v>
      </c>
      <c r="J4585">
        <v>6.0999999999999999E-5</v>
      </c>
      <c r="K4585">
        <v>0.35896600000000001</v>
      </c>
      <c r="L4585">
        <f>N4585-M4585</f>
        <v>38.655791000000008</v>
      </c>
      <c r="M4585">
        <v>6.5699999998969361E-4</v>
      </c>
      <c r="N4585">
        <v>38.656447999999997</v>
      </c>
    </row>
    <row r="4586" spans="1:14" x14ac:dyDescent="0.2">
      <c r="A4586">
        <v>22.925000000000001</v>
      </c>
      <c r="C4586">
        <v>-0.168739</v>
      </c>
      <c r="D4586">
        <v>1.5899999999999999E-4</v>
      </c>
      <c r="E4586">
        <v>-1.0808999999999999E-2</v>
      </c>
      <c r="F4586">
        <v>-0.12623200000000001</v>
      </c>
      <c r="G4586">
        <v>-0.89531700000000003</v>
      </c>
      <c r="H4586">
        <v>1.2149E-2</v>
      </c>
      <c r="I4586">
        <v>0.28739199999999998</v>
      </c>
      <c r="J4586">
        <v>6.0999999999999999E-5</v>
      </c>
      <c r="K4586">
        <v>0.35877799999999999</v>
      </c>
      <c r="L4586">
        <f>N4586-M4586</f>
        <v>38.654947000000007</v>
      </c>
      <c r="M4586">
        <v>6.5699999998969361E-4</v>
      </c>
      <c r="N4586">
        <v>38.655603999999997</v>
      </c>
    </row>
    <row r="4587" spans="1:14" x14ac:dyDescent="0.2">
      <c r="A4587">
        <v>22.93</v>
      </c>
      <c r="C4587">
        <v>-0.168628</v>
      </c>
      <c r="D4587">
        <v>1.5899999999999999E-4</v>
      </c>
      <c r="E4587">
        <v>-1.0784999999999999E-2</v>
      </c>
      <c r="F4587">
        <v>-0.12623200000000001</v>
      </c>
      <c r="G4587">
        <v>-0.89529000000000003</v>
      </c>
      <c r="H4587">
        <v>1.2154E-2</v>
      </c>
      <c r="I4587">
        <v>0.28743099999999999</v>
      </c>
      <c r="J4587">
        <v>6.0999999999999999E-5</v>
      </c>
      <c r="K4587">
        <v>0.35858899999999999</v>
      </c>
      <c r="L4587">
        <f>N4587-M4587</f>
        <v>38.654104000000011</v>
      </c>
      <c r="M4587">
        <v>6.5699999998969361E-4</v>
      </c>
      <c r="N4587">
        <v>38.654761000000001</v>
      </c>
    </row>
    <row r="4588" spans="1:14" x14ac:dyDescent="0.2">
      <c r="A4588">
        <v>22.934999999999999</v>
      </c>
      <c r="C4588">
        <v>-0.168517</v>
      </c>
      <c r="D4588">
        <v>1.5899999999999999E-4</v>
      </c>
      <c r="E4588">
        <v>-1.076E-2</v>
      </c>
      <c r="F4588">
        <v>-0.12623200000000001</v>
      </c>
      <c r="G4588">
        <v>-0.89526300000000003</v>
      </c>
      <c r="H4588">
        <v>1.2159E-2</v>
      </c>
      <c r="I4588">
        <v>0.28747</v>
      </c>
      <c r="J4588">
        <v>6.0999999999999999E-5</v>
      </c>
      <c r="K4588">
        <v>0.35840100000000003</v>
      </c>
      <c r="L4588">
        <f>N4588-M4588</f>
        <v>38.653261000000008</v>
      </c>
      <c r="M4588">
        <v>6.5699999998969361E-4</v>
      </c>
      <c r="N4588">
        <v>38.653917999999997</v>
      </c>
    </row>
    <row r="4589" spans="1:14" x14ac:dyDescent="0.2">
      <c r="A4589">
        <v>22.94</v>
      </c>
      <c r="C4589">
        <v>-0.168406</v>
      </c>
      <c r="D4589">
        <v>1.5899999999999999E-4</v>
      </c>
      <c r="E4589">
        <v>-1.0735E-2</v>
      </c>
      <c r="F4589">
        <v>-0.12623200000000001</v>
      </c>
      <c r="G4589">
        <v>-0.89523600000000003</v>
      </c>
      <c r="H4589">
        <v>1.2165E-2</v>
      </c>
      <c r="I4589">
        <v>0.28750900000000001</v>
      </c>
      <c r="J4589">
        <v>6.0999999999999999E-5</v>
      </c>
      <c r="K4589">
        <v>0.358213</v>
      </c>
      <c r="L4589">
        <f>N4589-M4589</f>
        <v>38.652419000000009</v>
      </c>
      <c r="M4589">
        <v>6.5699999998969361E-4</v>
      </c>
      <c r="N4589">
        <v>38.653075999999999</v>
      </c>
    </row>
    <row r="4590" spans="1:14" x14ac:dyDescent="0.2">
      <c r="A4590">
        <v>22.945</v>
      </c>
      <c r="C4590">
        <v>-0.168295</v>
      </c>
      <c r="D4590">
        <v>1.5899999999999999E-4</v>
      </c>
      <c r="E4590">
        <v>-1.0711E-2</v>
      </c>
      <c r="F4590">
        <v>-0.12623200000000001</v>
      </c>
      <c r="G4590">
        <v>-0.89520900000000003</v>
      </c>
      <c r="H4590">
        <v>1.217E-2</v>
      </c>
      <c r="I4590">
        <v>0.28754800000000003</v>
      </c>
      <c r="J4590">
        <v>6.0999999999999999E-5</v>
      </c>
      <c r="K4590">
        <v>0.35802499999999998</v>
      </c>
      <c r="L4590">
        <f>N4590-M4590</f>
        <v>38.651578000000008</v>
      </c>
      <c r="M4590">
        <v>6.5699999998969361E-4</v>
      </c>
      <c r="N4590">
        <v>38.652234999999997</v>
      </c>
    </row>
    <row r="4591" spans="1:14" x14ac:dyDescent="0.2">
      <c r="A4591">
        <v>22.95</v>
      </c>
      <c r="C4591">
        <v>-0.168185</v>
      </c>
      <c r="D4591">
        <v>1.5899999999999999E-4</v>
      </c>
      <c r="E4591">
        <v>-1.0685999999999999E-2</v>
      </c>
      <c r="F4591">
        <v>-0.12623200000000001</v>
      </c>
      <c r="G4591">
        <v>-0.89518200000000003</v>
      </c>
      <c r="H4591">
        <v>1.2175E-2</v>
      </c>
      <c r="I4591">
        <v>0.28758699999999998</v>
      </c>
      <c r="J4591">
        <v>6.0999999999999999E-5</v>
      </c>
      <c r="K4591">
        <v>0.35783799999999999</v>
      </c>
      <c r="L4591">
        <f>N4591-M4591</f>
        <v>38.650737000000014</v>
      </c>
      <c r="M4591">
        <v>6.5699999998969361E-4</v>
      </c>
      <c r="N4591">
        <v>38.651394000000003</v>
      </c>
    </row>
    <row r="4592" spans="1:14" x14ac:dyDescent="0.2">
      <c r="A4592">
        <v>22.954999999999998</v>
      </c>
      <c r="C4592">
        <v>-0.168074</v>
      </c>
      <c r="D4592">
        <v>1.5899999999999999E-4</v>
      </c>
      <c r="E4592">
        <v>-1.0662E-2</v>
      </c>
      <c r="F4592">
        <v>-0.12623200000000001</v>
      </c>
      <c r="G4592">
        <v>-0.89515500000000003</v>
      </c>
      <c r="H4592">
        <v>1.2181000000000001E-2</v>
      </c>
      <c r="I4592">
        <v>0.28762599999999999</v>
      </c>
      <c r="J4592">
        <v>6.0999999999999999E-5</v>
      </c>
      <c r="K4592">
        <v>0.35765000000000002</v>
      </c>
      <c r="L4592">
        <f>N4592-M4592</f>
        <v>38.649896000000012</v>
      </c>
      <c r="M4592">
        <v>6.5699999998969361E-4</v>
      </c>
      <c r="N4592">
        <v>38.650553000000002</v>
      </c>
    </row>
    <row r="4593" spans="1:14" x14ac:dyDescent="0.2">
      <c r="A4593">
        <v>22.96</v>
      </c>
      <c r="C4593">
        <v>-0.167964</v>
      </c>
      <c r="D4593">
        <v>1.5899999999999999E-4</v>
      </c>
      <c r="E4593">
        <v>-1.0637000000000001E-2</v>
      </c>
      <c r="F4593">
        <v>-0.12623200000000001</v>
      </c>
      <c r="G4593">
        <v>-0.89512800000000003</v>
      </c>
      <c r="H4593">
        <v>1.2186000000000001E-2</v>
      </c>
      <c r="I4593">
        <v>0.287665</v>
      </c>
      <c r="J4593">
        <v>6.0999999999999999E-5</v>
      </c>
      <c r="K4593">
        <v>0.35746299999999998</v>
      </c>
      <c r="L4593">
        <f>N4593-M4593</f>
        <v>38.649056000000009</v>
      </c>
      <c r="M4593">
        <v>6.5699999998969361E-4</v>
      </c>
      <c r="N4593">
        <v>38.649712999999998</v>
      </c>
    </row>
    <row r="4594" spans="1:14" x14ac:dyDescent="0.2">
      <c r="A4594">
        <v>22.965</v>
      </c>
      <c r="C4594">
        <v>-0.167853</v>
      </c>
      <c r="D4594">
        <v>1.6000000000000001E-4</v>
      </c>
      <c r="E4594">
        <v>-1.0612999999999999E-2</v>
      </c>
      <c r="F4594">
        <v>-0.12623200000000001</v>
      </c>
      <c r="G4594">
        <v>-0.89510100000000004</v>
      </c>
      <c r="H4594">
        <v>1.2191E-2</v>
      </c>
      <c r="I4594">
        <v>0.28770299999999999</v>
      </c>
      <c r="J4594">
        <v>6.0999999999999999E-5</v>
      </c>
      <c r="K4594">
        <v>0.35727500000000001</v>
      </c>
      <c r="L4594">
        <f>N4594-M4594</f>
        <v>38.64821700000001</v>
      </c>
      <c r="M4594">
        <v>6.5699999998969361E-4</v>
      </c>
      <c r="N4594">
        <v>38.648873999999999</v>
      </c>
    </row>
    <row r="4595" spans="1:14" x14ac:dyDescent="0.2">
      <c r="A4595">
        <v>22.97</v>
      </c>
      <c r="C4595">
        <v>-0.167743</v>
      </c>
      <c r="D4595">
        <v>1.6000000000000001E-4</v>
      </c>
      <c r="E4595">
        <v>-1.0588999999999999E-2</v>
      </c>
      <c r="F4595">
        <v>-0.12623200000000001</v>
      </c>
      <c r="G4595">
        <v>-0.89507400000000004</v>
      </c>
      <c r="H4595">
        <v>1.2197E-2</v>
      </c>
      <c r="I4595">
        <v>0.287742</v>
      </c>
      <c r="J4595">
        <v>6.0999999999999999E-5</v>
      </c>
      <c r="K4595">
        <v>0.35708800000000002</v>
      </c>
      <c r="L4595">
        <f>N4595-M4595</f>
        <v>38.647379000000008</v>
      </c>
      <c r="M4595">
        <v>6.5699999998969361E-4</v>
      </c>
      <c r="N4595">
        <v>38.648035999999998</v>
      </c>
    </row>
    <row r="4596" spans="1:14" x14ac:dyDescent="0.2">
      <c r="A4596">
        <v>22.975000000000001</v>
      </c>
      <c r="C4596">
        <v>-0.167633</v>
      </c>
      <c r="D4596">
        <v>1.6000000000000001E-4</v>
      </c>
      <c r="E4596">
        <v>-1.0564E-2</v>
      </c>
      <c r="F4596">
        <v>-0.12623200000000001</v>
      </c>
      <c r="G4596">
        <v>-0.89504700000000004</v>
      </c>
      <c r="H4596">
        <v>1.2201999999999999E-2</v>
      </c>
      <c r="I4596">
        <v>0.28778100000000001</v>
      </c>
      <c r="J4596">
        <v>6.0999999999999999E-5</v>
      </c>
      <c r="K4596">
        <v>0.35690100000000002</v>
      </c>
      <c r="L4596">
        <f>N4596-M4596</f>
        <v>38.646540000000009</v>
      </c>
      <c r="M4596">
        <v>6.5699999998969361E-4</v>
      </c>
      <c r="N4596">
        <v>38.647196999999998</v>
      </c>
    </row>
    <row r="4597" spans="1:14" x14ac:dyDescent="0.2">
      <c r="A4597">
        <v>22.98</v>
      </c>
      <c r="C4597">
        <v>-0.16752300000000001</v>
      </c>
      <c r="D4597">
        <v>1.6000000000000001E-4</v>
      </c>
      <c r="E4597">
        <v>-1.0540000000000001E-2</v>
      </c>
      <c r="F4597">
        <v>-0.12623200000000001</v>
      </c>
      <c r="G4597">
        <v>-0.89502099999999996</v>
      </c>
      <c r="H4597">
        <v>1.2207000000000001E-2</v>
      </c>
      <c r="I4597">
        <v>0.28782000000000002</v>
      </c>
      <c r="J4597">
        <v>6.0999999999999999E-5</v>
      </c>
      <c r="K4597">
        <v>0.35671399999999998</v>
      </c>
      <c r="L4597">
        <f>N4597-M4597</f>
        <v>38.645703000000012</v>
      </c>
      <c r="M4597">
        <v>6.5699999998969361E-4</v>
      </c>
      <c r="N4597">
        <v>38.646360000000001</v>
      </c>
    </row>
    <row r="4598" spans="1:14" x14ac:dyDescent="0.2">
      <c r="A4598">
        <v>22.984999999999999</v>
      </c>
      <c r="C4598">
        <v>-0.16741200000000001</v>
      </c>
      <c r="D4598">
        <v>1.6000000000000001E-4</v>
      </c>
      <c r="E4598">
        <v>-1.0515999999999999E-2</v>
      </c>
      <c r="F4598">
        <v>-0.12623200000000001</v>
      </c>
      <c r="G4598">
        <v>-0.89499399999999996</v>
      </c>
      <c r="H4598">
        <v>1.2213E-2</v>
      </c>
      <c r="I4598">
        <v>0.28785899999999998</v>
      </c>
      <c r="J4598">
        <v>6.0999999999999999E-5</v>
      </c>
      <c r="K4598">
        <v>0.35652800000000001</v>
      </c>
      <c r="L4598">
        <f>N4598-M4598</f>
        <v>38.644866000000007</v>
      </c>
      <c r="M4598">
        <v>6.5699999998969361E-4</v>
      </c>
      <c r="N4598">
        <v>38.645522999999997</v>
      </c>
    </row>
    <row r="4599" spans="1:14" x14ac:dyDescent="0.2">
      <c r="A4599">
        <v>22.99</v>
      </c>
      <c r="C4599">
        <v>-0.16730200000000001</v>
      </c>
      <c r="D4599">
        <v>1.6000000000000001E-4</v>
      </c>
      <c r="E4599">
        <v>-1.0492E-2</v>
      </c>
      <c r="F4599">
        <v>-0.12623200000000001</v>
      </c>
      <c r="G4599">
        <v>-0.89496699999999996</v>
      </c>
      <c r="H4599">
        <v>1.2218E-2</v>
      </c>
      <c r="I4599">
        <v>0.28789700000000001</v>
      </c>
      <c r="J4599">
        <v>6.0999999999999999E-5</v>
      </c>
      <c r="K4599">
        <v>0.35634100000000002</v>
      </c>
      <c r="L4599">
        <f>N4599-M4599</f>
        <v>38.64402900000001</v>
      </c>
      <c r="M4599">
        <v>6.5699999998969361E-4</v>
      </c>
      <c r="N4599">
        <v>38.644686</v>
      </c>
    </row>
    <row r="4600" spans="1:14" x14ac:dyDescent="0.2">
      <c r="A4600">
        <v>22.995000000000001</v>
      </c>
      <c r="C4600">
        <v>-0.16719200000000001</v>
      </c>
      <c r="D4600">
        <v>1.6000000000000001E-4</v>
      </c>
      <c r="E4600">
        <v>-1.0468E-2</v>
      </c>
      <c r="F4600">
        <v>-0.12623200000000001</v>
      </c>
      <c r="G4600">
        <v>-0.89494099999999999</v>
      </c>
      <c r="H4600">
        <v>1.2222999999999999E-2</v>
      </c>
      <c r="I4600">
        <v>0.28793600000000003</v>
      </c>
      <c r="J4600">
        <v>6.0999999999999999E-5</v>
      </c>
      <c r="K4600">
        <v>0.356155</v>
      </c>
      <c r="L4600">
        <f>N4600-M4600</f>
        <v>38.643193000000011</v>
      </c>
      <c r="M4600">
        <v>6.5699999998969361E-4</v>
      </c>
      <c r="N4600">
        <v>38.64385</v>
      </c>
    </row>
    <row r="4601" spans="1:14" x14ac:dyDescent="0.2">
      <c r="A4601">
        <v>23</v>
      </c>
      <c r="C4601">
        <v>-0.16708200000000001</v>
      </c>
      <c r="D4601">
        <v>1.6000000000000001E-4</v>
      </c>
      <c r="E4601">
        <v>-1.0444E-2</v>
      </c>
      <c r="F4601">
        <v>-0.12623200000000001</v>
      </c>
      <c r="G4601">
        <v>-0.89491399999999999</v>
      </c>
      <c r="H4601">
        <v>1.2227999999999999E-2</v>
      </c>
      <c r="I4601">
        <v>0.28797499999999998</v>
      </c>
      <c r="J4601">
        <v>6.0999999999999999E-5</v>
      </c>
      <c r="K4601">
        <v>0.35596800000000001</v>
      </c>
      <c r="L4601">
        <f>N4601-M4601</f>
        <v>38.642358000000009</v>
      </c>
      <c r="M4601">
        <v>6.5699999998969361E-4</v>
      </c>
      <c r="N4601">
        <v>38.643014999999998</v>
      </c>
    </row>
    <row r="4602" spans="1:14" x14ac:dyDescent="0.2">
      <c r="A4602">
        <v>23.004999999999999</v>
      </c>
      <c r="C4602">
        <v>-0.16697200000000001</v>
      </c>
      <c r="D4602">
        <v>1.6000000000000001E-4</v>
      </c>
      <c r="E4602">
        <v>-1.042E-2</v>
      </c>
      <c r="F4602">
        <v>-0.12623200000000001</v>
      </c>
      <c r="G4602">
        <v>-0.89488800000000002</v>
      </c>
      <c r="H4602">
        <v>1.2234E-2</v>
      </c>
      <c r="I4602">
        <v>0.28801399999999999</v>
      </c>
      <c r="J4602">
        <v>6.0999999999999999E-5</v>
      </c>
      <c r="K4602">
        <v>0.35578199999999999</v>
      </c>
      <c r="L4602">
        <f>N4602-M4602</f>
        <v>38.641523000000014</v>
      </c>
      <c r="M4602">
        <v>6.5699999998969361E-4</v>
      </c>
      <c r="N4602">
        <v>38.642180000000003</v>
      </c>
    </row>
    <row r="4603" spans="1:14" x14ac:dyDescent="0.2">
      <c r="A4603">
        <v>23.01</v>
      </c>
      <c r="C4603">
        <v>-0.16686300000000001</v>
      </c>
      <c r="D4603">
        <v>1.6000000000000001E-4</v>
      </c>
      <c r="E4603">
        <v>-1.0396000000000001E-2</v>
      </c>
      <c r="F4603">
        <v>-0.12623200000000001</v>
      </c>
      <c r="G4603">
        <v>-0.89486100000000002</v>
      </c>
      <c r="H4603">
        <v>1.2239E-2</v>
      </c>
      <c r="I4603">
        <v>0.28805199999999997</v>
      </c>
      <c r="J4603">
        <v>6.0999999999999999E-5</v>
      </c>
      <c r="K4603">
        <v>0.35559600000000002</v>
      </c>
      <c r="L4603">
        <f>N4603-M4603</f>
        <v>38.640689000000009</v>
      </c>
      <c r="M4603">
        <v>6.5699999998969361E-4</v>
      </c>
      <c r="N4603">
        <v>38.641345999999999</v>
      </c>
    </row>
    <row r="4604" spans="1:14" x14ac:dyDescent="0.2">
      <c r="A4604">
        <v>23.015000000000001</v>
      </c>
      <c r="C4604">
        <v>-0.16675300000000001</v>
      </c>
      <c r="D4604">
        <v>1.6000000000000001E-4</v>
      </c>
      <c r="E4604">
        <v>-1.0371999999999999E-2</v>
      </c>
      <c r="F4604">
        <v>-0.12623200000000001</v>
      </c>
      <c r="G4604">
        <v>-0.89483500000000005</v>
      </c>
      <c r="H4604">
        <v>1.2244E-2</v>
      </c>
      <c r="I4604">
        <v>0.28809099999999999</v>
      </c>
      <c r="J4604">
        <v>6.0999999999999999E-5</v>
      </c>
      <c r="K4604">
        <v>0.35541</v>
      </c>
      <c r="L4604">
        <f>N4604-M4604</f>
        <v>38.639855000000011</v>
      </c>
      <c r="M4604">
        <v>6.5699999998969361E-4</v>
      </c>
      <c r="N4604">
        <v>38.640512000000001</v>
      </c>
    </row>
    <row r="4605" spans="1:14" x14ac:dyDescent="0.2">
      <c r="A4605">
        <v>23.02</v>
      </c>
      <c r="C4605">
        <v>-0.16664300000000001</v>
      </c>
      <c r="D4605">
        <v>1.6000000000000001E-4</v>
      </c>
      <c r="E4605">
        <v>-1.0349000000000001E-2</v>
      </c>
      <c r="F4605">
        <v>-0.12623200000000001</v>
      </c>
      <c r="G4605">
        <v>-0.89480800000000005</v>
      </c>
      <c r="H4605">
        <v>1.225E-2</v>
      </c>
      <c r="I4605">
        <v>0.28812900000000002</v>
      </c>
      <c r="J4605">
        <v>6.0999999999999999E-5</v>
      </c>
      <c r="K4605">
        <v>0.35522500000000001</v>
      </c>
      <c r="L4605">
        <f>N4605-M4605</f>
        <v>38.639022000000011</v>
      </c>
      <c r="M4605">
        <v>6.5699999998969361E-4</v>
      </c>
      <c r="N4605">
        <v>38.639679000000001</v>
      </c>
    </row>
    <row r="4606" spans="1:14" x14ac:dyDescent="0.2">
      <c r="A4606">
        <v>23.024999999999999</v>
      </c>
      <c r="C4606">
        <v>-0.16653399999999999</v>
      </c>
      <c r="D4606">
        <v>1.6000000000000001E-4</v>
      </c>
      <c r="E4606">
        <v>-1.0325000000000001E-2</v>
      </c>
      <c r="F4606">
        <v>-0.12623200000000001</v>
      </c>
      <c r="G4606">
        <v>-0.89478199999999997</v>
      </c>
      <c r="H4606">
        <v>1.2255E-2</v>
      </c>
      <c r="I4606">
        <v>0.28816799999999998</v>
      </c>
      <c r="J4606">
        <v>6.0999999999999999E-5</v>
      </c>
      <c r="K4606">
        <v>0.35503899999999999</v>
      </c>
      <c r="L4606">
        <f>N4606-M4606</f>
        <v>38.638189000000011</v>
      </c>
      <c r="M4606">
        <v>6.5699999998969361E-4</v>
      </c>
      <c r="N4606">
        <v>38.638846000000001</v>
      </c>
    </row>
    <row r="4607" spans="1:14" x14ac:dyDescent="0.2">
      <c r="A4607">
        <v>23.03</v>
      </c>
      <c r="C4607">
        <v>-0.16642399999999999</v>
      </c>
      <c r="D4607">
        <v>1.6000000000000001E-4</v>
      </c>
      <c r="E4607">
        <v>-1.0300999999999999E-2</v>
      </c>
      <c r="F4607">
        <v>-0.12623200000000001</v>
      </c>
      <c r="G4607">
        <v>-0.894756</v>
      </c>
      <c r="H4607">
        <v>1.226E-2</v>
      </c>
      <c r="I4607">
        <v>0.28820699999999999</v>
      </c>
      <c r="J4607">
        <v>6.0999999999999999E-5</v>
      </c>
      <c r="K4607">
        <v>0.354854</v>
      </c>
      <c r="L4607">
        <f>N4607-M4607</f>
        <v>38.637357000000009</v>
      </c>
      <c r="M4607">
        <v>6.5699999998969361E-4</v>
      </c>
      <c r="N4607">
        <v>38.638013999999998</v>
      </c>
    </row>
    <row r="4608" spans="1:14" x14ac:dyDescent="0.2">
      <c r="A4608">
        <v>23.035</v>
      </c>
      <c r="C4608">
        <v>-0.16631499999999999</v>
      </c>
      <c r="D4608">
        <v>1.6000000000000001E-4</v>
      </c>
      <c r="E4608">
        <v>-1.0278000000000001E-2</v>
      </c>
      <c r="F4608">
        <v>-0.12623200000000001</v>
      </c>
      <c r="G4608">
        <v>-0.894729</v>
      </c>
      <c r="H4608">
        <v>1.2266000000000001E-2</v>
      </c>
      <c r="I4608">
        <v>0.28824499999999997</v>
      </c>
      <c r="J4608">
        <v>6.0999999999999999E-5</v>
      </c>
      <c r="K4608">
        <v>0.35466799999999998</v>
      </c>
      <c r="L4608">
        <f>N4608-M4608</f>
        <v>38.636525000000013</v>
      </c>
      <c r="M4608">
        <v>6.5699999998969361E-4</v>
      </c>
      <c r="N4608">
        <v>38.637182000000003</v>
      </c>
    </row>
    <row r="4609" spans="1:14" x14ac:dyDescent="0.2">
      <c r="A4609">
        <v>23.04</v>
      </c>
      <c r="C4609">
        <v>-0.16620499999999999</v>
      </c>
      <c r="D4609">
        <v>1.6000000000000001E-4</v>
      </c>
      <c r="E4609">
        <v>-1.0253999999999999E-2</v>
      </c>
      <c r="F4609">
        <v>-0.12623200000000001</v>
      </c>
      <c r="G4609">
        <v>-0.89470300000000003</v>
      </c>
      <c r="H4609">
        <v>1.2271000000000001E-2</v>
      </c>
      <c r="I4609">
        <v>0.28828399999999998</v>
      </c>
      <c r="J4609">
        <v>6.0999999999999999E-5</v>
      </c>
      <c r="K4609">
        <v>0.35448299999999999</v>
      </c>
      <c r="L4609">
        <f>N4609-M4609</f>
        <v>38.635694000000008</v>
      </c>
      <c r="M4609">
        <v>6.5699999998969361E-4</v>
      </c>
      <c r="N4609">
        <v>38.636350999999998</v>
      </c>
    </row>
    <row r="4610" spans="1:14" x14ac:dyDescent="0.2">
      <c r="A4610">
        <v>23.045000000000002</v>
      </c>
      <c r="C4610">
        <v>-0.16609599999999999</v>
      </c>
      <c r="D4610">
        <v>1.6000000000000001E-4</v>
      </c>
      <c r="E4610">
        <v>-1.0231000000000001E-2</v>
      </c>
      <c r="F4610">
        <v>-0.12623200000000001</v>
      </c>
      <c r="G4610">
        <v>-0.89467699999999994</v>
      </c>
      <c r="H4610">
        <v>1.2276E-2</v>
      </c>
      <c r="I4610">
        <v>0.28832200000000002</v>
      </c>
      <c r="J4610">
        <v>6.0999999999999999E-5</v>
      </c>
      <c r="K4610">
        <v>0.354298</v>
      </c>
      <c r="L4610">
        <f>N4610-M4610</f>
        <v>38.634864000000007</v>
      </c>
      <c r="M4610">
        <v>6.5699999998969361E-4</v>
      </c>
      <c r="N4610">
        <v>38.635520999999997</v>
      </c>
    </row>
    <row r="4611" spans="1:14" x14ac:dyDescent="0.2">
      <c r="A4611">
        <v>23.05</v>
      </c>
      <c r="C4611">
        <v>-0.165987</v>
      </c>
      <c r="D4611">
        <v>1.6000000000000001E-4</v>
      </c>
      <c r="E4611">
        <v>-1.0207000000000001E-2</v>
      </c>
      <c r="F4611">
        <v>-0.12623200000000001</v>
      </c>
      <c r="G4611">
        <v>-0.89465099999999997</v>
      </c>
      <c r="H4611">
        <v>1.2282E-2</v>
      </c>
      <c r="I4611">
        <v>0.28836099999999998</v>
      </c>
      <c r="J4611">
        <v>6.0999999999999999E-5</v>
      </c>
      <c r="K4611">
        <v>0.35411300000000001</v>
      </c>
      <c r="L4611">
        <f>N4611-M4611</f>
        <v>38.634034000000007</v>
      </c>
      <c r="M4611">
        <v>6.5699999998969361E-4</v>
      </c>
      <c r="N4611">
        <v>38.634690999999997</v>
      </c>
    </row>
    <row r="4612" spans="1:14" x14ac:dyDescent="0.2">
      <c r="A4612">
        <v>23.055</v>
      </c>
      <c r="C4612">
        <v>-0.165877</v>
      </c>
      <c r="D4612">
        <v>1.6000000000000001E-4</v>
      </c>
      <c r="E4612">
        <v>-1.0184E-2</v>
      </c>
      <c r="F4612">
        <v>-0.12623200000000001</v>
      </c>
      <c r="G4612">
        <v>-0.894625</v>
      </c>
      <c r="H4612">
        <v>1.2286999999999999E-2</v>
      </c>
      <c r="I4612">
        <v>0.28839900000000002</v>
      </c>
      <c r="J4612">
        <v>6.0999999999999999E-5</v>
      </c>
      <c r="K4612">
        <v>0.35392899999999999</v>
      </c>
      <c r="L4612">
        <f>N4612-M4612</f>
        <v>38.633204000000013</v>
      </c>
      <c r="M4612">
        <v>6.5699999998969361E-4</v>
      </c>
      <c r="N4612">
        <v>38.633861000000003</v>
      </c>
    </row>
    <row r="4613" spans="1:14" x14ac:dyDescent="0.2">
      <c r="A4613">
        <v>23.06</v>
      </c>
      <c r="C4613">
        <v>-0.165768</v>
      </c>
      <c r="D4613">
        <v>1.6100000000000001E-4</v>
      </c>
      <c r="E4613">
        <v>-1.0161E-2</v>
      </c>
      <c r="F4613">
        <v>-0.12623200000000001</v>
      </c>
      <c r="G4613">
        <v>-0.89459900000000003</v>
      </c>
      <c r="H4613">
        <v>1.2292000000000001E-2</v>
      </c>
      <c r="I4613">
        <v>0.28843800000000003</v>
      </c>
      <c r="J4613">
        <v>6.0999999999999999E-5</v>
      </c>
      <c r="K4613">
        <v>0.353744</v>
      </c>
      <c r="L4613">
        <f>N4613-M4613</f>
        <v>38.632376000000008</v>
      </c>
      <c r="M4613">
        <v>6.5699999998969361E-4</v>
      </c>
      <c r="N4613">
        <v>38.633032999999998</v>
      </c>
    </row>
    <row r="4614" spans="1:14" x14ac:dyDescent="0.2">
      <c r="A4614">
        <v>23.065000000000001</v>
      </c>
      <c r="C4614">
        <v>-0.165659</v>
      </c>
      <c r="D4614">
        <v>1.6100000000000001E-4</v>
      </c>
      <c r="E4614">
        <v>-1.0137E-2</v>
      </c>
      <c r="F4614">
        <v>-0.12623200000000001</v>
      </c>
      <c r="G4614">
        <v>-0.89457299999999995</v>
      </c>
      <c r="H4614">
        <v>1.2298E-2</v>
      </c>
      <c r="I4614">
        <v>0.28847600000000001</v>
      </c>
      <c r="J4614">
        <v>6.0999999999999999E-5</v>
      </c>
      <c r="K4614">
        <v>0.35355999999999999</v>
      </c>
      <c r="L4614">
        <f>N4614-M4614</f>
        <v>38.631547000000012</v>
      </c>
      <c r="M4614">
        <v>6.5699999998969361E-4</v>
      </c>
      <c r="N4614">
        <v>38.632204000000002</v>
      </c>
    </row>
    <row r="4615" spans="1:14" x14ac:dyDescent="0.2">
      <c r="A4615">
        <v>23.07</v>
      </c>
      <c r="C4615">
        <v>-0.16555</v>
      </c>
      <c r="D4615">
        <v>1.6100000000000001E-4</v>
      </c>
      <c r="E4615">
        <v>-1.0114E-2</v>
      </c>
      <c r="F4615">
        <v>-0.12623200000000001</v>
      </c>
      <c r="G4615">
        <v>-0.89454699999999998</v>
      </c>
      <c r="H4615">
        <v>1.2303E-2</v>
      </c>
      <c r="I4615">
        <v>0.28851500000000002</v>
      </c>
      <c r="J4615">
        <v>6.0999999999999999E-5</v>
      </c>
      <c r="K4615">
        <v>0.35337499999999999</v>
      </c>
      <c r="L4615">
        <f>N4615-M4615</f>
        <v>38.630720000000011</v>
      </c>
      <c r="M4615">
        <v>6.5699999998969361E-4</v>
      </c>
      <c r="N4615">
        <v>38.631377000000001</v>
      </c>
    </row>
    <row r="4616" spans="1:14" x14ac:dyDescent="0.2">
      <c r="A4616">
        <v>23.074999999999999</v>
      </c>
      <c r="C4616">
        <v>-0.165441</v>
      </c>
      <c r="D4616">
        <v>1.6100000000000001E-4</v>
      </c>
      <c r="E4616">
        <v>-1.0090999999999999E-2</v>
      </c>
      <c r="F4616">
        <v>-0.12623200000000001</v>
      </c>
      <c r="G4616">
        <v>-0.89452100000000001</v>
      </c>
      <c r="H4616">
        <v>1.2307999999999999E-2</v>
      </c>
      <c r="I4616">
        <v>0.288553</v>
      </c>
      <c r="J4616">
        <v>6.0999999999999999E-5</v>
      </c>
      <c r="K4616">
        <v>0.35319099999999998</v>
      </c>
      <c r="L4616">
        <f>N4616-M4616</f>
        <v>38.629892000000012</v>
      </c>
      <c r="M4616">
        <v>6.5699999998969361E-4</v>
      </c>
      <c r="N4616">
        <v>38.630549000000002</v>
      </c>
    </row>
    <row r="4617" spans="1:14" x14ac:dyDescent="0.2">
      <c r="A4617">
        <v>23.08</v>
      </c>
      <c r="C4617">
        <v>-0.16533200000000001</v>
      </c>
      <c r="D4617">
        <v>1.6100000000000001E-4</v>
      </c>
      <c r="E4617">
        <v>-1.0068000000000001E-2</v>
      </c>
      <c r="F4617">
        <v>-0.12623200000000001</v>
      </c>
      <c r="G4617">
        <v>-0.89449500000000004</v>
      </c>
      <c r="H4617">
        <v>1.2314E-2</v>
      </c>
      <c r="I4617">
        <v>0.28859200000000002</v>
      </c>
      <c r="J4617">
        <v>6.0999999999999999E-5</v>
      </c>
      <c r="K4617">
        <v>0.35300700000000002</v>
      </c>
      <c r="L4617">
        <f>N4617-M4617</f>
        <v>38.629066000000009</v>
      </c>
      <c r="M4617">
        <v>6.5699999998969361E-4</v>
      </c>
      <c r="N4617">
        <v>38.629722999999998</v>
      </c>
    </row>
    <row r="4618" spans="1:14" x14ac:dyDescent="0.2">
      <c r="A4618">
        <v>23.085000000000001</v>
      </c>
      <c r="C4618">
        <v>-0.16522400000000001</v>
      </c>
      <c r="D4618">
        <v>1.6100000000000001E-4</v>
      </c>
      <c r="E4618">
        <v>-1.0045E-2</v>
      </c>
      <c r="F4618">
        <v>-0.12623200000000001</v>
      </c>
      <c r="G4618">
        <v>-0.89446899999999996</v>
      </c>
      <c r="H4618">
        <v>1.2319E-2</v>
      </c>
      <c r="I4618">
        <v>0.28863</v>
      </c>
      <c r="J4618">
        <v>6.0999999999999999E-5</v>
      </c>
      <c r="K4618">
        <v>0.352823</v>
      </c>
      <c r="L4618">
        <f>N4618-M4618</f>
        <v>38.628240000000012</v>
      </c>
      <c r="M4618">
        <v>6.5699999998969361E-4</v>
      </c>
      <c r="N4618">
        <v>38.628897000000002</v>
      </c>
    </row>
    <row r="4619" spans="1:14" x14ac:dyDescent="0.2">
      <c r="A4619">
        <v>23.09</v>
      </c>
      <c r="C4619">
        <v>-0.16511500000000001</v>
      </c>
      <c r="D4619">
        <v>1.6100000000000001E-4</v>
      </c>
      <c r="E4619">
        <v>-1.0022E-2</v>
      </c>
      <c r="F4619">
        <v>-0.12623100000000001</v>
      </c>
      <c r="G4619">
        <v>-0.89444299999999999</v>
      </c>
      <c r="H4619">
        <v>1.2324E-2</v>
      </c>
      <c r="I4619">
        <v>0.28866799999999998</v>
      </c>
      <c r="J4619">
        <v>6.0999999999999999E-5</v>
      </c>
      <c r="K4619">
        <v>0.35264000000000001</v>
      </c>
      <c r="L4619">
        <f>N4619-M4619</f>
        <v>38.627414000000009</v>
      </c>
      <c r="M4619">
        <v>6.5699999998969361E-4</v>
      </c>
      <c r="N4619">
        <v>38.628070999999998</v>
      </c>
    </row>
    <row r="4620" spans="1:14" x14ac:dyDescent="0.2">
      <c r="A4620">
        <v>23.094999999999999</v>
      </c>
      <c r="C4620">
        <v>-0.16500600000000001</v>
      </c>
      <c r="D4620">
        <v>1.6100000000000001E-4</v>
      </c>
      <c r="E4620">
        <v>-9.9989999999999992E-3</v>
      </c>
      <c r="F4620">
        <v>-0.12623100000000001</v>
      </c>
      <c r="G4620">
        <v>-0.89441800000000005</v>
      </c>
      <c r="H4620">
        <v>1.2329E-2</v>
      </c>
      <c r="I4620">
        <v>0.28870699999999999</v>
      </c>
      <c r="J4620">
        <v>6.0999999999999999E-5</v>
      </c>
      <c r="K4620">
        <v>0.35245599999999999</v>
      </c>
      <c r="L4620">
        <f>N4620-M4620</f>
        <v>38.62658900000001</v>
      </c>
      <c r="M4620">
        <v>6.5699999998969361E-4</v>
      </c>
      <c r="N4620">
        <v>38.627246</v>
      </c>
    </row>
    <row r="4621" spans="1:14" x14ac:dyDescent="0.2">
      <c r="A4621">
        <v>23.1</v>
      </c>
      <c r="C4621">
        <v>-0.16489799999999999</v>
      </c>
      <c r="D4621">
        <v>1.6100000000000001E-4</v>
      </c>
      <c r="E4621">
        <v>-9.9760000000000005E-3</v>
      </c>
      <c r="F4621">
        <v>-0.12623100000000001</v>
      </c>
      <c r="G4621">
        <v>-0.89439199999999996</v>
      </c>
      <c r="H4621">
        <v>1.2335E-2</v>
      </c>
      <c r="I4621">
        <v>0.28874499999999997</v>
      </c>
      <c r="J4621">
        <v>6.0999999999999999E-5</v>
      </c>
      <c r="K4621">
        <v>0.352273</v>
      </c>
      <c r="L4621">
        <f>N4621-M4621</f>
        <v>38.625764000000011</v>
      </c>
      <c r="M4621">
        <v>6.5699999998969361E-4</v>
      </c>
      <c r="N4621">
        <v>38.626421000000001</v>
      </c>
    </row>
    <row r="4622" spans="1:14" x14ac:dyDescent="0.2">
      <c r="A4622">
        <v>23.105</v>
      </c>
      <c r="C4622">
        <v>-0.16478899999999999</v>
      </c>
      <c r="D4622">
        <v>1.6100000000000001E-4</v>
      </c>
      <c r="E4622">
        <v>-9.953E-3</v>
      </c>
      <c r="F4622">
        <v>-0.12623100000000001</v>
      </c>
      <c r="G4622">
        <v>-0.89436599999999999</v>
      </c>
      <c r="H4622">
        <v>1.234E-2</v>
      </c>
      <c r="I4622">
        <v>0.28878300000000001</v>
      </c>
      <c r="J4622">
        <v>6.0999999999999999E-5</v>
      </c>
      <c r="K4622">
        <v>0.35209000000000001</v>
      </c>
      <c r="L4622">
        <f>N4622-M4622</f>
        <v>38.624941000000007</v>
      </c>
      <c r="M4622">
        <v>6.5699999998969361E-4</v>
      </c>
      <c r="N4622">
        <v>38.625597999999997</v>
      </c>
    </row>
    <row r="4623" spans="1:14" x14ac:dyDescent="0.2">
      <c r="A4623">
        <v>23.11</v>
      </c>
      <c r="C4623">
        <v>-0.16468099999999999</v>
      </c>
      <c r="D4623">
        <v>1.6100000000000001E-4</v>
      </c>
      <c r="E4623">
        <v>-9.9299999999999996E-3</v>
      </c>
      <c r="F4623">
        <v>-0.12623100000000001</v>
      </c>
      <c r="G4623">
        <v>-0.89434100000000005</v>
      </c>
      <c r="H4623">
        <v>1.2345E-2</v>
      </c>
      <c r="I4623">
        <v>0.28882099999999999</v>
      </c>
      <c r="J4623">
        <v>6.0999999999999999E-5</v>
      </c>
      <c r="K4623">
        <v>0.351906</v>
      </c>
      <c r="L4623">
        <f>N4623-M4623</f>
        <v>38.624117000000012</v>
      </c>
      <c r="M4623">
        <v>6.5699999998969361E-4</v>
      </c>
      <c r="N4623">
        <v>38.624774000000002</v>
      </c>
    </row>
    <row r="4624" spans="1:14" x14ac:dyDescent="0.2">
      <c r="A4624">
        <v>23.114999999999998</v>
      </c>
      <c r="C4624">
        <v>-0.164572</v>
      </c>
      <c r="D4624">
        <v>1.6100000000000001E-4</v>
      </c>
      <c r="E4624">
        <v>-9.9080000000000001E-3</v>
      </c>
      <c r="F4624">
        <v>-0.12623100000000001</v>
      </c>
      <c r="G4624">
        <v>-0.89431499999999997</v>
      </c>
      <c r="H4624">
        <v>1.2351000000000001E-2</v>
      </c>
      <c r="I4624">
        <v>0.28886000000000001</v>
      </c>
      <c r="J4624">
        <v>6.0999999999999999E-5</v>
      </c>
      <c r="K4624">
        <v>0.35172300000000001</v>
      </c>
      <c r="L4624">
        <f>N4624-M4624</f>
        <v>38.623294000000008</v>
      </c>
      <c r="M4624">
        <v>6.5699999998969361E-4</v>
      </c>
      <c r="N4624">
        <v>38.623950999999998</v>
      </c>
    </row>
    <row r="4625" spans="1:14" x14ac:dyDescent="0.2">
      <c r="A4625">
        <v>23.12</v>
      </c>
      <c r="C4625">
        <v>-0.164464</v>
      </c>
      <c r="D4625">
        <v>1.6100000000000001E-4</v>
      </c>
      <c r="E4625">
        <v>-9.8849999999999997E-3</v>
      </c>
      <c r="F4625">
        <v>-0.12623100000000001</v>
      </c>
      <c r="G4625">
        <v>-0.89429000000000003</v>
      </c>
      <c r="H4625">
        <v>1.2356000000000001E-2</v>
      </c>
      <c r="I4625">
        <v>0.28889799999999999</v>
      </c>
      <c r="J4625">
        <v>6.0999999999999999E-5</v>
      </c>
      <c r="K4625">
        <v>0.35154099999999999</v>
      </c>
      <c r="L4625">
        <f>N4625-M4625</f>
        <v>38.622472000000009</v>
      </c>
      <c r="M4625">
        <v>6.5699999998969361E-4</v>
      </c>
      <c r="N4625">
        <v>38.623128999999999</v>
      </c>
    </row>
    <row r="4626" spans="1:14" x14ac:dyDescent="0.2">
      <c r="A4626">
        <v>23.125</v>
      </c>
      <c r="C4626">
        <v>-0.164356</v>
      </c>
      <c r="D4626">
        <v>1.6100000000000001E-4</v>
      </c>
      <c r="E4626">
        <v>-9.8619999999999992E-3</v>
      </c>
      <c r="F4626">
        <v>-0.12623100000000001</v>
      </c>
      <c r="G4626">
        <v>-0.89426399999999995</v>
      </c>
      <c r="H4626">
        <v>1.2361E-2</v>
      </c>
      <c r="I4626">
        <v>0.28893600000000003</v>
      </c>
      <c r="J4626">
        <v>6.0999999999999999E-5</v>
      </c>
      <c r="K4626">
        <v>0.351358</v>
      </c>
      <c r="L4626">
        <f>N4626-M4626</f>
        <v>38.62165000000001</v>
      </c>
      <c r="M4626">
        <v>6.5699999998969361E-4</v>
      </c>
      <c r="N4626">
        <v>38.622306999999999</v>
      </c>
    </row>
    <row r="4627" spans="1:14" x14ac:dyDescent="0.2">
      <c r="A4627">
        <v>23.13</v>
      </c>
      <c r="C4627">
        <v>-0.16424800000000001</v>
      </c>
      <c r="D4627">
        <v>1.6100000000000001E-4</v>
      </c>
      <c r="E4627">
        <v>-9.8399999999999998E-3</v>
      </c>
      <c r="F4627">
        <v>-0.12623100000000001</v>
      </c>
      <c r="G4627">
        <v>-0.89423900000000001</v>
      </c>
      <c r="H4627">
        <v>1.2367E-2</v>
      </c>
      <c r="I4627">
        <v>0.28897400000000001</v>
      </c>
      <c r="J4627">
        <v>6.0999999999999999E-5</v>
      </c>
      <c r="K4627">
        <v>0.35117500000000001</v>
      </c>
      <c r="L4627">
        <f>N4627-M4627</f>
        <v>38.620829000000008</v>
      </c>
      <c r="M4627">
        <v>6.5699999998969361E-4</v>
      </c>
      <c r="N4627">
        <v>38.621485999999997</v>
      </c>
    </row>
    <row r="4628" spans="1:14" x14ac:dyDescent="0.2">
      <c r="A4628">
        <v>23.135000000000002</v>
      </c>
      <c r="C4628">
        <v>-0.16414000000000001</v>
      </c>
      <c r="D4628">
        <v>1.6100000000000001E-4</v>
      </c>
      <c r="E4628">
        <v>-9.8169999999999993E-3</v>
      </c>
      <c r="F4628">
        <v>-0.12623100000000001</v>
      </c>
      <c r="G4628">
        <v>-0.89421300000000004</v>
      </c>
      <c r="H4628">
        <v>1.2371999999999999E-2</v>
      </c>
      <c r="I4628">
        <v>0.28901300000000002</v>
      </c>
      <c r="J4628">
        <v>6.0999999999999999E-5</v>
      </c>
      <c r="K4628">
        <v>0.350993</v>
      </c>
      <c r="L4628">
        <f>N4628-M4628</f>
        <v>38.620008000000013</v>
      </c>
      <c r="M4628">
        <v>6.5699999998969361E-4</v>
      </c>
      <c r="N4628">
        <v>38.620665000000002</v>
      </c>
    </row>
    <row r="4629" spans="1:14" x14ac:dyDescent="0.2">
      <c r="A4629">
        <v>23.14</v>
      </c>
      <c r="C4629">
        <v>-0.16403200000000001</v>
      </c>
      <c r="D4629">
        <v>1.6100000000000001E-4</v>
      </c>
      <c r="E4629">
        <v>-9.7949999999999999E-3</v>
      </c>
      <c r="F4629">
        <v>-0.12623100000000001</v>
      </c>
      <c r="G4629">
        <v>-0.89418799999999998</v>
      </c>
      <c r="H4629">
        <v>1.2377000000000001E-2</v>
      </c>
      <c r="I4629">
        <v>0.289051</v>
      </c>
      <c r="J4629">
        <v>6.0999999999999999E-5</v>
      </c>
      <c r="K4629">
        <v>0.35081099999999998</v>
      </c>
      <c r="L4629">
        <f>N4629-M4629</f>
        <v>38.619188000000008</v>
      </c>
      <c r="M4629">
        <v>6.5699999998969361E-4</v>
      </c>
      <c r="N4629">
        <v>38.619844999999998</v>
      </c>
    </row>
    <row r="4630" spans="1:14" x14ac:dyDescent="0.2">
      <c r="A4630">
        <v>23.145</v>
      </c>
      <c r="C4630">
        <v>-0.16392399999999999</v>
      </c>
      <c r="D4630">
        <v>1.6100000000000001E-4</v>
      </c>
      <c r="E4630">
        <v>-9.7719999999999994E-3</v>
      </c>
      <c r="F4630">
        <v>-0.12623100000000001</v>
      </c>
      <c r="G4630">
        <v>-0.89416200000000001</v>
      </c>
      <c r="H4630">
        <v>1.2383E-2</v>
      </c>
      <c r="I4630">
        <v>0.28908899999999998</v>
      </c>
      <c r="J4630">
        <v>6.0999999999999999E-5</v>
      </c>
      <c r="K4630">
        <v>0.350628</v>
      </c>
      <c r="L4630">
        <f>N4630-M4630</f>
        <v>38.618368000000011</v>
      </c>
      <c r="M4630">
        <v>6.5699999998969361E-4</v>
      </c>
      <c r="N4630">
        <v>38.619025000000001</v>
      </c>
    </row>
    <row r="4631" spans="1:14" x14ac:dyDescent="0.2">
      <c r="A4631">
        <v>23.15</v>
      </c>
      <c r="C4631">
        <v>-0.16381599999999999</v>
      </c>
      <c r="D4631">
        <v>1.6200000000000001E-4</v>
      </c>
      <c r="E4631">
        <v>-9.75E-3</v>
      </c>
      <c r="F4631">
        <v>-0.12623100000000001</v>
      </c>
      <c r="G4631">
        <v>-0.89413699999999996</v>
      </c>
      <c r="H4631">
        <v>1.2388E-2</v>
      </c>
      <c r="I4631">
        <v>0.28912700000000002</v>
      </c>
      <c r="J4631">
        <v>6.0999999999999999E-5</v>
      </c>
      <c r="K4631">
        <v>0.35044599999999998</v>
      </c>
      <c r="L4631">
        <f>N4631-M4631</f>
        <v>38.617549000000011</v>
      </c>
      <c r="M4631">
        <v>6.5699999998969361E-4</v>
      </c>
      <c r="N4631">
        <v>38.618206000000001</v>
      </c>
    </row>
    <row r="4632" spans="1:14" x14ac:dyDescent="0.2">
      <c r="A4632">
        <v>23.155000000000001</v>
      </c>
      <c r="C4632">
        <v>-0.16370799999999999</v>
      </c>
      <c r="D4632">
        <v>1.6200000000000001E-4</v>
      </c>
      <c r="E4632">
        <v>-9.7280000000000005E-3</v>
      </c>
      <c r="F4632">
        <v>-0.12623100000000001</v>
      </c>
      <c r="G4632">
        <v>-0.89411200000000002</v>
      </c>
      <c r="H4632">
        <v>1.2393E-2</v>
      </c>
      <c r="I4632">
        <v>0.28916500000000001</v>
      </c>
      <c r="J4632">
        <v>6.0999999999999999E-5</v>
      </c>
      <c r="K4632">
        <v>0.35026499999999999</v>
      </c>
      <c r="L4632">
        <f>N4632-M4632</f>
        <v>38.616731000000009</v>
      </c>
      <c r="M4632">
        <v>6.5699999998969361E-4</v>
      </c>
      <c r="N4632">
        <v>38.617387999999998</v>
      </c>
    </row>
    <row r="4633" spans="1:14" x14ac:dyDescent="0.2">
      <c r="A4633">
        <v>23.16</v>
      </c>
      <c r="C4633">
        <v>-0.1636</v>
      </c>
      <c r="D4633">
        <v>1.6200000000000001E-4</v>
      </c>
      <c r="E4633">
        <v>-9.7050000000000001E-3</v>
      </c>
      <c r="F4633">
        <v>-0.12623100000000001</v>
      </c>
      <c r="G4633">
        <v>-0.89408600000000005</v>
      </c>
      <c r="H4633">
        <v>1.2397999999999999E-2</v>
      </c>
      <c r="I4633">
        <v>0.28920299999999999</v>
      </c>
      <c r="J4633">
        <v>6.0999999999999999E-5</v>
      </c>
      <c r="K4633">
        <v>0.35008299999999998</v>
      </c>
      <c r="L4633">
        <f>N4633-M4633</f>
        <v>38.615913000000013</v>
      </c>
      <c r="M4633">
        <v>6.5699999998969361E-4</v>
      </c>
      <c r="N4633">
        <v>38.616570000000003</v>
      </c>
    </row>
    <row r="4634" spans="1:14" x14ac:dyDescent="0.2">
      <c r="A4634">
        <v>23.164999999999999</v>
      </c>
      <c r="C4634">
        <v>-0.163493</v>
      </c>
      <c r="D4634">
        <v>1.6200000000000001E-4</v>
      </c>
      <c r="E4634">
        <v>-9.6830000000000006E-3</v>
      </c>
      <c r="F4634">
        <v>-0.12623100000000001</v>
      </c>
      <c r="G4634">
        <v>-0.89406099999999999</v>
      </c>
      <c r="H4634">
        <v>1.2404E-2</v>
      </c>
      <c r="I4634">
        <v>0.28924100000000003</v>
      </c>
      <c r="J4634">
        <v>6.0999999999999999E-5</v>
      </c>
      <c r="K4634">
        <v>0.34990100000000002</v>
      </c>
      <c r="L4634">
        <f>N4634-M4634</f>
        <v>38.615095000000011</v>
      </c>
      <c r="M4634">
        <v>6.5699999998969361E-4</v>
      </c>
      <c r="N4634">
        <v>38.615752000000001</v>
      </c>
    </row>
    <row r="4635" spans="1:14" x14ac:dyDescent="0.2">
      <c r="A4635">
        <v>23.17</v>
      </c>
      <c r="C4635">
        <v>-0.163385</v>
      </c>
      <c r="D4635">
        <v>1.6200000000000001E-4</v>
      </c>
      <c r="E4635">
        <v>-9.6609999999999994E-3</v>
      </c>
      <c r="F4635">
        <v>-0.12623100000000001</v>
      </c>
      <c r="G4635">
        <v>-0.89403600000000005</v>
      </c>
      <c r="H4635">
        <v>1.2409E-2</v>
      </c>
      <c r="I4635">
        <v>0.28927900000000001</v>
      </c>
      <c r="J4635">
        <v>6.0999999999999999E-5</v>
      </c>
      <c r="K4635">
        <v>0.34971999999999998</v>
      </c>
      <c r="L4635">
        <f>N4635-M4635</f>
        <v>38.614278000000013</v>
      </c>
      <c r="M4635">
        <v>6.5699999998969361E-4</v>
      </c>
      <c r="N4635">
        <v>38.614935000000003</v>
      </c>
    </row>
    <row r="4636" spans="1:14" x14ac:dyDescent="0.2">
      <c r="A4636">
        <v>23.175000000000001</v>
      </c>
      <c r="C4636">
        <v>-0.16327800000000001</v>
      </c>
      <c r="D4636">
        <v>1.6200000000000001E-4</v>
      </c>
      <c r="E4636">
        <v>-9.639E-3</v>
      </c>
      <c r="F4636">
        <v>-0.12623100000000001</v>
      </c>
      <c r="G4636">
        <v>-0.894011</v>
      </c>
      <c r="H4636">
        <v>1.2414E-2</v>
      </c>
      <c r="I4636">
        <v>0.28931699999999999</v>
      </c>
      <c r="J4636">
        <v>6.0999999999999999E-5</v>
      </c>
      <c r="K4636">
        <v>0.34953899999999999</v>
      </c>
      <c r="L4636">
        <f>N4636-M4636</f>
        <v>38.613462000000013</v>
      </c>
      <c r="M4636">
        <v>6.5699999998969361E-4</v>
      </c>
      <c r="N4636">
        <v>38.614119000000002</v>
      </c>
    </row>
    <row r="4637" spans="1:14" x14ac:dyDescent="0.2">
      <c r="A4637">
        <v>23.18</v>
      </c>
      <c r="C4637">
        <v>-0.16317000000000001</v>
      </c>
      <c r="D4637">
        <v>1.6200000000000001E-4</v>
      </c>
      <c r="E4637">
        <v>-9.6170000000000005E-3</v>
      </c>
      <c r="F4637">
        <v>-0.12623100000000001</v>
      </c>
      <c r="G4637">
        <v>-0.89398599999999995</v>
      </c>
      <c r="H4637">
        <v>1.242E-2</v>
      </c>
      <c r="I4637">
        <v>0.28935499999999997</v>
      </c>
      <c r="J4637">
        <v>6.0999999999999999E-5</v>
      </c>
      <c r="K4637">
        <v>0.34935699999999997</v>
      </c>
      <c r="L4637">
        <f>N4637-M4637</f>
        <v>38.612646000000012</v>
      </c>
      <c r="M4637">
        <v>6.5699999998969361E-4</v>
      </c>
      <c r="N4637">
        <v>38.613303000000002</v>
      </c>
    </row>
    <row r="4638" spans="1:14" x14ac:dyDescent="0.2">
      <c r="A4638">
        <v>23.184999999999999</v>
      </c>
      <c r="C4638">
        <v>-0.16306300000000001</v>
      </c>
      <c r="D4638">
        <v>1.6200000000000001E-4</v>
      </c>
      <c r="E4638">
        <v>-9.5949999999999994E-3</v>
      </c>
      <c r="F4638">
        <v>-0.12623000000000001</v>
      </c>
      <c r="G4638">
        <v>-0.89396100000000001</v>
      </c>
      <c r="H4638">
        <v>1.2425E-2</v>
      </c>
      <c r="I4638">
        <v>0.28939300000000001</v>
      </c>
      <c r="J4638">
        <v>6.0999999999999999E-5</v>
      </c>
      <c r="K4638">
        <v>0.34917599999999999</v>
      </c>
      <c r="L4638">
        <f>N4638-M4638</f>
        <v>38.611831000000009</v>
      </c>
      <c r="M4638">
        <v>6.5699999998969361E-4</v>
      </c>
      <c r="N4638">
        <v>38.612487999999999</v>
      </c>
    </row>
    <row r="4639" spans="1:14" x14ac:dyDescent="0.2">
      <c r="A4639">
        <v>23.19</v>
      </c>
      <c r="C4639">
        <v>-0.16295599999999999</v>
      </c>
      <c r="D4639">
        <v>1.6200000000000001E-4</v>
      </c>
      <c r="E4639">
        <v>-9.5729999999999999E-3</v>
      </c>
      <c r="F4639">
        <v>-0.12623000000000001</v>
      </c>
      <c r="G4639">
        <v>-0.89393599999999995</v>
      </c>
      <c r="H4639">
        <v>1.243E-2</v>
      </c>
      <c r="I4639">
        <v>0.28943099999999999</v>
      </c>
      <c r="J4639">
        <v>6.0999999999999999E-5</v>
      </c>
      <c r="K4639">
        <v>0.34899599999999997</v>
      </c>
      <c r="L4639">
        <f>N4639-M4639</f>
        <v>38.611016000000014</v>
      </c>
      <c r="M4639">
        <v>6.5699999998969361E-4</v>
      </c>
      <c r="N4639">
        <v>38.611673000000003</v>
      </c>
    </row>
    <row r="4640" spans="1:14" x14ac:dyDescent="0.2">
      <c r="A4640">
        <v>23.195</v>
      </c>
      <c r="C4640">
        <v>-0.16284799999999999</v>
      </c>
      <c r="D4640">
        <v>1.6200000000000001E-4</v>
      </c>
      <c r="E4640">
        <v>-9.5510000000000005E-3</v>
      </c>
      <c r="F4640">
        <v>-0.12623000000000001</v>
      </c>
      <c r="G4640">
        <v>-0.89391100000000001</v>
      </c>
      <c r="H4640">
        <v>1.2435999999999999E-2</v>
      </c>
      <c r="I4640">
        <v>0.28946899999999998</v>
      </c>
      <c r="J4640">
        <v>6.0999999999999999E-5</v>
      </c>
      <c r="K4640">
        <v>0.34881499999999999</v>
      </c>
      <c r="L4640">
        <f>N4640-M4640</f>
        <v>38.610202000000008</v>
      </c>
      <c r="M4640">
        <v>6.5699999998969361E-4</v>
      </c>
      <c r="N4640">
        <v>38.610858999999998</v>
      </c>
    </row>
    <row r="4641" spans="1:14" x14ac:dyDescent="0.2">
      <c r="A4641">
        <v>23.2</v>
      </c>
      <c r="C4641">
        <v>-0.162741</v>
      </c>
      <c r="D4641">
        <v>1.6200000000000001E-4</v>
      </c>
      <c r="E4641">
        <v>-9.5289999999999993E-3</v>
      </c>
      <c r="F4641">
        <v>-0.12623000000000001</v>
      </c>
      <c r="G4641">
        <v>-0.89388599999999996</v>
      </c>
      <c r="H4641">
        <v>1.2441000000000001E-2</v>
      </c>
      <c r="I4641">
        <v>0.28950700000000001</v>
      </c>
      <c r="J4641">
        <v>6.0999999999999999E-5</v>
      </c>
      <c r="K4641">
        <v>0.348634</v>
      </c>
      <c r="L4641">
        <f>N4641-M4641</f>
        <v>38.60938800000001</v>
      </c>
      <c r="M4641">
        <v>6.5699999998969361E-4</v>
      </c>
      <c r="N4641">
        <v>38.610045</v>
      </c>
    </row>
    <row r="4642" spans="1:14" x14ac:dyDescent="0.2">
      <c r="A4642">
        <v>23.204999999999998</v>
      </c>
      <c r="C4642">
        <v>-0.162634</v>
      </c>
      <c r="D4642">
        <v>1.6200000000000001E-4</v>
      </c>
      <c r="E4642">
        <v>-9.5069999999999998E-3</v>
      </c>
      <c r="F4642">
        <v>-0.12623000000000001</v>
      </c>
      <c r="G4642">
        <v>-0.89386100000000002</v>
      </c>
      <c r="H4642">
        <v>1.2446E-2</v>
      </c>
      <c r="I4642">
        <v>0.289545</v>
      </c>
      <c r="J4642">
        <v>6.0999999999999999E-5</v>
      </c>
      <c r="K4642">
        <v>0.34845399999999999</v>
      </c>
      <c r="L4642">
        <f>N4642-M4642</f>
        <v>38.608575000000009</v>
      </c>
      <c r="M4642">
        <v>6.5699999998969361E-4</v>
      </c>
      <c r="N4642">
        <v>38.609231999999999</v>
      </c>
    </row>
    <row r="4643" spans="1:14" x14ac:dyDescent="0.2">
      <c r="A4643">
        <v>23.21</v>
      </c>
      <c r="C4643">
        <v>-0.162527</v>
      </c>
      <c r="D4643">
        <v>1.6200000000000001E-4</v>
      </c>
      <c r="E4643">
        <v>-9.4859999999999996E-3</v>
      </c>
      <c r="F4643">
        <v>-0.12623000000000001</v>
      </c>
      <c r="G4643">
        <v>-0.89383599999999996</v>
      </c>
      <c r="H4643">
        <v>1.2452E-2</v>
      </c>
      <c r="I4643">
        <v>0.28958299999999998</v>
      </c>
      <c r="J4643">
        <v>6.0999999999999999E-5</v>
      </c>
      <c r="K4643">
        <v>0.348273</v>
      </c>
      <c r="L4643">
        <f>N4643-M4643</f>
        <v>38.607762000000008</v>
      </c>
      <c r="M4643">
        <v>6.5699999998969361E-4</v>
      </c>
      <c r="N4643">
        <v>38.608418999999998</v>
      </c>
    </row>
    <row r="4644" spans="1:14" x14ac:dyDescent="0.2">
      <c r="A4644">
        <v>23.215</v>
      </c>
      <c r="C4644">
        <v>-0.16242000000000001</v>
      </c>
      <c r="D4644">
        <v>1.6200000000000001E-4</v>
      </c>
      <c r="E4644">
        <v>-9.4640000000000002E-3</v>
      </c>
      <c r="F4644">
        <v>-0.12623000000000001</v>
      </c>
      <c r="G4644">
        <v>-0.89381100000000002</v>
      </c>
      <c r="H4644">
        <v>1.2456999999999999E-2</v>
      </c>
      <c r="I4644">
        <v>0.28962100000000002</v>
      </c>
      <c r="J4644">
        <v>6.0999999999999999E-5</v>
      </c>
      <c r="K4644">
        <v>0.34809299999999999</v>
      </c>
      <c r="L4644">
        <f>N4644-M4644</f>
        <v>38.606950000000012</v>
      </c>
      <c r="M4644">
        <v>6.5699999998969361E-4</v>
      </c>
      <c r="N4644">
        <v>38.607607000000002</v>
      </c>
    </row>
    <row r="4645" spans="1:14" x14ac:dyDescent="0.2">
      <c r="A4645">
        <v>23.22</v>
      </c>
      <c r="C4645">
        <v>-0.16231400000000001</v>
      </c>
      <c r="D4645">
        <v>1.6200000000000001E-4</v>
      </c>
      <c r="E4645">
        <v>-9.4420000000000007E-3</v>
      </c>
      <c r="F4645">
        <v>-0.12623000000000001</v>
      </c>
      <c r="G4645">
        <v>-0.89378599999999997</v>
      </c>
      <c r="H4645">
        <v>1.2462000000000001E-2</v>
      </c>
      <c r="I4645">
        <v>0.289659</v>
      </c>
      <c r="J4645">
        <v>6.0999999999999999E-5</v>
      </c>
      <c r="K4645">
        <v>0.34791299999999997</v>
      </c>
      <c r="L4645">
        <f>N4645-M4645</f>
        <v>38.606139000000013</v>
      </c>
      <c r="M4645">
        <v>6.5699999998969361E-4</v>
      </c>
      <c r="N4645">
        <v>38.606796000000003</v>
      </c>
    </row>
    <row r="4646" spans="1:14" x14ac:dyDescent="0.2">
      <c r="A4646">
        <v>23.225000000000001</v>
      </c>
      <c r="C4646">
        <v>-0.16220699999999999</v>
      </c>
      <c r="D4646">
        <v>1.6200000000000001E-4</v>
      </c>
      <c r="E4646">
        <v>-9.4210000000000006E-3</v>
      </c>
      <c r="F4646">
        <v>-0.12623000000000001</v>
      </c>
      <c r="G4646">
        <v>-0.89376199999999995</v>
      </c>
      <c r="H4646">
        <v>1.2467000000000001E-2</v>
      </c>
      <c r="I4646">
        <v>0.28969600000000001</v>
      </c>
      <c r="J4646">
        <v>6.0999999999999999E-5</v>
      </c>
      <c r="K4646">
        <v>0.34773300000000001</v>
      </c>
      <c r="L4646">
        <f>N4646-M4646</f>
        <v>38.605328000000007</v>
      </c>
      <c r="M4646">
        <v>6.5699999998969361E-4</v>
      </c>
      <c r="N4646">
        <v>38.605984999999997</v>
      </c>
    </row>
    <row r="4647" spans="1:14" x14ac:dyDescent="0.2">
      <c r="A4647">
        <v>23.23</v>
      </c>
      <c r="C4647">
        <v>-0.16209999999999999</v>
      </c>
      <c r="D4647">
        <v>1.6200000000000001E-4</v>
      </c>
      <c r="E4647">
        <v>-9.3989999999999994E-3</v>
      </c>
      <c r="F4647">
        <v>-0.12623000000000001</v>
      </c>
      <c r="G4647">
        <v>-0.893737</v>
      </c>
      <c r="H4647">
        <v>1.2473E-2</v>
      </c>
      <c r="I4647">
        <v>0.28973399999999999</v>
      </c>
      <c r="J4647">
        <v>6.0999999999999999E-5</v>
      </c>
      <c r="K4647">
        <v>0.34755399999999997</v>
      </c>
      <c r="L4647">
        <f>N4647-M4647</f>
        <v>38.604517000000008</v>
      </c>
      <c r="M4647">
        <v>6.5699999998969361E-4</v>
      </c>
      <c r="N4647">
        <v>38.605173999999998</v>
      </c>
    </row>
    <row r="4648" spans="1:14" x14ac:dyDescent="0.2">
      <c r="A4648">
        <v>23.234999999999999</v>
      </c>
      <c r="C4648">
        <v>-0.161994</v>
      </c>
      <c r="D4648">
        <v>1.6200000000000001E-4</v>
      </c>
      <c r="E4648">
        <v>-9.3769999999999999E-3</v>
      </c>
      <c r="F4648">
        <v>-0.12623000000000001</v>
      </c>
      <c r="G4648">
        <v>-0.89371199999999995</v>
      </c>
      <c r="H4648">
        <v>1.2478E-2</v>
      </c>
      <c r="I4648">
        <v>0.28977199999999997</v>
      </c>
      <c r="J4648">
        <v>6.0999999999999999E-5</v>
      </c>
      <c r="K4648">
        <v>0.34737400000000002</v>
      </c>
      <c r="L4648">
        <f>N4648-M4648</f>
        <v>38.603707000000007</v>
      </c>
      <c r="M4648">
        <v>6.5699999998969361E-4</v>
      </c>
      <c r="N4648">
        <v>38.604363999999997</v>
      </c>
    </row>
    <row r="4649" spans="1:14" x14ac:dyDescent="0.2">
      <c r="A4649">
        <v>23.24</v>
      </c>
      <c r="C4649">
        <v>-0.161887</v>
      </c>
      <c r="D4649">
        <v>1.6200000000000001E-4</v>
      </c>
      <c r="E4649">
        <v>-9.3559999999999997E-3</v>
      </c>
      <c r="F4649">
        <v>-0.12623000000000001</v>
      </c>
      <c r="G4649">
        <v>-0.89368700000000001</v>
      </c>
      <c r="H4649">
        <v>1.2482999999999999E-2</v>
      </c>
      <c r="I4649">
        <v>0.28981000000000001</v>
      </c>
      <c r="J4649">
        <v>6.0999999999999999E-5</v>
      </c>
      <c r="K4649">
        <v>0.347194</v>
      </c>
      <c r="L4649">
        <f>N4649-M4649</f>
        <v>38.60289800000001</v>
      </c>
      <c r="M4649">
        <v>6.5699999998969361E-4</v>
      </c>
      <c r="N4649">
        <v>38.603555</v>
      </c>
    </row>
    <row r="4650" spans="1:14" x14ac:dyDescent="0.2">
      <c r="A4650">
        <v>23.245000000000001</v>
      </c>
      <c r="C4650">
        <v>-0.16178100000000001</v>
      </c>
      <c r="D4650">
        <v>1.63E-4</v>
      </c>
      <c r="E4650">
        <v>-9.3349999999999995E-3</v>
      </c>
      <c r="F4650">
        <v>-0.12623000000000001</v>
      </c>
      <c r="G4650">
        <v>-0.89366299999999999</v>
      </c>
      <c r="H4650">
        <v>1.2489E-2</v>
      </c>
      <c r="I4650">
        <v>0.28984799999999999</v>
      </c>
      <c r="J4650">
        <v>6.0999999999999999E-5</v>
      </c>
      <c r="K4650">
        <v>0.34701500000000002</v>
      </c>
      <c r="L4650">
        <f>N4650-M4650</f>
        <v>38.602089000000014</v>
      </c>
      <c r="M4650">
        <v>6.5699999998969361E-4</v>
      </c>
      <c r="N4650">
        <v>38.602746000000003</v>
      </c>
    </row>
    <row r="4651" spans="1:14" x14ac:dyDescent="0.2">
      <c r="A4651">
        <v>23.25</v>
      </c>
      <c r="C4651">
        <v>-0.16167400000000001</v>
      </c>
      <c r="D4651">
        <v>1.63E-4</v>
      </c>
      <c r="E4651">
        <v>-9.3130000000000001E-3</v>
      </c>
      <c r="F4651">
        <v>-0.12623000000000001</v>
      </c>
      <c r="G4651">
        <v>-0.89363800000000004</v>
      </c>
      <c r="H4651">
        <v>1.2494E-2</v>
      </c>
      <c r="I4651">
        <v>0.289885</v>
      </c>
      <c r="J4651">
        <v>6.0999999999999999E-5</v>
      </c>
      <c r="K4651">
        <v>0.34683599999999998</v>
      </c>
      <c r="L4651">
        <f>N4651-M4651</f>
        <v>38.60128000000001</v>
      </c>
      <c r="M4651">
        <v>6.5699999998969361E-4</v>
      </c>
      <c r="N4651">
        <v>38.601937</v>
      </c>
    </row>
    <row r="4652" spans="1:14" x14ac:dyDescent="0.2">
      <c r="A4652">
        <v>23.254999999999999</v>
      </c>
      <c r="C4652">
        <v>-0.16156799999999999</v>
      </c>
      <c r="D4652">
        <v>1.63E-4</v>
      </c>
      <c r="E4652">
        <v>-9.2919999999999999E-3</v>
      </c>
      <c r="F4652">
        <v>-0.12622900000000001</v>
      </c>
      <c r="G4652">
        <v>-0.89361400000000002</v>
      </c>
      <c r="H4652">
        <v>1.2499E-2</v>
      </c>
      <c r="I4652">
        <v>0.28992299999999999</v>
      </c>
      <c r="J4652">
        <v>6.0999999999999999E-5</v>
      </c>
      <c r="K4652">
        <v>0.34665699999999999</v>
      </c>
      <c r="L4652">
        <f>N4652-M4652</f>
        <v>38.600473000000008</v>
      </c>
      <c r="M4652">
        <v>6.5699999998969361E-4</v>
      </c>
      <c r="N4652">
        <v>38.601129999999998</v>
      </c>
    </row>
    <row r="4653" spans="1:14" x14ac:dyDescent="0.2">
      <c r="A4653">
        <v>23.26</v>
      </c>
      <c r="C4653">
        <v>-0.16146199999999999</v>
      </c>
      <c r="D4653">
        <v>1.63E-4</v>
      </c>
      <c r="E4653">
        <v>-9.2709999999999997E-3</v>
      </c>
      <c r="F4653">
        <v>-0.12622900000000001</v>
      </c>
      <c r="G4653">
        <v>-0.89358899999999997</v>
      </c>
      <c r="H4653">
        <v>1.2505E-2</v>
      </c>
      <c r="I4653">
        <v>0.28996100000000002</v>
      </c>
      <c r="J4653">
        <v>6.0999999999999999E-5</v>
      </c>
      <c r="K4653">
        <v>0.34647800000000001</v>
      </c>
      <c r="L4653">
        <f>N4653-M4653</f>
        <v>38.599665000000009</v>
      </c>
      <c r="M4653">
        <v>6.5699999998969361E-4</v>
      </c>
      <c r="N4653">
        <v>38.600321999999998</v>
      </c>
    </row>
    <row r="4654" spans="1:14" x14ac:dyDescent="0.2">
      <c r="A4654">
        <v>23.265000000000001</v>
      </c>
      <c r="C4654">
        <v>-0.161355</v>
      </c>
      <c r="D4654">
        <v>1.63E-4</v>
      </c>
      <c r="E4654">
        <v>-9.2490000000000003E-3</v>
      </c>
      <c r="F4654">
        <v>-0.12622900000000001</v>
      </c>
      <c r="G4654">
        <v>-0.89356500000000005</v>
      </c>
      <c r="H4654">
        <v>1.251E-2</v>
      </c>
      <c r="I4654">
        <v>0.28999799999999998</v>
      </c>
      <c r="J4654">
        <v>6.0999999999999999E-5</v>
      </c>
      <c r="K4654">
        <v>0.34629900000000002</v>
      </c>
      <c r="L4654">
        <f>N4654-M4654</f>
        <v>38.598859000000012</v>
      </c>
      <c r="M4654">
        <v>6.5699999998969361E-4</v>
      </c>
      <c r="N4654">
        <v>38.599516000000001</v>
      </c>
    </row>
    <row r="4655" spans="1:14" x14ac:dyDescent="0.2">
      <c r="A4655">
        <v>23.27</v>
      </c>
      <c r="C4655">
        <v>-0.161249</v>
      </c>
      <c r="D4655">
        <v>1.63E-4</v>
      </c>
      <c r="E4655">
        <v>-9.2280000000000001E-3</v>
      </c>
      <c r="F4655">
        <v>-0.12622900000000001</v>
      </c>
      <c r="G4655">
        <v>-0.89354</v>
      </c>
      <c r="H4655">
        <v>1.2515E-2</v>
      </c>
      <c r="I4655">
        <v>0.29003600000000002</v>
      </c>
      <c r="J4655">
        <v>6.0999999999999999E-5</v>
      </c>
      <c r="K4655">
        <v>0.34612100000000001</v>
      </c>
      <c r="L4655">
        <f>N4655-M4655</f>
        <v>38.59805200000001</v>
      </c>
      <c r="M4655">
        <v>6.5699999998969361E-4</v>
      </c>
      <c r="N4655">
        <v>38.598708999999999</v>
      </c>
    </row>
    <row r="4656" spans="1:14" x14ac:dyDescent="0.2">
      <c r="A4656">
        <v>23.274999999999999</v>
      </c>
      <c r="C4656">
        <v>-0.16114300000000001</v>
      </c>
      <c r="D4656">
        <v>1.63E-4</v>
      </c>
      <c r="E4656">
        <v>-9.2069999999999999E-3</v>
      </c>
      <c r="F4656">
        <v>-0.12622900000000001</v>
      </c>
      <c r="G4656">
        <v>-0.89351599999999998</v>
      </c>
      <c r="H4656">
        <v>1.2520999999999999E-2</v>
      </c>
      <c r="I4656">
        <v>0.290074</v>
      </c>
      <c r="J4656">
        <v>6.0999999999999999E-5</v>
      </c>
      <c r="K4656">
        <v>0.34594200000000003</v>
      </c>
      <c r="L4656">
        <f>N4656-M4656</f>
        <v>38.59724700000001</v>
      </c>
      <c r="M4656">
        <v>6.5699999998969361E-4</v>
      </c>
      <c r="N4656">
        <v>38.597904</v>
      </c>
    </row>
    <row r="4657" spans="1:14" x14ac:dyDescent="0.2">
      <c r="A4657">
        <v>23.28</v>
      </c>
      <c r="C4657">
        <v>-0.16103700000000001</v>
      </c>
      <c r="D4657">
        <v>1.63E-4</v>
      </c>
      <c r="E4657">
        <v>-9.1859999999999997E-3</v>
      </c>
      <c r="F4657">
        <v>-0.12622900000000001</v>
      </c>
      <c r="G4657">
        <v>-0.89349100000000004</v>
      </c>
      <c r="H4657">
        <v>1.2526000000000001E-2</v>
      </c>
      <c r="I4657">
        <v>0.29011100000000001</v>
      </c>
      <c r="J4657">
        <v>6.0999999999999999E-5</v>
      </c>
      <c r="K4657">
        <v>0.34576400000000002</v>
      </c>
      <c r="L4657">
        <f>N4657-M4657</f>
        <v>38.596441000000013</v>
      </c>
      <c r="M4657">
        <v>6.5699999998969361E-4</v>
      </c>
      <c r="N4657">
        <v>38.597098000000003</v>
      </c>
    </row>
    <row r="4658" spans="1:14" x14ac:dyDescent="0.2">
      <c r="A4658">
        <v>23.285</v>
      </c>
      <c r="C4658">
        <v>-0.16093199999999999</v>
      </c>
      <c r="D4658">
        <v>1.63E-4</v>
      </c>
      <c r="E4658">
        <v>-9.1649999999999995E-3</v>
      </c>
      <c r="F4658">
        <v>-0.12622900000000001</v>
      </c>
      <c r="G4658">
        <v>-0.89346700000000001</v>
      </c>
      <c r="H4658">
        <v>1.2531E-2</v>
      </c>
      <c r="I4658">
        <v>0.29014899999999999</v>
      </c>
      <c r="J4658">
        <v>6.0999999999999999E-5</v>
      </c>
      <c r="K4658">
        <v>0.34558499999999998</v>
      </c>
      <c r="L4658">
        <f>N4658-M4658</f>
        <v>38.595637000000011</v>
      </c>
      <c r="M4658">
        <v>6.5699999998969361E-4</v>
      </c>
      <c r="N4658">
        <v>38.596294</v>
      </c>
    </row>
    <row r="4659" spans="1:14" x14ac:dyDescent="0.2">
      <c r="A4659">
        <v>23.29</v>
      </c>
      <c r="C4659">
        <v>-0.160826</v>
      </c>
      <c r="D4659">
        <v>1.63E-4</v>
      </c>
      <c r="E4659">
        <v>-9.1439999999999994E-3</v>
      </c>
      <c r="F4659">
        <v>-0.12622900000000001</v>
      </c>
      <c r="G4659">
        <v>-0.89344299999999999</v>
      </c>
      <c r="H4659">
        <v>1.2536E-2</v>
      </c>
      <c r="I4659">
        <v>0.290186</v>
      </c>
      <c r="J4659">
        <v>6.0999999999999999E-5</v>
      </c>
      <c r="K4659">
        <v>0.34540700000000002</v>
      </c>
      <c r="L4659">
        <f>N4659-M4659</f>
        <v>38.594833000000008</v>
      </c>
      <c r="M4659">
        <v>6.5699999998969361E-4</v>
      </c>
      <c r="N4659">
        <v>38.595489999999998</v>
      </c>
    </row>
    <row r="4660" spans="1:14" x14ac:dyDescent="0.2">
      <c r="A4660">
        <v>23.295000000000002</v>
      </c>
      <c r="C4660">
        <v>-0.16072</v>
      </c>
      <c r="D4660">
        <v>1.63E-4</v>
      </c>
      <c r="E4660">
        <v>-9.1229999999999992E-3</v>
      </c>
      <c r="F4660">
        <v>-0.12622900000000001</v>
      </c>
      <c r="G4660">
        <v>-0.89341800000000005</v>
      </c>
      <c r="H4660">
        <v>1.2541999999999999E-2</v>
      </c>
      <c r="I4660">
        <v>0.29022399999999998</v>
      </c>
      <c r="J4660">
        <v>6.0999999999999999E-5</v>
      </c>
      <c r="K4660">
        <v>0.34522900000000001</v>
      </c>
      <c r="L4660">
        <f>N4660-M4660</f>
        <v>38.594029000000013</v>
      </c>
      <c r="M4660">
        <v>6.5699999998969361E-4</v>
      </c>
      <c r="N4660">
        <v>38.594686000000003</v>
      </c>
    </row>
    <row r="4661" spans="1:14" x14ac:dyDescent="0.2">
      <c r="A4661">
        <v>23.3</v>
      </c>
      <c r="C4661">
        <v>-0.16061400000000001</v>
      </c>
      <c r="D4661">
        <v>1.63E-4</v>
      </c>
      <c r="E4661">
        <v>-9.1020000000000007E-3</v>
      </c>
      <c r="F4661">
        <v>-0.12622900000000001</v>
      </c>
      <c r="G4661">
        <v>-0.89339400000000002</v>
      </c>
      <c r="H4661">
        <v>1.2547000000000001E-2</v>
      </c>
      <c r="I4661">
        <v>0.29026200000000002</v>
      </c>
      <c r="J4661">
        <v>6.0999999999999999E-5</v>
      </c>
      <c r="K4661">
        <v>0.34505200000000003</v>
      </c>
      <c r="L4661">
        <f>N4661-M4661</f>
        <v>38.593226000000008</v>
      </c>
      <c r="M4661">
        <v>6.5699999998969361E-4</v>
      </c>
      <c r="N4661">
        <v>38.593882999999998</v>
      </c>
    </row>
    <row r="4662" spans="1:14" x14ac:dyDescent="0.2">
      <c r="A4662">
        <v>23.305</v>
      </c>
      <c r="C4662">
        <v>-0.16050900000000001</v>
      </c>
      <c r="D4662">
        <v>1.63E-4</v>
      </c>
      <c r="E4662">
        <v>-9.0810000000000005E-3</v>
      </c>
      <c r="F4662">
        <v>-0.12622900000000001</v>
      </c>
      <c r="G4662">
        <v>-0.89337</v>
      </c>
      <c r="H4662">
        <v>1.2552000000000001E-2</v>
      </c>
      <c r="I4662">
        <v>0.29029899999999997</v>
      </c>
      <c r="J4662">
        <v>6.0999999999999999E-5</v>
      </c>
      <c r="K4662">
        <v>0.34487400000000001</v>
      </c>
      <c r="L4662">
        <f>N4662-M4662</f>
        <v>38.592423000000011</v>
      </c>
      <c r="M4662">
        <v>6.5699999998969361E-4</v>
      </c>
      <c r="N4662">
        <v>38.59308</v>
      </c>
    </row>
    <row r="4663" spans="1:14" x14ac:dyDescent="0.2">
      <c r="A4663">
        <v>23.31</v>
      </c>
      <c r="C4663">
        <v>-0.16040299999999999</v>
      </c>
      <c r="D4663">
        <v>1.63E-4</v>
      </c>
      <c r="E4663">
        <v>-9.0609999999999996E-3</v>
      </c>
      <c r="F4663">
        <v>-0.12622900000000001</v>
      </c>
      <c r="G4663">
        <v>-0.89334599999999997</v>
      </c>
      <c r="H4663">
        <v>1.2558E-2</v>
      </c>
      <c r="I4663">
        <v>0.29033700000000001</v>
      </c>
      <c r="J4663">
        <v>6.0999999999999999E-5</v>
      </c>
      <c r="K4663">
        <v>0.344696</v>
      </c>
      <c r="L4663">
        <f>N4663-M4663</f>
        <v>38.591621000000011</v>
      </c>
      <c r="M4663">
        <v>6.5699999998969361E-4</v>
      </c>
      <c r="N4663">
        <v>38.592278</v>
      </c>
    </row>
    <row r="4664" spans="1:14" x14ac:dyDescent="0.2">
      <c r="A4664">
        <v>23.315000000000001</v>
      </c>
      <c r="C4664">
        <v>-0.160298</v>
      </c>
      <c r="D4664">
        <v>1.63E-4</v>
      </c>
      <c r="E4664">
        <v>-9.0399999999999994E-3</v>
      </c>
      <c r="F4664">
        <v>-0.12622800000000001</v>
      </c>
      <c r="G4664">
        <v>-0.89332100000000003</v>
      </c>
      <c r="H4664">
        <v>1.2563E-2</v>
      </c>
      <c r="I4664">
        <v>0.29037400000000002</v>
      </c>
      <c r="J4664">
        <v>6.0999999999999999E-5</v>
      </c>
      <c r="K4664">
        <v>0.34451900000000002</v>
      </c>
      <c r="L4664">
        <f>N4664-M4664</f>
        <v>38.590820000000008</v>
      </c>
      <c r="M4664">
        <v>6.5699999998969361E-4</v>
      </c>
      <c r="N4664">
        <v>38.591476999999998</v>
      </c>
    </row>
    <row r="4665" spans="1:14" x14ac:dyDescent="0.2">
      <c r="A4665">
        <v>23.32</v>
      </c>
      <c r="C4665">
        <v>-0.160193</v>
      </c>
      <c r="D4665">
        <v>1.63E-4</v>
      </c>
      <c r="E4665">
        <v>-9.0189999999999992E-3</v>
      </c>
      <c r="F4665">
        <v>-0.12622800000000001</v>
      </c>
      <c r="G4665">
        <v>-0.89329700000000001</v>
      </c>
      <c r="H4665">
        <v>1.2567999999999999E-2</v>
      </c>
      <c r="I4665">
        <v>0.29041099999999997</v>
      </c>
      <c r="J4665">
        <v>6.0999999999999999E-5</v>
      </c>
      <c r="K4665">
        <v>0.34434199999999998</v>
      </c>
      <c r="L4665">
        <f>N4665-M4665</f>
        <v>38.590019000000012</v>
      </c>
      <c r="M4665">
        <v>6.5699999998969361E-4</v>
      </c>
      <c r="N4665">
        <v>38.590676000000002</v>
      </c>
    </row>
    <row r="4666" spans="1:14" x14ac:dyDescent="0.2">
      <c r="A4666">
        <v>23.324999999999999</v>
      </c>
      <c r="C4666">
        <v>-0.16008700000000001</v>
      </c>
      <c r="D4666">
        <v>1.63E-4</v>
      </c>
      <c r="E4666">
        <v>-8.9990000000000001E-3</v>
      </c>
      <c r="F4666">
        <v>-0.12622800000000001</v>
      </c>
      <c r="G4666">
        <v>-0.89327299999999998</v>
      </c>
      <c r="H4666">
        <v>1.2574E-2</v>
      </c>
      <c r="I4666">
        <v>0.29044900000000001</v>
      </c>
      <c r="J4666">
        <v>6.0999999999999999E-5</v>
      </c>
      <c r="K4666">
        <v>0.344165</v>
      </c>
      <c r="L4666">
        <f>N4666-M4666</f>
        <v>38.58921800000001</v>
      </c>
      <c r="M4666">
        <v>6.5699999998969361E-4</v>
      </c>
      <c r="N4666">
        <v>38.589874999999999</v>
      </c>
    </row>
    <row r="4667" spans="1:14" x14ac:dyDescent="0.2">
      <c r="A4667">
        <v>23.33</v>
      </c>
      <c r="C4667">
        <v>-0.15998200000000001</v>
      </c>
      <c r="D4667">
        <v>1.63E-4</v>
      </c>
      <c r="E4667">
        <v>-8.9779999999999999E-3</v>
      </c>
      <c r="F4667">
        <v>-0.12622800000000001</v>
      </c>
      <c r="G4667">
        <v>-0.89324899999999996</v>
      </c>
      <c r="H4667">
        <v>1.2579E-2</v>
      </c>
      <c r="I4667">
        <v>0.29048600000000002</v>
      </c>
      <c r="J4667">
        <v>6.0999999999999999E-5</v>
      </c>
      <c r="K4667">
        <v>0.34398800000000002</v>
      </c>
      <c r="L4667">
        <f>N4667-M4667</f>
        <v>38.588419000000009</v>
      </c>
      <c r="M4667">
        <v>6.5699999998969361E-4</v>
      </c>
      <c r="N4667">
        <v>38.589075999999999</v>
      </c>
    </row>
    <row r="4668" spans="1:14" x14ac:dyDescent="0.2">
      <c r="A4668">
        <v>23.335000000000001</v>
      </c>
      <c r="C4668">
        <v>-0.15987699999999999</v>
      </c>
      <c r="D4668">
        <v>1.63E-4</v>
      </c>
      <c r="E4668">
        <v>-8.9569999999999997E-3</v>
      </c>
      <c r="F4668">
        <v>-0.12622800000000001</v>
      </c>
      <c r="G4668">
        <v>-0.89322500000000005</v>
      </c>
      <c r="H4668">
        <v>1.2584E-2</v>
      </c>
      <c r="I4668">
        <v>0.290524</v>
      </c>
      <c r="J4668">
        <v>6.0999999999999999E-5</v>
      </c>
      <c r="K4668">
        <v>0.34381099999999998</v>
      </c>
      <c r="L4668">
        <f>N4668-M4668</f>
        <v>38.587619000000011</v>
      </c>
      <c r="M4668">
        <v>6.5699999998969361E-4</v>
      </c>
      <c r="N4668">
        <v>38.588276</v>
      </c>
    </row>
    <row r="4669" spans="1:14" x14ac:dyDescent="0.2">
      <c r="A4669">
        <v>23.34</v>
      </c>
      <c r="C4669">
        <v>-0.159772</v>
      </c>
      <c r="D4669">
        <v>1.64E-4</v>
      </c>
      <c r="E4669">
        <v>-8.9370000000000005E-3</v>
      </c>
      <c r="F4669">
        <v>-0.12622800000000001</v>
      </c>
      <c r="G4669">
        <v>-0.89320100000000002</v>
      </c>
      <c r="H4669">
        <v>1.2588999999999999E-2</v>
      </c>
      <c r="I4669">
        <v>0.29056100000000001</v>
      </c>
      <c r="J4669">
        <v>6.0999999999999999E-5</v>
      </c>
      <c r="K4669">
        <v>0.343634</v>
      </c>
      <c r="L4669">
        <f>N4669-M4669</f>
        <v>38.58682000000001</v>
      </c>
      <c r="M4669">
        <v>6.5699999998969361E-4</v>
      </c>
      <c r="N4669">
        <v>38.587477</v>
      </c>
    </row>
    <row r="4670" spans="1:14" x14ac:dyDescent="0.2">
      <c r="A4670">
        <v>23.344999999999999</v>
      </c>
      <c r="C4670">
        <v>-0.159667</v>
      </c>
      <c r="D4670">
        <v>1.64E-4</v>
      </c>
      <c r="E4670">
        <v>-8.9160000000000003E-3</v>
      </c>
      <c r="F4670">
        <v>-0.12622800000000001</v>
      </c>
      <c r="G4670">
        <v>-0.893177</v>
      </c>
      <c r="H4670">
        <v>1.2595E-2</v>
      </c>
      <c r="I4670">
        <v>0.29059800000000002</v>
      </c>
      <c r="J4670">
        <v>6.0999999999999999E-5</v>
      </c>
      <c r="K4670">
        <v>0.34345700000000001</v>
      </c>
      <c r="L4670">
        <f>N4670-M4670</f>
        <v>38.586022000000007</v>
      </c>
      <c r="M4670">
        <v>6.5699999998969361E-4</v>
      </c>
      <c r="N4670">
        <v>38.586678999999997</v>
      </c>
    </row>
    <row r="4671" spans="1:14" x14ac:dyDescent="0.2">
      <c r="A4671">
        <v>23.35</v>
      </c>
      <c r="C4671">
        <v>-0.15956200000000001</v>
      </c>
      <c r="D4671">
        <v>1.64E-4</v>
      </c>
      <c r="E4671">
        <v>-8.8959999999999994E-3</v>
      </c>
      <c r="F4671">
        <v>-0.12622800000000001</v>
      </c>
      <c r="G4671">
        <v>-0.89315299999999997</v>
      </c>
      <c r="H4671">
        <v>1.26E-2</v>
      </c>
      <c r="I4671">
        <v>0.29063600000000001</v>
      </c>
      <c r="J4671">
        <v>6.0999999999999999E-5</v>
      </c>
      <c r="K4671">
        <v>0.343281</v>
      </c>
      <c r="L4671">
        <f>N4671-M4671</f>
        <v>38.585224000000011</v>
      </c>
      <c r="M4671">
        <v>6.5699999998969361E-4</v>
      </c>
      <c r="N4671">
        <v>38.585881000000001</v>
      </c>
    </row>
    <row r="4672" spans="1:14" x14ac:dyDescent="0.2">
      <c r="A4672">
        <v>23.355</v>
      </c>
      <c r="C4672">
        <v>-0.15945799999999999</v>
      </c>
      <c r="D4672">
        <v>1.64E-4</v>
      </c>
      <c r="E4672">
        <v>-8.8760000000000002E-3</v>
      </c>
      <c r="F4672">
        <v>-0.12622800000000001</v>
      </c>
      <c r="G4672">
        <v>-0.89312899999999995</v>
      </c>
      <c r="H4672">
        <v>1.2605E-2</v>
      </c>
      <c r="I4672">
        <v>0.29067300000000001</v>
      </c>
      <c r="J4672">
        <v>6.0999999999999999E-5</v>
      </c>
      <c r="K4672">
        <v>0.34310499999999999</v>
      </c>
      <c r="L4672">
        <f>N4672-M4672</f>
        <v>38.584427000000012</v>
      </c>
      <c r="M4672">
        <v>6.5699999998969361E-4</v>
      </c>
      <c r="N4672">
        <v>38.585084000000002</v>
      </c>
    </row>
    <row r="4673" spans="1:14" x14ac:dyDescent="0.2">
      <c r="A4673">
        <v>23.36</v>
      </c>
      <c r="C4673">
        <v>-0.15935299999999999</v>
      </c>
      <c r="D4673">
        <v>1.64E-4</v>
      </c>
      <c r="E4673">
        <v>-8.855E-3</v>
      </c>
      <c r="F4673">
        <v>-0.12622800000000001</v>
      </c>
      <c r="G4673">
        <v>-0.89310500000000004</v>
      </c>
      <c r="H4673">
        <v>1.2611000000000001E-2</v>
      </c>
      <c r="I4673">
        <v>0.29071000000000002</v>
      </c>
      <c r="J4673">
        <v>6.0999999999999999E-5</v>
      </c>
      <c r="K4673">
        <v>0.34292800000000001</v>
      </c>
      <c r="L4673">
        <f>N4673-M4673</f>
        <v>38.583630000000014</v>
      </c>
      <c r="M4673">
        <v>6.5699999998969361E-4</v>
      </c>
      <c r="N4673">
        <v>38.584287000000003</v>
      </c>
    </row>
    <row r="4674" spans="1:14" x14ac:dyDescent="0.2">
      <c r="A4674">
        <v>23.364999999999998</v>
      </c>
      <c r="C4674">
        <v>-0.159248</v>
      </c>
      <c r="D4674">
        <v>1.64E-4</v>
      </c>
      <c r="E4674">
        <v>-8.8350000000000008E-3</v>
      </c>
      <c r="F4674">
        <v>-0.12622700000000001</v>
      </c>
      <c r="G4674">
        <v>-0.89308100000000001</v>
      </c>
      <c r="H4674">
        <v>1.2616E-2</v>
      </c>
      <c r="I4674">
        <v>0.29074800000000001</v>
      </c>
      <c r="J4674">
        <v>6.0999999999999999E-5</v>
      </c>
      <c r="K4674">
        <v>0.342752</v>
      </c>
      <c r="L4674">
        <f>N4674-M4674</f>
        <v>38.582834000000013</v>
      </c>
      <c r="M4674">
        <v>6.5699999998969361E-4</v>
      </c>
      <c r="N4674">
        <v>38.583491000000002</v>
      </c>
    </row>
    <row r="4675" spans="1:14" x14ac:dyDescent="0.2">
      <c r="A4675">
        <v>23.37</v>
      </c>
      <c r="C4675">
        <v>-0.15914400000000001</v>
      </c>
      <c r="D4675">
        <v>1.64E-4</v>
      </c>
      <c r="E4675">
        <v>-8.8149999999999999E-3</v>
      </c>
      <c r="F4675">
        <v>-0.12622700000000001</v>
      </c>
      <c r="G4675">
        <v>-0.89305699999999999</v>
      </c>
      <c r="H4675">
        <v>1.2621E-2</v>
      </c>
      <c r="I4675">
        <v>0.29078500000000002</v>
      </c>
      <c r="J4675">
        <v>6.0999999999999999E-5</v>
      </c>
      <c r="K4675">
        <v>0.34257599999999999</v>
      </c>
      <c r="L4675">
        <f>N4675-M4675</f>
        <v>38.582038000000011</v>
      </c>
      <c r="M4675">
        <v>6.5699999998969361E-4</v>
      </c>
      <c r="N4675">
        <v>38.582695000000001</v>
      </c>
    </row>
    <row r="4676" spans="1:14" x14ac:dyDescent="0.2">
      <c r="A4676">
        <v>23.375</v>
      </c>
      <c r="C4676">
        <v>-0.15903900000000001</v>
      </c>
      <c r="D4676">
        <v>1.64E-4</v>
      </c>
      <c r="E4676">
        <v>-8.7950000000000007E-3</v>
      </c>
      <c r="F4676">
        <v>-0.12622700000000001</v>
      </c>
      <c r="G4676">
        <v>-0.89303399999999999</v>
      </c>
      <c r="H4676">
        <v>1.2626999999999999E-2</v>
      </c>
      <c r="I4676">
        <v>0.29082200000000002</v>
      </c>
      <c r="J4676">
        <v>6.0999999999999999E-5</v>
      </c>
      <c r="K4676">
        <v>0.34240100000000001</v>
      </c>
      <c r="L4676">
        <f>N4676-M4676</f>
        <v>38.581243000000008</v>
      </c>
      <c r="M4676">
        <v>6.5699999998969361E-4</v>
      </c>
      <c r="N4676">
        <v>38.581899999999997</v>
      </c>
    </row>
    <row r="4677" spans="1:14" x14ac:dyDescent="0.2">
      <c r="A4677">
        <v>23.38</v>
      </c>
      <c r="C4677">
        <v>-0.15893499999999999</v>
      </c>
      <c r="D4677">
        <v>1.64E-4</v>
      </c>
      <c r="E4677">
        <v>-8.7749999999999998E-3</v>
      </c>
      <c r="F4677">
        <v>-0.12622700000000001</v>
      </c>
      <c r="G4677">
        <v>-0.89300999999999997</v>
      </c>
      <c r="H4677">
        <v>1.2632000000000001E-2</v>
      </c>
      <c r="I4677">
        <v>0.29086000000000001</v>
      </c>
      <c r="J4677">
        <v>6.0999999999999999E-5</v>
      </c>
      <c r="K4677">
        <v>0.342225</v>
      </c>
      <c r="L4677">
        <f>N4677-M4677</f>
        <v>38.580448000000011</v>
      </c>
      <c r="M4677">
        <v>6.5699999998969361E-4</v>
      </c>
      <c r="N4677">
        <v>38.581105000000001</v>
      </c>
    </row>
    <row r="4678" spans="1:14" x14ac:dyDescent="0.2">
      <c r="A4678">
        <v>23.385000000000002</v>
      </c>
      <c r="C4678">
        <v>-0.15883</v>
      </c>
      <c r="D4678">
        <v>1.64E-4</v>
      </c>
      <c r="E4678">
        <v>-8.7550000000000006E-3</v>
      </c>
      <c r="F4678">
        <v>-0.12622700000000001</v>
      </c>
      <c r="G4678">
        <v>-0.89298599999999995</v>
      </c>
      <c r="H4678">
        <v>1.2637000000000001E-2</v>
      </c>
      <c r="I4678">
        <v>0.29089700000000002</v>
      </c>
      <c r="J4678">
        <v>6.0999999999999999E-5</v>
      </c>
      <c r="K4678">
        <v>0.34205000000000002</v>
      </c>
      <c r="L4678">
        <f>N4678-M4678</f>
        <v>38.579654000000012</v>
      </c>
      <c r="M4678">
        <v>6.5699999998969361E-4</v>
      </c>
      <c r="N4678">
        <v>38.580311000000002</v>
      </c>
    </row>
    <row r="4679" spans="1:14" x14ac:dyDescent="0.2">
      <c r="A4679">
        <v>23.39</v>
      </c>
      <c r="C4679">
        <v>-0.15872600000000001</v>
      </c>
      <c r="D4679">
        <v>1.64E-4</v>
      </c>
      <c r="E4679">
        <v>-8.7349999999999997E-3</v>
      </c>
      <c r="F4679">
        <v>-0.12622700000000001</v>
      </c>
      <c r="G4679">
        <v>-0.89296200000000003</v>
      </c>
      <c r="H4679">
        <v>1.2643E-2</v>
      </c>
      <c r="I4679">
        <v>0.29093400000000003</v>
      </c>
      <c r="J4679">
        <v>6.0999999999999999E-5</v>
      </c>
      <c r="K4679">
        <v>0.34187400000000001</v>
      </c>
      <c r="L4679">
        <f>N4679-M4679</f>
        <v>38.578861000000011</v>
      </c>
      <c r="M4679">
        <v>6.5699999998969361E-4</v>
      </c>
      <c r="N4679">
        <v>38.579518</v>
      </c>
    </row>
    <row r="4680" spans="1:14" x14ac:dyDescent="0.2">
      <c r="A4680">
        <v>23.395</v>
      </c>
      <c r="C4680">
        <v>-0.15862200000000001</v>
      </c>
      <c r="D4680">
        <v>1.64E-4</v>
      </c>
      <c r="E4680">
        <v>-8.7150000000000005E-3</v>
      </c>
      <c r="F4680">
        <v>-0.12622700000000001</v>
      </c>
      <c r="G4680">
        <v>-0.89293900000000004</v>
      </c>
      <c r="H4680">
        <v>1.2648E-2</v>
      </c>
      <c r="I4680">
        <v>0.29097099999999998</v>
      </c>
      <c r="J4680">
        <v>6.0999999999999999E-5</v>
      </c>
      <c r="K4680">
        <v>0.34169899999999997</v>
      </c>
      <c r="L4680">
        <f>N4680-M4680</f>
        <v>38.578067000000011</v>
      </c>
      <c r="M4680">
        <v>6.5699999998969361E-4</v>
      </c>
      <c r="N4680">
        <v>38.578724000000001</v>
      </c>
    </row>
    <row r="4681" spans="1:14" x14ac:dyDescent="0.2">
      <c r="A4681">
        <v>23.4</v>
      </c>
      <c r="C4681">
        <v>-0.15851799999999999</v>
      </c>
      <c r="D4681">
        <v>1.64E-4</v>
      </c>
      <c r="E4681">
        <v>-8.6949999999999996E-3</v>
      </c>
      <c r="F4681">
        <v>-0.12622700000000001</v>
      </c>
      <c r="G4681">
        <v>-0.89291500000000001</v>
      </c>
      <c r="H4681">
        <v>1.2652999999999999E-2</v>
      </c>
      <c r="I4681">
        <v>0.29100799999999999</v>
      </c>
      <c r="J4681">
        <v>6.0999999999999999E-5</v>
      </c>
      <c r="K4681">
        <v>0.34152399999999999</v>
      </c>
      <c r="L4681">
        <f>N4681-M4681</f>
        <v>38.577275000000007</v>
      </c>
      <c r="M4681">
        <v>6.5699999998969361E-4</v>
      </c>
      <c r="N4681">
        <v>38.577931999999997</v>
      </c>
    </row>
    <row r="4682" spans="1:14" x14ac:dyDescent="0.2">
      <c r="A4682">
        <v>23.405000000000001</v>
      </c>
      <c r="C4682">
        <v>-0.158414</v>
      </c>
      <c r="D4682">
        <v>1.64E-4</v>
      </c>
      <c r="E4682">
        <v>-8.6750000000000004E-3</v>
      </c>
      <c r="F4682">
        <v>-0.12622700000000001</v>
      </c>
      <c r="G4682">
        <v>-0.89289099999999999</v>
      </c>
      <c r="H4682">
        <v>1.2658000000000001E-2</v>
      </c>
      <c r="I4682">
        <v>0.291045</v>
      </c>
      <c r="J4682">
        <v>6.0999999999999999E-5</v>
      </c>
      <c r="K4682">
        <v>0.34134900000000001</v>
      </c>
      <c r="L4682">
        <f>N4682-M4682</f>
        <v>38.57648300000001</v>
      </c>
      <c r="M4682">
        <v>6.5699999998969361E-4</v>
      </c>
      <c r="N4682">
        <v>38.57714</v>
      </c>
    </row>
    <row r="4683" spans="1:14" x14ac:dyDescent="0.2">
      <c r="A4683">
        <v>23.41</v>
      </c>
      <c r="C4683">
        <v>-0.15831000000000001</v>
      </c>
      <c r="D4683">
        <v>1.64E-4</v>
      </c>
      <c r="E4683">
        <v>-8.6549999999999995E-3</v>
      </c>
      <c r="F4683">
        <v>-0.126226</v>
      </c>
      <c r="G4683">
        <v>-0.89286799999999999</v>
      </c>
      <c r="H4683">
        <v>1.2664E-2</v>
      </c>
      <c r="I4683">
        <v>0.29108299999999998</v>
      </c>
      <c r="J4683">
        <v>6.0999999999999999E-5</v>
      </c>
      <c r="K4683">
        <v>0.34117399999999998</v>
      </c>
      <c r="L4683">
        <f>N4683-M4683</f>
        <v>38.575691000000013</v>
      </c>
      <c r="M4683">
        <v>6.5699999998969361E-4</v>
      </c>
      <c r="N4683">
        <v>38.576348000000003</v>
      </c>
    </row>
    <row r="4684" spans="1:14" x14ac:dyDescent="0.2">
      <c r="A4684">
        <v>23.414999999999999</v>
      </c>
      <c r="C4684">
        <v>-0.15820600000000001</v>
      </c>
      <c r="D4684">
        <v>1.64E-4</v>
      </c>
      <c r="E4684">
        <v>-8.6350000000000003E-3</v>
      </c>
      <c r="F4684">
        <v>-0.126226</v>
      </c>
      <c r="G4684">
        <v>-0.89284399999999997</v>
      </c>
      <c r="H4684">
        <v>1.2669E-2</v>
      </c>
      <c r="I4684">
        <v>0.29111999999999999</v>
      </c>
      <c r="J4684">
        <v>6.0999999999999999E-5</v>
      </c>
      <c r="K4684">
        <v>0.340999</v>
      </c>
      <c r="L4684">
        <f>N4684-M4684</f>
        <v>38.574900000000014</v>
      </c>
      <c r="M4684">
        <v>6.5699999998969361E-4</v>
      </c>
      <c r="N4684">
        <v>38.575557000000003</v>
      </c>
    </row>
    <row r="4685" spans="1:14" x14ac:dyDescent="0.2">
      <c r="A4685">
        <v>23.42</v>
      </c>
      <c r="C4685">
        <v>-0.15810199999999999</v>
      </c>
      <c r="D4685">
        <v>1.64E-4</v>
      </c>
      <c r="E4685">
        <v>-8.6149999999999994E-3</v>
      </c>
      <c r="F4685">
        <v>-0.126226</v>
      </c>
      <c r="G4685">
        <v>-0.89282099999999998</v>
      </c>
      <c r="H4685">
        <v>1.2674E-2</v>
      </c>
      <c r="I4685">
        <v>0.291157</v>
      </c>
      <c r="J4685">
        <v>6.0999999999999999E-5</v>
      </c>
      <c r="K4685">
        <v>0.34082499999999999</v>
      </c>
      <c r="L4685">
        <f>N4685-M4685</f>
        <v>38.574110000000012</v>
      </c>
      <c r="M4685">
        <v>6.5699999998969361E-4</v>
      </c>
      <c r="N4685">
        <v>38.574767000000001</v>
      </c>
    </row>
    <row r="4686" spans="1:14" x14ac:dyDescent="0.2">
      <c r="A4686">
        <v>23.425000000000001</v>
      </c>
      <c r="C4686">
        <v>-0.157999</v>
      </c>
      <c r="D4686">
        <v>1.64E-4</v>
      </c>
      <c r="E4686">
        <v>-8.5959999999999995E-3</v>
      </c>
      <c r="F4686">
        <v>-0.126226</v>
      </c>
      <c r="G4686">
        <v>-0.89279699999999995</v>
      </c>
      <c r="H4686">
        <v>1.268E-2</v>
      </c>
      <c r="I4686">
        <v>0.29119400000000001</v>
      </c>
      <c r="J4686">
        <v>6.0999999999999999E-5</v>
      </c>
      <c r="K4686">
        <v>0.34065000000000001</v>
      </c>
      <c r="L4686">
        <f>N4686-M4686</f>
        <v>38.57332000000001</v>
      </c>
      <c r="M4686">
        <v>6.5699999998969361E-4</v>
      </c>
      <c r="N4686">
        <v>38.573976999999999</v>
      </c>
    </row>
    <row r="4687" spans="1:14" x14ac:dyDescent="0.2">
      <c r="A4687">
        <v>23.43</v>
      </c>
      <c r="C4687">
        <v>-0.15789500000000001</v>
      </c>
      <c r="D4687">
        <v>1.64E-4</v>
      </c>
      <c r="E4687">
        <v>-8.5760000000000003E-3</v>
      </c>
      <c r="F4687">
        <v>-0.126226</v>
      </c>
      <c r="G4687">
        <v>-0.89277399999999996</v>
      </c>
      <c r="H4687">
        <v>1.2685E-2</v>
      </c>
      <c r="I4687">
        <v>0.29123100000000002</v>
      </c>
      <c r="J4687">
        <v>6.0999999999999999E-5</v>
      </c>
      <c r="K4687">
        <v>0.340476</v>
      </c>
      <c r="L4687">
        <f>N4687-M4687</f>
        <v>38.572530000000008</v>
      </c>
      <c r="M4687">
        <v>6.5699999998969361E-4</v>
      </c>
      <c r="N4687">
        <v>38.573186999999997</v>
      </c>
    </row>
    <row r="4688" spans="1:14" x14ac:dyDescent="0.2">
      <c r="A4688">
        <v>23.434999999999999</v>
      </c>
      <c r="C4688">
        <v>-0.15779199999999999</v>
      </c>
      <c r="D4688">
        <v>1.65E-4</v>
      </c>
      <c r="E4688">
        <v>-8.5559999999999994E-3</v>
      </c>
      <c r="F4688">
        <v>-0.126226</v>
      </c>
      <c r="G4688">
        <v>-0.89275000000000004</v>
      </c>
      <c r="H4688">
        <v>1.269E-2</v>
      </c>
      <c r="I4688">
        <v>0.29126800000000003</v>
      </c>
      <c r="J4688">
        <v>6.0999999999999999E-5</v>
      </c>
      <c r="K4688">
        <v>0.34030199999999999</v>
      </c>
      <c r="L4688">
        <f>N4688-M4688</f>
        <v>38.57174100000001</v>
      </c>
      <c r="M4688">
        <v>6.5699999998969361E-4</v>
      </c>
      <c r="N4688">
        <v>38.572398</v>
      </c>
    </row>
    <row r="4689" spans="1:14" x14ac:dyDescent="0.2">
      <c r="A4689">
        <v>23.44</v>
      </c>
      <c r="C4689">
        <v>-0.15768799999999999</v>
      </c>
      <c r="D4689">
        <v>1.65E-4</v>
      </c>
      <c r="E4689">
        <v>-8.5369999999999994E-3</v>
      </c>
      <c r="F4689">
        <v>-0.126226</v>
      </c>
      <c r="G4689">
        <v>-0.89272700000000005</v>
      </c>
      <c r="H4689">
        <v>1.2696000000000001E-2</v>
      </c>
      <c r="I4689">
        <v>0.29130499999999998</v>
      </c>
      <c r="J4689">
        <v>6.0999999999999999E-5</v>
      </c>
      <c r="K4689">
        <v>0.34012799999999999</v>
      </c>
      <c r="L4689">
        <f>N4689-M4689</f>
        <v>38.57095300000001</v>
      </c>
      <c r="M4689">
        <v>6.5699999998969361E-4</v>
      </c>
      <c r="N4689">
        <v>38.57161</v>
      </c>
    </row>
    <row r="4690" spans="1:14" x14ac:dyDescent="0.2">
      <c r="A4690">
        <v>23.445</v>
      </c>
      <c r="C4690">
        <v>-0.157585</v>
      </c>
      <c r="D4690">
        <v>1.65E-4</v>
      </c>
      <c r="E4690">
        <v>-8.5170000000000003E-3</v>
      </c>
      <c r="F4690">
        <v>-0.126226</v>
      </c>
      <c r="G4690">
        <v>-0.89270300000000002</v>
      </c>
      <c r="H4690">
        <v>1.2701E-2</v>
      </c>
      <c r="I4690">
        <v>0.29134199999999999</v>
      </c>
      <c r="J4690">
        <v>6.0999999999999999E-5</v>
      </c>
      <c r="K4690">
        <v>0.33995399999999998</v>
      </c>
      <c r="L4690">
        <f>N4690-M4690</f>
        <v>38.57016500000001</v>
      </c>
      <c r="M4690">
        <v>6.5699999998969361E-4</v>
      </c>
      <c r="N4690">
        <v>38.570822</v>
      </c>
    </row>
    <row r="4691" spans="1:14" x14ac:dyDescent="0.2">
      <c r="A4691">
        <v>23.45</v>
      </c>
      <c r="C4691">
        <v>-0.15748200000000001</v>
      </c>
      <c r="D4691">
        <v>1.65E-4</v>
      </c>
      <c r="E4691">
        <v>-8.4980000000000003E-3</v>
      </c>
      <c r="F4691">
        <v>-0.126225</v>
      </c>
      <c r="G4691">
        <v>-0.89268000000000003</v>
      </c>
      <c r="H4691">
        <v>1.2706E-2</v>
      </c>
      <c r="I4691">
        <v>0.291379</v>
      </c>
      <c r="J4691">
        <v>6.0999999999999999E-5</v>
      </c>
      <c r="K4691">
        <v>0.33978000000000003</v>
      </c>
      <c r="L4691">
        <f>N4691-M4691</f>
        <v>38.56937700000001</v>
      </c>
      <c r="M4691">
        <v>6.5699999998969361E-4</v>
      </c>
      <c r="N4691">
        <v>38.570034</v>
      </c>
    </row>
    <row r="4692" spans="1:14" x14ac:dyDescent="0.2">
      <c r="A4692">
        <v>23.454999999999998</v>
      </c>
      <c r="C4692">
        <v>-0.15737799999999999</v>
      </c>
      <c r="D4692">
        <v>1.65E-4</v>
      </c>
      <c r="E4692">
        <v>-8.4779999999999994E-3</v>
      </c>
      <c r="F4692">
        <v>-0.126225</v>
      </c>
      <c r="G4692">
        <v>-0.89265700000000003</v>
      </c>
      <c r="H4692">
        <v>1.2711E-2</v>
      </c>
      <c r="I4692">
        <v>0.29141600000000001</v>
      </c>
      <c r="J4692">
        <v>6.0999999999999999E-5</v>
      </c>
      <c r="K4692">
        <v>0.33960699999999999</v>
      </c>
      <c r="L4692">
        <f>N4692-M4692</f>
        <v>38.568591000000012</v>
      </c>
      <c r="M4692">
        <v>6.5699999998969361E-4</v>
      </c>
      <c r="N4692">
        <v>38.569248000000002</v>
      </c>
    </row>
    <row r="4693" spans="1:14" x14ac:dyDescent="0.2">
      <c r="A4693">
        <v>23.46</v>
      </c>
      <c r="C4693">
        <v>-0.157275</v>
      </c>
      <c r="D4693">
        <v>1.65E-4</v>
      </c>
      <c r="E4693">
        <v>-8.4589999999999995E-3</v>
      </c>
      <c r="F4693">
        <v>-0.126225</v>
      </c>
      <c r="G4693">
        <v>-0.89263300000000001</v>
      </c>
      <c r="H4693">
        <v>1.2716999999999999E-2</v>
      </c>
      <c r="I4693">
        <v>0.29145300000000002</v>
      </c>
      <c r="J4693">
        <v>6.0999999999999999E-5</v>
      </c>
      <c r="K4693">
        <v>0.33943299999999998</v>
      </c>
      <c r="L4693">
        <f>N4693-M4693</f>
        <v>38.56780400000001</v>
      </c>
      <c r="M4693">
        <v>6.5699999998969361E-4</v>
      </c>
      <c r="N4693">
        <v>38.568460999999999</v>
      </c>
    </row>
    <row r="4694" spans="1:14" x14ac:dyDescent="0.2">
      <c r="A4694">
        <v>23.465</v>
      </c>
      <c r="C4694">
        <v>-0.15717200000000001</v>
      </c>
      <c r="D4694">
        <v>1.65E-4</v>
      </c>
      <c r="E4694">
        <v>-8.4390000000000003E-3</v>
      </c>
      <c r="F4694">
        <v>-0.126225</v>
      </c>
      <c r="G4694">
        <v>-0.89261000000000001</v>
      </c>
      <c r="H4694">
        <v>1.2722000000000001E-2</v>
      </c>
      <c r="I4694">
        <v>0.29149000000000003</v>
      </c>
      <c r="J4694">
        <v>6.0999999999999999E-5</v>
      </c>
      <c r="K4694">
        <v>0.33926000000000001</v>
      </c>
      <c r="L4694">
        <f>N4694-M4694</f>
        <v>38.567018000000012</v>
      </c>
      <c r="M4694">
        <v>6.5699999998969361E-4</v>
      </c>
      <c r="N4694">
        <v>38.567675000000001</v>
      </c>
    </row>
    <row r="4695" spans="1:14" x14ac:dyDescent="0.2">
      <c r="A4695">
        <v>23.47</v>
      </c>
      <c r="C4695">
        <v>-0.15706899999999999</v>
      </c>
      <c r="D4695">
        <v>1.65E-4</v>
      </c>
      <c r="E4695">
        <v>-8.4200000000000004E-3</v>
      </c>
      <c r="F4695">
        <v>-0.126225</v>
      </c>
      <c r="G4695">
        <v>-0.89258700000000002</v>
      </c>
      <c r="H4695">
        <v>1.2727E-2</v>
      </c>
      <c r="I4695">
        <v>0.29152600000000001</v>
      </c>
      <c r="J4695">
        <v>6.0999999999999999E-5</v>
      </c>
      <c r="K4695">
        <v>0.33908700000000003</v>
      </c>
      <c r="L4695">
        <f>N4695-M4695</f>
        <v>38.566233000000011</v>
      </c>
      <c r="M4695">
        <v>6.5699999998969361E-4</v>
      </c>
      <c r="N4695">
        <v>38.566890000000001</v>
      </c>
    </row>
    <row r="4696" spans="1:14" x14ac:dyDescent="0.2">
      <c r="A4696">
        <v>23.475000000000001</v>
      </c>
      <c r="C4696">
        <v>-0.15696599999999999</v>
      </c>
      <c r="D4696">
        <v>1.65E-4</v>
      </c>
      <c r="E4696">
        <v>-8.4010000000000005E-3</v>
      </c>
      <c r="F4696">
        <v>-0.126225</v>
      </c>
      <c r="G4696">
        <v>-0.892563</v>
      </c>
      <c r="H4696">
        <v>1.2733E-2</v>
      </c>
      <c r="I4696">
        <v>0.29156300000000002</v>
      </c>
      <c r="J4696">
        <v>6.0999999999999999E-5</v>
      </c>
      <c r="K4696">
        <v>0.33891399999999999</v>
      </c>
      <c r="L4696">
        <f>N4696-M4696</f>
        <v>38.565448000000011</v>
      </c>
      <c r="M4696">
        <v>6.5699999998969361E-4</v>
      </c>
      <c r="N4696">
        <v>38.566105</v>
      </c>
    </row>
    <row r="4697" spans="1:14" x14ac:dyDescent="0.2">
      <c r="A4697">
        <v>23.48</v>
      </c>
      <c r="C4697">
        <v>-0.156863</v>
      </c>
      <c r="D4697">
        <v>1.65E-4</v>
      </c>
      <c r="E4697">
        <v>-8.3820000000000006E-3</v>
      </c>
      <c r="F4697">
        <v>-0.126225</v>
      </c>
      <c r="G4697">
        <v>-0.89254</v>
      </c>
      <c r="H4697">
        <v>1.2737999999999999E-2</v>
      </c>
      <c r="I4697">
        <v>0.29160000000000003</v>
      </c>
      <c r="J4697">
        <v>6.0999999999999999E-5</v>
      </c>
      <c r="K4697">
        <v>0.33874100000000001</v>
      </c>
      <c r="L4697">
        <f>N4697-M4697</f>
        <v>38.564664000000008</v>
      </c>
      <c r="M4697">
        <v>6.5699999998969361E-4</v>
      </c>
      <c r="N4697">
        <v>38.565320999999997</v>
      </c>
    </row>
    <row r="4698" spans="1:14" x14ac:dyDescent="0.2">
      <c r="A4698">
        <v>23.484999999999999</v>
      </c>
      <c r="C4698">
        <v>-0.15676100000000001</v>
      </c>
      <c r="D4698">
        <v>1.65E-4</v>
      </c>
      <c r="E4698">
        <v>-8.3619999999999996E-3</v>
      </c>
      <c r="F4698">
        <v>-0.126224</v>
      </c>
      <c r="G4698">
        <v>-0.892517</v>
      </c>
      <c r="H4698">
        <v>1.2743000000000001E-2</v>
      </c>
      <c r="I4698">
        <v>0.29163699999999998</v>
      </c>
      <c r="J4698">
        <v>6.0999999999999999E-5</v>
      </c>
      <c r="K4698">
        <v>0.33856799999999998</v>
      </c>
      <c r="L4698">
        <f>N4698-M4698</f>
        <v>38.563880000000012</v>
      </c>
      <c r="M4698">
        <v>6.5699999998969361E-4</v>
      </c>
      <c r="N4698">
        <v>38.564537000000001</v>
      </c>
    </row>
    <row r="4699" spans="1:14" x14ac:dyDescent="0.2">
      <c r="A4699">
        <v>23.49</v>
      </c>
      <c r="C4699">
        <v>-0.15665799999999999</v>
      </c>
      <c r="D4699">
        <v>1.65E-4</v>
      </c>
      <c r="E4699">
        <v>-8.3429999999999997E-3</v>
      </c>
      <c r="F4699">
        <v>-0.126224</v>
      </c>
      <c r="G4699">
        <v>-0.89249400000000001</v>
      </c>
      <c r="H4699">
        <v>1.2748000000000001E-2</v>
      </c>
      <c r="I4699">
        <v>0.29167399999999999</v>
      </c>
      <c r="J4699">
        <v>6.0999999999999999E-5</v>
      </c>
      <c r="K4699">
        <v>0.338395</v>
      </c>
      <c r="L4699">
        <f>N4699-M4699</f>
        <v>38.563097000000013</v>
      </c>
      <c r="M4699">
        <v>6.5699999998969361E-4</v>
      </c>
      <c r="N4699">
        <v>38.563754000000003</v>
      </c>
    </row>
    <row r="4700" spans="1:14" x14ac:dyDescent="0.2">
      <c r="A4700">
        <v>23.495000000000001</v>
      </c>
      <c r="C4700">
        <v>-0.156555</v>
      </c>
      <c r="D4700">
        <v>1.65E-4</v>
      </c>
      <c r="E4700">
        <v>-8.3239999999999998E-3</v>
      </c>
      <c r="F4700">
        <v>-0.126224</v>
      </c>
      <c r="G4700">
        <v>-0.89247100000000001</v>
      </c>
      <c r="H4700">
        <v>1.2754E-2</v>
      </c>
      <c r="I4700">
        <v>0.291711</v>
      </c>
      <c r="J4700">
        <v>6.0999999999999999E-5</v>
      </c>
      <c r="K4700">
        <v>0.338223</v>
      </c>
      <c r="L4700">
        <f>N4700-M4700</f>
        <v>38.562314000000008</v>
      </c>
      <c r="M4700">
        <v>6.5699999998969361E-4</v>
      </c>
      <c r="N4700">
        <v>38.562970999999997</v>
      </c>
    </row>
    <row r="4701" spans="1:14" x14ac:dyDescent="0.2">
      <c r="A4701">
        <v>23.5</v>
      </c>
      <c r="C4701">
        <v>-0.15645300000000001</v>
      </c>
      <c r="D4701">
        <v>1.65E-4</v>
      </c>
      <c r="E4701">
        <v>-8.3049999999999999E-3</v>
      </c>
      <c r="F4701">
        <v>-0.126224</v>
      </c>
      <c r="G4701">
        <v>-0.89244800000000002</v>
      </c>
      <c r="H4701">
        <v>1.2759E-2</v>
      </c>
      <c r="I4701">
        <v>0.29174699999999998</v>
      </c>
      <c r="J4701">
        <v>6.0999999999999999E-5</v>
      </c>
      <c r="K4701">
        <v>0.33805000000000002</v>
      </c>
      <c r="L4701">
        <f>N4701-M4701</f>
        <v>38.561532000000007</v>
      </c>
      <c r="M4701">
        <v>6.5699999998969361E-4</v>
      </c>
      <c r="N4701">
        <v>38.562188999999996</v>
      </c>
    </row>
    <row r="4702" spans="1:14" x14ac:dyDescent="0.2">
      <c r="A4702">
        <v>23.504999999999999</v>
      </c>
      <c r="C4702">
        <v>-0.15635099999999999</v>
      </c>
      <c r="D4702">
        <v>1.65E-4</v>
      </c>
      <c r="E4702">
        <v>-8.286E-3</v>
      </c>
      <c r="F4702">
        <v>-0.126224</v>
      </c>
      <c r="G4702">
        <v>-0.89242500000000002</v>
      </c>
      <c r="H4702">
        <v>1.2763999999999999E-2</v>
      </c>
      <c r="I4702">
        <v>0.29178399999999999</v>
      </c>
      <c r="J4702">
        <v>6.0999999999999999E-5</v>
      </c>
      <c r="K4702">
        <v>0.33787800000000001</v>
      </c>
      <c r="L4702">
        <f>N4702-M4702</f>
        <v>38.560750000000013</v>
      </c>
      <c r="M4702">
        <v>6.5699999998969361E-4</v>
      </c>
      <c r="N4702">
        <v>38.561407000000003</v>
      </c>
    </row>
    <row r="4703" spans="1:14" x14ac:dyDescent="0.2">
      <c r="A4703">
        <v>23.51</v>
      </c>
      <c r="C4703">
        <v>-0.156248</v>
      </c>
      <c r="D4703">
        <v>1.65E-4</v>
      </c>
      <c r="E4703">
        <v>-8.267E-3</v>
      </c>
      <c r="F4703">
        <v>-0.126224</v>
      </c>
      <c r="G4703">
        <v>-0.892401</v>
      </c>
      <c r="H4703">
        <v>1.277E-2</v>
      </c>
      <c r="I4703">
        <v>0.291821</v>
      </c>
      <c r="J4703">
        <v>6.0999999999999999E-5</v>
      </c>
      <c r="K4703">
        <v>0.33770600000000001</v>
      </c>
      <c r="L4703">
        <f>N4703-M4703</f>
        <v>38.559969000000009</v>
      </c>
      <c r="M4703">
        <v>6.5699999998969361E-4</v>
      </c>
      <c r="N4703">
        <v>38.560625999999999</v>
      </c>
    </row>
    <row r="4704" spans="1:14" x14ac:dyDescent="0.2">
      <c r="A4704">
        <v>23.515000000000001</v>
      </c>
      <c r="C4704">
        <v>-0.15614600000000001</v>
      </c>
      <c r="D4704">
        <v>1.65E-4</v>
      </c>
      <c r="E4704">
        <v>-8.2480000000000001E-3</v>
      </c>
      <c r="F4704">
        <v>-0.126224</v>
      </c>
      <c r="G4704">
        <v>-0.892378</v>
      </c>
      <c r="H4704">
        <v>1.2775E-2</v>
      </c>
      <c r="I4704">
        <v>0.29185800000000001</v>
      </c>
      <c r="J4704">
        <v>6.0999999999999999E-5</v>
      </c>
      <c r="K4704">
        <v>0.337534</v>
      </c>
      <c r="L4704">
        <f>N4704-M4704</f>
        <v>38.559188000000013</v>
      </c>
      <c r="M4704">
        <v>6.5699999998969361E-4</v>
      </c>
      <c r="N4704">
        <v>38.559845000000003</v>
      </c>
    </row>
    <row r="4705" spans="1:14" x14ac:dyDescent="0.2">
      <c r="A4705">
        <v>23.52</v>
      </c>
      <c r="C4705">
        <v>-0.15604399999999999</v>
      </c>
      <c r="D4705">
        <v>1.65E-4</v>
      </c>
      <c r="E4705">
        <v>-8.2290000000000002E-3</v>
      </c>
      <c r="F4705">
        <v>-0.126223</v>
      </c>
      <c r="G4705">
        <v>-0.89235500000000001</v>
      </c>
      <c r="H4705">
        <v>1.278E-2</v>
      </c>
      <c r="I4705">
        <v>0.29189399999999999</v>
      </c>
      <c r="J4705">
        <v>6.0999999999999999E-5</v>
      </c>
      <c r="K4705">
        <v>0.337362</v>
      </c>
      <c r="L4705">
        <f>N4705-M4705</f>
        <v>38.558408000000007</v>
      </c>
      <c r="M4705">
        <v>6.5699999998969361E-4</v>
      </c>
      <c r="N4705">
        <v>38.559064999999997</v>
      </c>
    </row>
    <row r="4706" spans="1:14" x14ac:dyDescent="0.2">
      <c r="A4706">
        <v>23.524999999999999</v>
      </c>
      <c r="C4706">
        <v>-0.155942</v>
      </c>
      <c r="D4706">
        <v>1.66E-4</v>
      </c>
      <c r="E4706">
        <v>-8.2109999999999995E-3</v>
      </c>
      <c r="F4706">
        <v>-0.126223</v>
      </c>
      <c r="G4706">
        <v>-0.89233200000000001</v>
      </c>
      <c r="H4706">
        <v>1.2786E-2</v>
      </c>
      <c r="I4706">
        <v>0.291931</v>
      </c>
      <c r="J4706">
        <v>6.0999999999999999E-5</v>
      </c>
      <c r="K4706">
        <v>0.33718999999999999</v>
      </c>
      <c r="L4706">
        <f>N4706-M4706</f>
        <v>38.557628000000008</v>
      </c>
      <c r="M4706">
        <v>6.5699999998969361E-4</v>
      </c>
      <c r="N4706">
        <v>38.558284999999998</v>
      </c>
    </row>
    <row r="4707" spans="1:14" x14ac:dyDescent="0.2">
      <c r="A4707">
        <v>23.53</v>
      </c>
      <c r="C4707">
        <v>-0.15584000000000001</v>
      </c>
      <c r="D4707">
        <v>1.66E-4</v>
      </c>
      <c r="E4707">
        <v>-8.1919999999999996E-3</v>
      </c>
      <c r="F4707">
        <v>-0.126223</v>
      </c>
      <c r="G4707">
        <v>-0.89230900000000002</v>
      </c>
      <c r="H4707">
        <v>1.2791E-2</v>
      </c>
      <c r="I4707">
        <v>0.29196800000000001</v>
      </c>
      <c r="J4707">
        <v>6.0999999999999999E-5</v>
      </c>
      <c r="K4707">
        <v>0.33701900000000001</v>
      </c>
      <c r="L4707">
        <f>N4707-M4707</f>
        <v>38.556849000000007</v>
      </c>
      <c r="M4707">
        <v>6.5699999998969361E-4</v>
      </c>
      <c r="N4707">
        <v>38.557505999999997</v>
      </c>
    </row>
    <row r="4708" spans="1:14" x14ac:dyDescent="0.2">
      <c r="A4708">
        <v>23.535</v>
      </c>
      <c r="C4708">
        <v>-0.15573799999999999</v>
      </c>
      <c r="D4708">
        <v>1.66E-4</v>
      </c>
      <c r="E4708">
        <v>-8.1729999999999997E-3</v>
      </c>
      <c r="F4708">
        <v>-0.126223</v>
      </c>
      <c r="G4708">
        <v>-0.89228600000000002</v>
      </c>
      <c r="H4708">
        <v>1.2796E-2</v>
      </c>
      <c r="I4708">
        <v>0.29200399999999999</v>
      </c>
      <c r="J4708">
        <v>6.0999999999999999E-5</v>
      </c>
      <c r="K4708">
        <v>0.33684700000000001</v>
      </c>
      <c r="L4708">
        <f>N4708-M4708</f>
        <v>38.556070000000012</v>
      </c>
      <c r="M4708">
        <v>6.5699999998969361E-4</v>
      </c>
      <c r="N4708">
        <v>38.556727000000002</v>
      </c>
    </row>
    <row r="4709" spans="1:14" x14ac:dyDescent="0.2">
      <c r="A4709">
        <v>23.54</v>
      </c>
      <c r="C4709">
        <v>-0.155636</v>
      </c>
      <c r="D4709">
        <v>1.66E-4</v>
      </c>
      <c r="E4709">
        <v>-8.1539999999999998E-3</v>
      </c>
      <c r="F4709">
        <v>-0.126223</v>
      </c>
      <c r="G4709">
        <v>-0.89226399999999995</v>
      </c>
      <c r="H4709">
        <v>1.2801E-2</v>
      </c>
      <c r="I4709">
        <v>0.292041</v>
      </c>
      <c r="J4709">
        <v>6.0999999999999999E-5</v>
      </c>
      <c r="K4709">
        <v>0.33667599999999998</v>
      </c>
      <c r="L4709">
        <f>N4709-M4709</f>
        <v>38.555292000000009</v>
      </c>
      <c r="M4709">
        <v>6.5699999998969361E-4</v>
      </c>
      <c r="N4709">
        <v>38.555948999999998</v>
      </c>
    </row>
    <row r="4710" spans="1:14" x14ac:dyDescent="0.2">
      <c r="A4710">
        <v>23.545000000000002</v>
      </c>
      <c r="C4710">
        <v>-0.15553400000000001</v>
      </c>
      <c r="D4710">
        <v>1.66E-4</v>
      </c>
      <c r="E4710">
        <v>-8.1359999999999991E-3</v>
      </c>
      <c r="F4710">
        <v>-0.126223</v>
      </c>
      <c r="G4710">
        <v>-0.89224099999999995</v>
      </c>
      <c r="H4710">
        <v>1.2807000000000001E-2</v>
      </c>
      <c r="I4710">
        <v>0.292078</v>
      </c>
      <c r="J4710">
        <v>6.0999999999999999E-5</v>
      </c>
      <c r="K4710">
        <v>0.336505</v>
      </c>
      <c r="L4710">
        <f>N4710-M4710</f>
        <v>38.554514000000012</v>
      </c>
      <c r="M4710">
        <v>6.5699999998969361E-4</v>
      </c>
      <c r="N4710">
        <v>38.555171000000001</v>
      </c>
    </row>
    <row r="4711" spans="1:14" x14ac:dyDescent="0.2">
      <c r="A4711">
        <v>23.55</v>
      </c>
      <c r="C4711">
        <v>-0.15543299999999999</v>
      </c>
      <c r="D4711">
        <v>1.66E-4</v>
      </c>
      <c r="E4711">
        <v>-8.1169999999999992E-3</v>
      </c>
      <c r="F4711">
        <v>-0.126223</v>
      </c>
      <c r="G4711">
        <v>-0.89221799999999996</v>
      </c>
      <c r="H4711">
        <v>1.2812E-2</v>
      </c>
      <c r="I4711">
        <v>0.29211399999999998</v>
      </c>
      <c r="J4711">
        <v>6.0999999999999999E-5</v>
      </c>
      <c r="K4711">
        <v>0.33633400000000002</v>
      </c>
      <c r="L4711">
        <f>N4711-M4711</f>
        <v>38.553737000000012</v>
      </c>
      <c r="M4711">
        <v>6.5699999998969361E-4</v>
      </c>
      <c r="N4711">
        <v>38.554394000000002</v>
      </c>
    </row>
    <row r="4712" spans="1:14" x14ac:dyDescent="0.2">
      <c r="A4712">
        <v>23.555</v>
      </c>
      <c r="C4712">
        <v>-0.155331</v>
      </c>
      <c r="D4712">
        <v>1.66E-4</v>
      </c>
      <c r="E4712">
        <v>-8.0990000000000003E-3</v>
      </c>
      <c r="F4712">
        <v>-0.126222</v>
      </c>
      <c r="G4712">
        <v>-0.89219499999999996</v>
      </c>
      <c r="H4712">
        <v>1.2817E-2</v>
      </c>
      <c r="I4712">
        <v>0.29215099999999999</v>
      </c>
      <c r="J4712">
        <v>6.0999999999999999E-5</v>
      </c>
      <c r="K4712">
        <v>0.33616299999999999</v>
      </c>
      <c r="L4712">
        <f>N4712-M4712</f>
        <v>38.552960000000013</v>
      </c>
      <c r="M4712">
        <v>6.5699999998969361E-4</v>
      </c>
      <c r="N4712">
        <v>38.553617000000003</v>
      </c>
    </row>
    <row r="4713" spans="1:14" x14ac:dyDescent="0.2">
      <c r="A4713">
        <v>23.56</v>
      </c>
      <c r="C4713">
        <v>-0.15522900000000001</v>
      </c>
      <c r="D4713">
        <v>1.66E-4</v>
      </c>
      <c r="E4713">
        <v>-8.0800000000000004E-3</v>
      </c>
      <c r="F4713">
        <v>-0.126222</v>
      </c>
      <c r="G4713">
        <v>-0.89217199999999997</v>
      </c>
      <c r="H4713">
        <v>1.2822999999999999E-2</v>
      </c>
      <c r="I4713">
        <v>0.29218699999999997</v>
      </c>
      <c r="J4713">
        <v>6.0999999999999999E-5</v>
      </c>
      <c r="K4713">
        <v>0.33599200000000001</v>
      </c>
      <c r="L4713">
        <f>N4713-M4713</f>
        <v>38.552184000000011</v>
      </c>
      <c r="M4713">
        <v>6.5699999998969361E-4</v>
      </c>
      <c r="N4713">
        <v>38.552841000000001</v>
      </c>
    </row>
    <row r="4714" spans="1:14" x14ac:dyDescent="0.2">
      <c r="A4714">
        <v>23.565000000000001</v>
      </c>
      <c r="C4714">
        <v>-0.15512799999999999</v>
      </c>
      <c r="D4714">
        <v>1.66E-4</v>
      </c>
      <c r="E4714">
        <v>-8.0610000000000005E-3</v>
      </c>
      <c r="F4714">
        <v>-0.126222</v>
      </c>
      <c r="G4714">
        <v>-0.89214899999999997</v>
      </c>
      <c r="H4714">
        <v>1.2828000000000001E-2</v>
      </c>
      <c r="I4714">
        <v>0.29222399999999998</v>
      </c>
      <c r="J4714">
        <v>6.0999999999999999E-5</v>
      </c>
      <c r="K4714">
        <v>0.33582099999999998</v>
      </c>
      <c r="L4714">
        <f>N4714-M4714</f>
        <v>38.551409000000014</v>
      </c>
      <c r="M4714">
        <v>6.5699999998969361E-4</v>
      </c>
      <c r="N4714">
        <v>38.552066000000003</v>
      </c>
    </row>
    <row r="4715" spans="1:14" x14ac:dyDescent="0.2">
      <c r="A4715">
        <v>23.57</v>
      </c>
      <c r="C4715">
        <v>-0.155027</v>
      </c>
      <c r="D4715">
        <v>1.66E-4</v>
      </c>
      <c r="E4715">
        <v>-8.0429999999999998E-3</v>
      </c>
      <c r="F4715">
        <v>-0.126222</v>
      </c>
      <c r="G4715">
        <v>-0.892127</v>
      </c>
      <c r="H4715">
        <v>1.2833000000000001E-2</v>
      </c>
      <c r="I4715">
        <v>0.29226000000000002</v>
      </c>
      <c r="J4715">
        <v>6.0999999999999999E-5</v>
      </c>
      <c r="K4715">
        <v>0.33565099999999998</v>
      </c>
      <c r="L4715">
        <f>N4715-M4715</f>
        <v>38.550634000000009</v>
      </c>
      <c r="M4715">
        <v>6.5699999998969361E-4</v>
      </c>
      <c r="N4715">
        <v>38.551290999999999</v>
      </c>
    </row>
    <row r="4716" spans="1:14" x14ac:dyDescent="0.2">
      <c r="A4716">
        <v>23.574999999999999</v>
      </c>
      <c r="C4716">
        <v>-0.15492500000000001</v>
      </c>
      <c r="D4716">
        <v>1.66E-4</v>
      </c>
      <c r="E4716">
        <v>-8.0249999999999991E-3</v>
      </c>
      <c r="F4716">
        <v>-0.126222</v>
      </c>
      <c r="G4716">
        <v>-0.89210400000000001</v>
      </c>
      <c r="H4716">
        <v>1.2838E-2</v>
      </c>
      <c r="I4716">
        <v>0.29229699999999997</v>
      </c>
      <c r="J4716">
        <v>6.0999999999999999E-5</v>
      </c>
      <c r="K4716">
        <v>0.33548</v>
      </c>
      <c r="L4716">
        <f>N4716-M4716</f>
        <v>38.549859000000012</v>
      </c>
      <c r="M4716">
        <v>6.5699999998969361E-4</v>
      </c>
      <c r="N4716">
        <v>38.550516000000002</v>
      </c>
    </row>
    <row r="4717" spans="1:14" x14ac:dyDescent="0.2">
      <c r="A4717">
        <v>23.58</v>
      </c>
      <c r="C4717">
        <v>-0.15482399999999999</v>
      </c>
      <c r="D4717">
        <v>1.66E-4</v>
      </c>
      <c r="E4717">
        <v>-8.0059999999999992E-3</v>
      </c>
      <c r="F4717">
        <v>-0.126222</v>
      </c>
      <c r="G4717">
        <v>-0.89208100000000001</v>
      </c>
      <c r="H4717">
        <v>1.2844E-2</v>
      </c>
      <c r="I4717">
        <v>0.29233300000000001</v>
      </c>
      <c r="J4717">
        <v>6.0999999999999999E-5</v>
      </c>
      <c r="K4717">
        <v>0.33531</v>
      </c>
      <c r="L4717">
        <f>N4717-M4717</f>
        <v>38.549085000000012</v>
      </c>
      <c r="M4717">
        <v>6.5699999998969361E-4</v>
      </c>
      <c r="N4717">
        <v>38.549742000000002</v>
      </c>
    </row>
    <row r="4718" spans="1:14" x14ac:dyDescent="0.2">
      <c r="A4718">
        <v>23.585000000000001</v>
      </c>
      <c r="C4718">
        <v>-0.154723</v>
      </c>
      <c r="D4718">
        <v>1.66E-4</v>
      </c>
      <c r="E4718">
        <v>-7.9880000000000003E-3</v>
      </c>
      <c r="F4718">
        <v>-0.126221</v>
      </c>
      <c r="G4718">
        <v>-0.89205800000000002</v>
      </c>
      <c r="H4718">
        <v>1.2848999999999999E-2</v>
      </c>
      <c r="I4718">
        <v>0.29237000000000002</v>
      </c>
      <c r="J4718">
        <v>6.0999999999999999E-5</v>
      </c>
      <c r="K4718">
        <v>0.33513999999999999</v>
      </c>
      <c r="L4718">
        <f>N4718-M4718</f>
        <v>38.548311000000012</v>
      </c>
      <c r="M4718">
        <v>6.5699999998969361E-4</v>
      </c>
      <c r="N4718">
        <v>38.548968000000002</v>
      </c>
    </row>
    <row r="4719" spans="1:14" x14ac:dyDescent="0.2">
      <c r="A4719">
        <v>23.59</v>
      </c>
      <c r="C4719">
        <v>-0.15462200000000001</v>
      </c>
      <c r="D4719">
        <v>1.66E-4</v>
      </c>
      <c r="E4719">
        <v>-7.9699999999999997E-3</v>
      </c>
      <c r="F4719">
        <v>-0.126221</v>
      </c>
      <c r="G4719">
        <v>-0.89203600000000005</v>
      </c>
      <c r="H4719">
        <v>1.2854000000000001E-2</v>
      </c>
      <c r="I4719">
        <v>0.292406</v>
      </c>
      <c r="J4719">
        <v>6.0999999999999999E-5</v>
      </c>
      <c r="K4719">
        <v>0.33496999999999999</v>
      </c>
      <c r="L4719">
        <f>N4719-M4719</f>
        <v>38.54753800000001</v>
      </c>
      <c r="M4719">
        <v>6.5699999998969361E-4</v>
      </c>
      <c r="N4719">
        <v>38.548195</v>
      </c>
    </row>
    <row r="4720" spans="1:14" x14ac:dyDescent="0.2">
      <c r="A4720">
        <v>23.594999999999999</v>
      </c>
      <c r="C4720">
        <v>-0.15452099999999999</v>
      </c>
      <c r="D4720">
        <v>1.66E-4</v>
      </c>
      <c r="E4720">
        <v>-7.9509999999999997E-3</v>
      </c>
      <c r="F4720">
        <v>-0.126221</v>
      </c>
      <c r="G4720">
        <v>-0.89201299999999994</v>
      </c>
      <c r="H4720">
        <v>1.286E-2</v>
      </c>
      <c r="I4720">
        <v>0.29244300000000001</v>
      </c>
      <c r="J4720">
        <v>6.0999999999999999E-5</v>
      </c>
      <c r="K4720">
        <v>0.33479999999999999</v>
      </c>
      <c r="L4720">
        <f>N4720-M4720</f>
        <v>38.546765000000008</v>
      </c>
      <c r="M4720">
        <v>6.5699999998969361E-4</v>
      </c>
      <c r="N4720">
        <v>38.547421999999997</v>
      </c>
    </row>
    <row r="4721" spans="1:14" x14ac:dyDescent="0.2">
      <c r="A4721">
        <v>23.6</v>
      </c>
      <c r="C4721">
        <v>-0.15442</v>
      </c>
      <c r="D4721">
        <v>1.66E-4</v>
      </c>
      <c r="E4721">
        <v>-7.9330000000000008E-3</v>
      </c>
      <c r="F4721">
        <v>-0.126221</v>
      </c>
      <c r="G4721">
        <v>-0.89198999999999995</v>
      </c>
      <c r="H4721">
        <v>1.2865E-2</v>
      </c>
      <c r="I4721">
        <v>0.29247899999999999</v>
      </c>
      <c r="J4721">
        <v>6.0999999999999999E-5</v>
      </c>
      <c r="K4721">
        <v>0.33462999999999998</v>
      </c>
      <c r="L4721">
        <f>N4721-M4721</f>
        <v>38.54599300000001</v>
      </c>
      <c r="M4721">
        <v>6.5699999998969361E-4</v>
      </c>
      <c r="N4721">
        <v>38.54665</v>
      </c>
    </row>
    <row r="4722" spans="1:14" x14ac:dyDescent="0.2">
      <c r="A4722">
        <v>23.605</v>
      </c>
      <c r="C4722">
        <v>-0.15432000000000001</v>
      </c>
      <c r="D4722">
        <v>1.66E-4</v>
      </c>
      <c r="E4722">
        <v>-7.9150000000000002E-3</v>
      </c>
      <c r="F4722">
        <v>-0.126221</v>
      </c>
      <c r="G4722">
        <v>-0.89196799999999998</v>
      </c>
      <c r="H4722">
        <v>1.2869999999999999E-2</v>
      </c>
      <c r="I4722">
        <v>0.29251500000000002</v>
      </c>
      <c r="J4722">
        <v>6.0999999999999999E-5</v>
      </c>
      <c r="K4722">
        <v>0.33445999999999998</v>
      </c>
      <c r="L4722">
        <f>N4722-M4722</f>
        <v>38.54522200000001</v>
      </c>
      <c r="M4722">
        <v>6.5699999998969361E-4</v>
      </c>
      <c r="N4722">
        <v>38.545878999999999</v>
      </c>
    </row>
    <row r="4723" spans="1:14" x14ac:dyDescent="0.2">
      <c r="A4723">
        <v>23.61</v>
      </c>
      <c r="C4723">
        <v>-0.15421899999999999</v>
      </c>
      <c r="D4723">
        <v>1.66E-4</v>
      </c>
      <c r="E4723">
        <v>-7.8969999999999995E-3</v>
      </c>
      <c r="F4723">
        <v>-0.126221</v>
      </c>
      <c r="G4723">
        <v>-0.89194499999999999</v>
      </c>
      <c r="H4723">
        <v>1.2876E-2</v>
      </c>
      <c r="I4723">
        <v>0.29255199999999998</v>
      </c>
      <c r="J4723">
        <v>6.0999999999999999E-5</v>
      </c>
      <c r="K4723">
        <v>0.334291</v>
      </c>
      <c r="L4723">
        <f>N4723-M4723</f>
        <v>38.544451000000009</v>
      </c>
      <c r="M4723">
        <v>6.5699999998969361E-4</v>
      </c>
      <c r="N4723">
        <v>38.545107999999999</v>
      </c>
    </row>
    <row r="4724" spans="1:14" x14ac:dyDescent="0.2">
      <c r="A4724">
        <v>23.614999999999998</v>
      </c>
      <c r="C4724">
        <v>-0.154118</v>
      </c>
      <c r="D4724">
        <v>1.66E-4</v>
      </c>
      <c r="E4724">
        <v>-7.8790000000000006E-3</v>
      </c>
      <c r="F4724">
        <v>-0.126221</v>
      </c>
      <c r="G4724">
        <v>-0.89192300000000002</v>
      </c>
      <c r="H4724">
        <v>1.2881E-2</v>
      </c>
      <c r="I4724">
        <v>0.29258800000000001</v>
      </c>
      <c r="J4724">
        <v>6.0999999999999999E-5</v>
      </c>
      <c r="K4724">
        <v>0.334121</v>
      </c>
      <c r="L4724">
        <f>N4724-M4724</f>
        <v>38.543680000000009</v>
      </c>
      <c r="M4724">
        <v>6.5699999998969361E-4</v>
      </c>
      <c r="N4724">
        <v>38.544336999999999</v>
      </c>
    </row>
    <row r="4725" spans="1:14" x14ac:dyDescent="0.2">
      <c r="A4725">
        <v>23.62</v>
      </c>
      <c r="C4725">
        <v>-0.15401799999999999</v>
      </c>
      <c r="D4725">
        <v>1.6699999999999999E-4</v>
      </c>
      <c r="E4725">
        <v>-7.8609999999999999E-3</v>
      </c>
      <c r="F4725">
        <v>-0.12622</v>
      </c>
      <c r="G4725">
        <v>-0.89190000000000003</v>
      </c>
      <c r="H4725">
        <v>1.2886E-2</v>
      </c>
      <c r="I4725">
        <v>0.292624</v>
      </c>
      <c r="J4725">
        <v>6.0999999999999999E-5</v>
      </c>
      <c r="K4725">
        <v>0.33395200000000003</v>
      </c>
      <c r="L4725">
        <f>N4725-M4725</f>
        <v>38.542910000000013</v>
      </c>
      <c r="M4725">
        <v>6.5699999998969361E-4</v>
      </c>
      <c r="N4725">
        <v>38.543567000000003</v>
      </c>
    </row>
    <row r="4726" spans="1:14" x14ac:dyDescent="0.2">
      <c r="A4726">
        <v>23.625</v>
      </c>
      <c r="C4726">
        <v>-0.153917</v>
      </c>
      <c r="D4726">
        <v>1.6699999999999999E-4</v>
      </c>
      <c r="E4726">
        <v>-7.8429999999999993E-3</v>
      </c>
      <c r="F4726">
        <v>-0.12622</v>
      </c>
      <c r="G4726">
        <v>-0.89187700000000003</v>
      </c>
      <c r="H4726">
        <v>1.2891E-2</v>
      </c>
      <c r="I4726">
        <v>0.292661</v>
      </c>
      <c r="J4726">
        <v>6.0999999999999999E-5</v>
      </c>
      <c r="K4726">
        <v>0.333783</v>
      </c>
      <c r="L4726">
        <f>N4726-M4726</f>
        <v>38.542140000000011</v>
      </c>
      <c r="M4726">
        <v>6.5699999998969361E-4</v>
      </c>
      <c r="N4726">
        <v>38.542797</v>
      </c>
    </row>
    <row r="4727" spans="1:14" x14ac:dyDescent="0.2">
      <c r="A4727">
        <v>23.63</v>
      </c>
      <c r="C4727">
        <v>-0.15381700000000001</v>
      </c>
      <c r="D4727">
        <v>1.6699999999999999E-4</v>
      </c>
      <c r="E4727">
        <v>-7.8250000000000004E-3</v>
      </c>
      <c r="F4727">
        <v>-0.12622</v>
      </c>
      <c r="G4727">
        <v>-0.89185499999999995</v>
      </c>
      <c r="H4727">
        <v>1.2897E-2</v>
      </c>
      <c r="I4727">
        <v>0.29269699999999998</v>
      </c>
      <c r="J4727">
        <v>6.0999999999999999E-5</v>
      </c>
      <c r="K4727">
        <v>0.33361400000000002</v>
      </c>
      <c r="L4727">
        <f>N4727-M4727</f>
        <v>38.541371000000012</v>
      </c>
      <c r="M4727">
        <v>6.5699999998969361E-4</v>
      </c>
      <c r="N4727">
        <v>38.542028000000002</v>
      </c>
    </row>
    <row r="4728" spans="1:14" x14ac:dyDescent="0.2">
      <c r="A4728">
        <v>23.635000000000002</v>
      </c>
      <c r="C4728">
        <v>-0.15371699999999999</v>
      </c>
      <c r="D4728">
        <v>1.6699999999999999E-4</v>
      </c>
      <c r="E4728">
        <v>-7.8069999999999997E-3</v>
      </c>
      <c r="F4728">
        <v>-0.12622</v>
      </c>
      <c r="G4728">
        <v>-0.89183199999999996</v>
      </c>
      <c r="H4728">
        <v>1.2902E-2</v>
      </c>
      <c r="I4728">
        <v>0.29273300000000002</v>
      </c>
      <c r="J4728">
        <v>6.0999999999999999E-5</v>
      </c>
      <c r="K4728">
        <v>0.33344499999999999</v>
      </c>
      <c r="L4728">
        <f>N4728-M4728</f>
        <v>38.540603000000011</v>
      </c>
      <c r="M4728">
        <v>6.5699999998969361E-4</v>
      </c>
      <c r="N4728">
        <v>38.541260000000001</v>
      </c>
    </row>
    <row r="4729" spans="1:14" x14ac:dyDescent="0.2">
      <c r="A4729">
        <v>23.64</v>
      </c>
      <c r="C4729">
        <v>-0.153617</v>
      </c>
      <c r="D4729">
        <v>1.6699999999999999E-4</v>
      </c>
      <c r="E4729">
        <v>-7.7889999999999999E-3</v>
      </c>
      <c r="F4729">
        <v>-0.12622</v>
      </c>
      <c r="G4729">
        <v>-0.89180999999999999</v>
      </c>
      <c r="H4729">
        <v>1.2907E-2</v>
      </c>
      <c r="I4729">
        <v>0.29276999999999997</v>
      </c>
      <c r="J4729">
        <v>6.0999999999999999E-5</v>
      </c>
      <c r="K4729">
        <v>0.33327600000000002</v>
      </c>
      <c r="L4729">
        <f>N4729-M4729</f>
        <v>38.539835000000011</v>
      </c>
      <c r="M4729">
        <v>6.5699999998969361E-4</v>
      </c>
      <c r="N4729">
        <v>38.540492</v>
      </c>
    </row>
    <row r="4730" spans="1:14" x14ac:dyDescent="0.2">
      <c r="A4730">
        <v>23.645</v>
      </c>
      <c r="C4730">
        <v>-0.15351600000000001</v>
      </c>
      <c r="D4730">
        <v>1.6699999999999999E-4</v>
      </c>
      <c r="E4730">
        <v>-7.7710000000000001E-3</v>
      </c>
      <c r="F4730">
        <v>-0.126219</v>
      </c>
      <c r="G4730">
        <v>-0.89178800000000003</v>
      </c>
      <c r="H4730">
        <v>1.2913000000000001E-2</v>
      </c>
      <c r="I4730">
        <v>0.29280600000000001</v>
      </c>
      <c r="J4730">
        <v>6.0999999999999999E-5</v>
      </c>
      <c r="K4730">
        <v>0.33310800000000002</v>
      </c>
      <c r="L4730">
        <f>N4730-M4730</f>
        <v>38.53906700000001</v>
      </c>
      <c r="M4730">
        <v>6.5699999998969361E-4</v>
      </c>
      <c r="N4730">
        <v>38.539724</v>
      </c>
    </row>
    <row r="4731" spans="1:14" x14ac:dyDescent="0.2">
      <c r="A4731">
        <v>23.65</v>
      </c>
      <c r="C4731">
        <v>-0.153416</v>
      </c>
      <c r="D4731">
        <v>1.6699999999999999E-4</v>
      </c>
      <c r="E4731">
        <v>-7.7539999999999996E-3</v>
      </c>
      <c r="F4731">
        <v>-0.126219</v>
      </c>
      <c r="G4731">
        <v>-0.89176500000000003</v>
      </c>
      <c r="H4731">
        <v>1.2918000000000001E-2</v>
      </c>
      <c r="I4731">
        <v>0.29284199999999999</v>
      </c>
      <c r="J4731">
        <v>6.0999999999999999E-5</v>
      </c>
      <c r="K4731">
        <v>0.33293899999999998</v>
      </c>
      <c r="L4731">
        <f>N4731-M4731</f>
        <v>38.538300000000014</v>
      </c>
      <c r="M4731">
        <v>6.5699999998969361E-4</v>
      </c>
      <c r="N4731">
        <v>38.538957000000003</v>
      </c>
    </row>
    <row r="4732" spans="1:14" x14ac:dyDescent="0.2">
      <c r="A4732">
        <v>23.655000000000001</v>
      </c>
      <c r="C4732">
        <v>-0.15331600000000001</v>
      </c>
      <c r="D4732">
        <v>1.6699999999999999E-4</v>
      </c>
      <c r="E4732">
        <v>-7.7359999999999998E-3</v>
      </c>
      <c r="F4732">
        <v>-0.126219</v>
      </c>
      <c r="G4732">
        <v>-0.89174299999999995</v>
      </c>
      <c r="H4732">
        <v>1.2923E-2</v>
      </c>
      <c r="I4732">
        <v>0.29287800000000003</v>
      </c>
      <c r="J4732">
        <v>6.0999999999999999E-5</v>
      </c>
      <c r="K4732">
        <v>0.33277099999999998</v>
      </c>
      <c r="L4732">
        <f>N4732-M4732</f>
        <v>38.53753300000001</v>
      </c>
      <c r="M4732">
        <v>6.5699999998969361E-4</v>
      </c>
      <c r="N4732">
        <v>38.53819</v>
      </c>
    </row>
    <row r="4733" spans="1:14" x14ac:dyDescent="0.2">
      <c r="A4733">
        <v>23.66</v>
      </c>
      <c r="C4733">
        <v>-0.15321699999999999</v>
      </c>
      <c r="D4733">
        <v>1.6699999999999999E-4</v>
      </c>
      <c r="E4733">
        <v>-7.718E-3</v>
      </c>
      <c r="F4733">
        <v>-0.126219</v>
      </c>
      <c r="G4733">
        <v>-0.89171999999999996</v>
      </c>
      <c r="H4733">
        <v>1.2928E-2</v>
      </c>
      <c r="I4733">
        <v>0.29291400000000001</v>
      </c>
      <c r="J4733">
        <v>6.0999999999999999E-5</v>
      </c>
      <c r="K4733">
        <v>0.33260299999999998</v>
      </c>
      <c r="L4733">
        <f>N4733-M4733</f>
        <v>38.536767000000012</v>
      </c>
      <c r="M4733">
        <v>6.5699999998969361E-4</v>
      </c>
      <c r="N4733">
        <v>38.537424000000001</v>
      </c>
    </row>
    <row r="4734" spans="1:14" x14ac:dyDescent="0.2">
      <c r="A4734">
        <v>23.664999999999999</v>
      </c>
      <c r="C4734">
        <v>-0.153117</v>
      </c>
      <c r="D4734">
        <v>1.6699999999999999E-4</v>
      </c>
      <c r="E4734">
        <v>-7.7000000000000002E-3</v>
      </c>
      <c r="F4734">
        <v>-0.126219</v>
      </c>
      <c r="G4734">
        <v>-0.89169799999999999</v>
      </c>
      <c r="H4734">
        <v>1.2933999999999999E-2</v>
      </c>
      <c r="I4734">
        <v>0.29295100000000002</v>
      </c>
      <c r="J4734">
        <v>6.0999999999999999E-5</v>
      </c>
      <c r="K4734">
        <v>0.33243499999999998</v>
      </c>
      <c r="L4734">
        <f>N4734-M4734</f>
        <v>38.536002000000011</v>
      </c>
      <c r="M4734">
        <v>6.5699999998969361E-4</v>
      </c>
      <c r="N4734">
        <v>38.536659</v>
      </c>
    </row>
    <row r="4735" spans="1:14" x14ac:dyDescent="0.2">
      <c r="A4735">
        <v>23.67</v>
      </c>
      <c r="C4735">
        <v>-0.15301699999999999</v>
      </c>
      <c r="D4735">
        <v>1.6699999999999999E-4</v>
      </c>
      <c r="E4735">
        <v>-7.6829999999999997E-3</v>
      </c>
      <c r="F4735">
        <v>-0.126219</v>
      </c>
      <c r="G4735">
        <v>-0.89167600000000002</v>
      </c>
      <c r="H4735">
        <v>1.2939000000000001E-2</v>
      </c>
      <c r="I4735">
        <v>0.292987</v>
      </c>
      <c r="J4735">
        <v>6.0999999999999999E-5</v>
      </c>
      <c r="K4735">
        <v>0.33226699999999998</v>
      </c>
      <c r="L4735">
        <f>N4735-M4735</f>
        <v>38.535237000000009</v>
      </c>
      <c r="M4735">
        <v>6.5699999998969361E-4</v>
      </c>
      <c r="N4735">
        <v>38.535893999999999</v>
      </c>
    </row>
    <row r="4736" spans="1:14" x14ac:dyDescent="0.2">
      <c r="A4736">
        <v>23.675000000000001</v>
      </c>
      <c r="C4736">
        <v>-0.152918</v>
      </c>
      <c r="D4736">
        <v>1.6699999999999999E-4</v>
      </c>
      <c r="E4736">
        <v>-7.6649999999999999E-3</v>
      </c>
      <c r="F4736">
        <v>-0.126218</v>
      </c>
      <c r="G4736">
        <v>-0.89165300000000003</v>
      </c>
      <c r="H4736">
        <v>1.2944000000000001E-2</v>
      </c>
      <c r="I4736">
        <v>0.29302299999999998</v>
      </c>
      <c r="J4736">
        <v>6.0999999999999999E-5</v>
      </c>
      <c r="K4736">
        <v>0.33209899999999998</v>
      </c>
      <c r="L4736">
        <f>N4736-M4736</f>
        <v>38.534472000000008</v>
      </c>
      <c r="M4736">
        <v>6.5699999998969361E-4</v>
      </c>
      <c r="N4736">
        <v>38.535128999999998</v>
      </c>
    </row>
    <row r="4737" spans="1:14" x14ac:dyDescent="0.2">
      <c r="A4737">
        <v>23.68</v>
      </c>
      <c r="C4737">
        <v>-0.15281800000000001</v>
      </c>
      <c r="D4737">
        <v>1.6699999999999999E-4</v>
      </c>
      <c r="E4737">
        <v>-7.6480000000000003E-3</v>
      </c>
      <c r="F4737">
        <v>-0.126218</v>
      </c>
      <c r="G4737">
        <v>-0.89163099999999995</v>
      </c>
      <c r="H4737">
        <v>1.295E-2</v>
      </c>
      <c r="I4737">
        <v>0.29305900000000001</v>
      </c>
      <c r="J4737">
        <v>6.0999999999999999E-5</v>
      </c>
      <c r="K4737">
        <v>0.33193099999999998</v>
      </c>
      <c r="L4737">
        <f>N4737-M4737</f>
        <v>38.533708000000011</v>
      </c>
      <c r="M4737">
        <v>6.5699999998969361E-4</v>
      </c>
      <c r="N4737">
        <v>38.534365000000001</v>
      </c>
    </row>
    <row r="4738" spans="1:14" x14ac:dyDescent="0.2">
      <c r="A4738">
        <v>23.684999999999999</v>
      </c>
      <c r="C4738">
        <v>-0.15271899999999999</v>
      </c>
      <c r="D4738">
        <v>1.6699999999999999E-4</v>
      </c>
      <c r="E4738">
        <v>-7.6299999999999996E-3</v>
      </c>
      <c r="F4738">
        <v>-0.126218</v>
      </c>
      <c r="G4738">
        <v>-0.89160899999999998</v>
      </c>
      <c r="H4738">
        <v>1.2955E-2</v>
      </c>
      <c r="I4738">
        <v>0.29309499999999999</v>
      </c>
      <c r="J4738">
        <v>6.0999999999999999E-5</v>
      </c>
      <c r="K4738">
        <v>0.331764</v>
      </c>
      <c r="L4738">
        <f>N4738-M4738</f>
        <v>38.532944000000008</v>
      </c>
      <c r="M4738">
        <v>6.5699999998969361E-4</v>
      </c>
      <c r="N4738">
        <v>38.533600999999997</v>
      </c>
    </row>
    <row r="4739" spans="1:14" x14ac:dyDescent="0.2">
      <c r="A4739">
        <v>23.69</v>
      </c>
      <c r="C4739">
        <v>-0.152619</v>
      </c>
      <c r="D4739">
        <v>1.6699999999999999E-4</v>
      </c>
      <c r="E4739">
        <v>-7.613E-3</v>
      </c>
      <c r="F4739">
        <v>-0.126218</v>
      </c>
      <c r="G4739">
        <v>-0.89158599999999999</v>
      </c>
      <c r="H4739">
        <v>1.2959999999999999E-2</v>
      </c>
      <c r="I4739">
        <v>0.29313099999999997</v>
      </c>
      <c r="J4739">
        <v>6.0999999999999999E-5</v>
      </c>
      <c r="K4739">
        <v>0.331596</v>
      </c>
      <c r="L4739">
        <f>N4739-M4739</f>
        <v>38.532181000000008</v>
      </c>
      <c r="M4739">
        <v>6.5699999998969361E-4</v>
      </c>
      <c r="N4739">
        <v>38.532837999999998</v>
      </c>
    </row>
    <row r="4740" spans="1:14" x14ac:dyDescent="0.2">
      <c r="A4740">
        <v>23.695</v>
      </c>
      <c r="C4740">
        <v>-0.15251999999999999</v>
      </c>
      <c r="D4740">
        <v>1.6699999999999999E-4</v>
      </c>
      <c r="E4740">
        <v>-7.5950000000000002E-3</v>
      </c>
      <c r="F4740">
        <v>-0.126218</v>
      </c>
      <c r="G4740">
        <v>-0.89156400000000002</v>
      </c>
      <c r="H4740">
        <v>1.2965000000000001E-2</v>
      </c>
      <c r="I4740">
        <v>0.29316700000000001</v>
      </c>
      <c r="J4740">
        <v>6.0999999999999999E-5</v>
      </c>
      <c r="K4740">
        <v>0.33142899999999997</v>
      </c>
      <c r="L4740">
        <f>N4740-M4740</f>
        <v>38.531419000000014</v>
      </c>
      <c r="M4740">
        <v>6.5699999998969361E-4</v>
      </c>
      <c r="N4740">
        <v>38.532076000000004</v>
      </c>
    </row>
    <row r="4741" spans="1:14" x14ac:dyDescent="0.2">
      <c r="A4741">
        <v>23.7</v>
      </c>
      <c r="C4741">
        <v>-0.152421</v>
      </c>
      <c r="D4741">
        <v>1.6699999999999999E-4</v>
      </c>
      <c r="E4741">
        <v>-7.5779999999999997E-3</v>
      </c>
      <c r="F4741">
        <v>-0.126217</v>
      </c>
      <c r="G4741">
        <v>-0.89154199999999995</v>
      </c>
      <c r="H4741">
        <v>1.2971E-2</v>
      </c>
      <c r="I4741">
        <v>0.29320299999999999</v>
      </c>
      <c r="J4741">
        <v>6.0999999999999999E-5</v>
      </c>
      <c r="K4741">
        <v>0.331262</v>
      </c>
      <c r="L4741">
        <f>N4741-M4741</f>
        <v>38.530657000000012</v>
      </c>
      <c r="M4741">
        <v>6.5699999998969361E-4</v>
      </c>
      <c r="N4741">
        <v>38.531314000000002</v>
      </c>
    </row>
    <row r="4742" spans="1:14" x14ac:dyDescent="0.2">
      <c r="A4742">
        <v>23.704999999999998</v>
      </c>
      <c r="C4742">
        <v>-0.15232200000000001</v>
      </c>
      <c r="D4742">
        <v>1.6699999999999999E-4</v>
      </c>
      <c r="E4742">
        <v>-7.561E-3</v>
      </c>
      <c r="F4742">
        <v>-0.126217</v>
      </c>
      <c r="G4742">
        <v>-0.89151999999999998</v>
      </c>
      <c r="H4742">
        <v>1.2976E-2</v>
      </c>
      <c r="I4742">
        <v>0.29323900000000003</v>
      </c>
      <c r="J4742">
        <v>6.0999999999999999E-5</v>
      </c>
      <c r="K4742">
        <v>0.33109499999999997</v>
      </c>
      <c r="L4742">
        <f>N4742-M4742</f>
        <v>38.52989500000001</v>
      </c>
      <c r="M4742">
        <v>6.5699999998969361E-4</v>
      </c>
      <c r="N4742">
        <v>38.530552</v>
      </c>
    </row>
    <row r="4743" spans="1:14" x14ac:dyDescent="0.2">
      <c r="A4743">
        <v>23.71</v>
      </c>
      <c r="C4743">
        <v>-0.152223</v>
      </c>
      <c r="D4743">
        <v>1.6699999999999999E-4</v>
      </c>
      <c r="E4743">
        <v>-7.5430000000000002E-3</v>
      </c>
      <c r="F4743">
        <v>-0.126217</v>
      </c>
      <c r="G4743">
        <v>-0.89149800000000001</v>
      </c>
      <c r="H4743">
        <v>1.2980999999999999E-2</v>
      </c>
      <c r="I4743">
        <v>0.29327500000000001</v>
      </c>
      <c r="J4743">
        <v>6.0999999999999999E-5</v>
      </c>
      <c r="K4743">
        <v>0.330928</v>
      </c>
      <c r="L4743">
        <f>N4743-M4743</f>
        <v>38.529134000000013</v>
      </c>
      <c r="M4743">
        <v>6.5699999998969361E-4</v>
      </c>
      <c r="N4743">
        <v>38.529791000000003</v>
      </c>
    </row>
    <row r="4744" spans="1:14" x14ac:dyDescent="0.2">
      <c r="A4744">
        <v>23.715</v>
      </c>
      <c r="C4744">
        <v>-0.15212400000000001</v>
      </c>
      <c r="D4744">
        <v>1.6799999999999999E-4</v>
      </c>
      <c r="E4744">
        <v>-7.5259999999999997E-3</v>
      </c>
      <c r="F4744">
        <v>-0.126217</v>
      </c>
      <c r="G4744">
        <v>-0.89147500000000002</v>
      </c>
      <c r="H4744">
        <v>1.2987E-2</v>
      </c>
      <c r="I4744">
        <v>0.29331099999999999</v>
      </c>
      <c r="J4744">
        <v>6.0999999999999999E-5</v>
      </c>
      <c r="K4744">
        <v>0.33076100000000003</v>
      </c>
      <c r="L4744">
        <f>N4744-M4744</f>
        <v>38.528373000000009</v>
      </c>
      <c r="M4744">
        <v>6.5699999998969361E-4</v>
      </c>
      <c r="N4744">
        <v>38.529029999999999</v>
      </c>
    </row>
    <row r="4745" spans="1:14" x14ac:dyDescent="0.2">
      <c r="A4745">
        <v>23.72</v>
      </c>
      <c r="C4745">
        <v>-0.15202499999999999</v>
      </c>
      <c r="D4745">
        <v>1.6799999999999999E-4</v>
      </c>
      <c r="E4745">
        <v>-7.509E-3</v>
      </c>
      <c r="F4745">
        <v>-0.126217</v>
      </c>
      <c r="G4745">
        <v>-0.89145300000000005</v>
      </c>
      <c r="H4745">
        <v>1.2992E-2</v>
      </c>
      <c r="I4745">
        <v>0.29334700000000002</v>
      </c>
      <c r="J4745">
        <v>6.0999999999999999E-5</v>
      </c>
      <c r="K4745">
        <v>0.330594</v>
      </c>
      <c r="L4745">
        <f>N4745-M4745</f>
        <v>38.527613000000009</v>
      </c>
      <c r="M4745">
        <v>6.5699999998969361E-4</v>
      </c>
      <c r="N4745">
        <v>38.528269999999999</v>
      </c>
    </row>
    <row r="4746" spans="1:14" x14ac:dyDescent="0.2">
      <c r="A4746">
        <v>23.725000000000001</v>
      </c>
      <c r="C4746">
        <v>-0.15192600000000001</v>
      </c>
      <c r="D4746">
        <v>1.6799999999999999E-4</v>
      </c>
      <c r="E4746">
        <v>-7.4920000000000004E-3</v>
      </c>
      <c r="F4746">
        <v>-0.126217</v>
      </c>
      <c r="G4746">
        <v>-0.89143099999999997</v>
      </c>
      <c r="H4746">
        <v>1.2997E-2</v>
      </c>
      <c r="I4746">
        <v>0.293383</v>
      </c>
      <c r="J4746">
        <v>6.0999999999999999E-5</v>
      </c>
      <c r="K4746">
        <v>0.330428</v>
      </c>
      <c r="L4746">
        <f>N4746-M4746</f>
        <v>38.52685300000001</v>
      </c>
      <c r="M4746">
        <v>6.5699999998969361E-4</v>
      </c>
      <c r="N4746">
        <v>38.527509999999999</v>
      </c>
    </row>
    <row r="4747" spans="1:14" x14ac:dyDescent="0.2">
      <c r="A4747">
        <v>23.73</v>
      </c>
      <c r="C4747">
        <v>-0.15182799999999999</v>
      </c>
      <c r="D4747">
        <v>1.6799999999999999E-4</v>
      </c>
      <c r="E4747">
        <v>-7.4749999999999999E-3</v>
      </c>
      <c r="F4747">
        <v>-0.12621599999999999</v>
      </c>
      <c r="G4747">
        <v>-0.89140900000000001</v>
      </c>
      <c r="H4747">
        <v>1.3003000000000001E-2</v>
      </c>
      <c r="I4747">
        <v>0.29341899999999999</v>
      </c>
      <c r="J4747">
        <v>6.0999999999999999E-5</v>
      </c>
      <c r="K4747">
        <v>0.33026100000000003</v>
      </c>
      <c r="L4747">
        <f>N4747-M4747</f>
        <v>38.526094000000008</v>
      </c>
      <c r="M4747">
        <v>6.5699999998969361E-4</v>
      </c>
      <c r="N4747">
        <v>38.526750999999997</v>
      </c>
    </row>
    <row r="4748" spans="1:14" x14ac:dyDescent="0.2">
      <c r="A4748">
        <v>23.734999999999999</v>
      </c>
      <c r="C4748">
        <v>-0.151729</v>
      </c>
      <c r="D4748">
        <v>1.6799999999999999E-4</v>
      </c>
      <c r="E4748">
        <v>-7.4570000000000001E-3</v>
      </c>
      <c r="F4748">
        <v>-0.12621599999999999</v>
      </c>
      <c r="G4748">
        <v>-0.89138700000000004</v>
      </c>
      <c r="H4748">
        <v>1.3008E-2</v>
      </c>
      <c r="I4748">
        <v>0.29345500000000002</v>
      </c>
      <c r="J4748">
        <v>6.0999999999999999E-5</v>
      </c>
      <c r="K4748">
        <v>0.33009500000000003</v>
      </c>
      <c r="L4748">
        <f>N4748-M4748</f>
        <v>38.52533600000001</v>
      </c>
      <c r="M4748">
        <v>6.5699999998969361E-4</v>
      </c>
      <c r="N4748">
        <v>38.525993</v>
      </c>
    </row>
    <row r="4749" spans="1:14" x14ac:dyDescent="0.2">
      <c r="A4749">
        <v>23.74</v>
      </c>
      <c r="C4749">
        <v>-0.15162999999999999</v>
      </c>
      <c r="D4749">
        <v>1.6799999999999999E-4</v>
      </c>
      <c r="E4749">
        <v>-7.4400000000000004E-3</v>
      </c>
      <c r="F4749">
        <v>-0.12621599999999999</v>
      </c>
      <c r="G4749">
        <v>-0.89136499999999996</v>
      </c>
      <c r="H4749">
        <v>1.3013E-2</v>
      </c>
      <c r="I4749">
        <v>0.293491</v>
      </c>
      <c r="J4749">
        <v>6.0999999999999999E-5</v>
      </c>
      <c r="K4749">
        <v>0.32992899999999997</v>
      </c>
      <c r="L4749">
        <f>N4749-M4749</f>
        <v>38.524578000000012</v>
      </c>
      <c r="M4749">
        <v>6.5699999998969361E-4</v>
      </c>
      <c r="N4749">
        <v>38.525235000000002</v>
      </c>
    </row>
    <row r="4750" spans="1:14" x14ac:dyDescent="0.2">
      <c r="A4750">
        <v>23.745000000000001</v>
      </c>
      <c r="C4750">
        <v>-0.151532</v>
      </c>
      <c r="D4750">
        <v>1.6799999999999999E-4</v>
      </c>
      <c r="E4750">
        <v>-7.4229999999999999E-3</v>
      </c>
      <c r="F4750">
        <v>-0.12621599999999999</v>
      </c>
      <c r="G4750">
        <v>-0.891343</v>
      </c>
      <c r="H4750">
        <v>1.3018E-2</v>
      </c>
      <c r="I4750">
        <v>0.29352699999999998</v>
      </c>
      <c r="J4750">
        <v>6.0999999999999999E-5</v>
      </c>
      <c r="K4750">
        <v>0.32976299999999997</v>
      </c>
      <c r="L4750">
        <f>N4750-M4750</f>
        <v>38.523820000000008</v>
      </c>
      <c r="M4750">
        <v>6.5699999998969361E-4</v>
      </c>
      <c r="N4750">
        <v>38.524476999999997</v>
      </c>
    </row>
    <row r="4751" spans="1:14" x14ac:dyDescent="0.2">
      <c r="A4751">
        <v>23.75</v>
      </c>
      <c r="C4751">
        <v>-0.15143400000000001</v>
      </c>
      <c r="D4751">
        <v>1.6799999999999999E-4</v>
      </c>
      <c r="E4751">
        <v>-7.4060000000000003E-3</v>
      </c>
      <c r="F4751">
        <v>-0.12621599999999999</v>
      </c>
      <c r="G4751">
        <v>-0.89132100000000003</v>
      </c>
      <c r="H4751">
        <v>1.3024000000000001E-2</v>
      </c>
      <c r="I4751">
        <v>0.29356300000000002</v>
      </c>
      <c r="J4751">
        <v>6.0999999999999999E-5</v>
      </c>
      <c r="K4751">
        <v>0.32959699999999997</v>
      </c>
      <c r="L4751">
        <f>N4751-M4751</f>
        <v>38.523063000000008</v>
      </c>
      <c r="M4751">
        <v>6.5699999998969361E-4</v>
      </c>
      <c r="N4751">
        <v>38.523719999999997</v>
      </c>
    </row>
    <row r="4752" spans="1:14" x14ac:dyDescent="0.2">
      <c r="A4752">
        <v>23.754999999999999</v>
      </c>
      <c r="C4752">
        <v>-0.151335</v>
      </c>
      <c r="D4752">
        <v>1.6799999999999999E-4</v>
      </c>
      <c r="E4752">
        <v>-7.3889999999999997E-3</v>
      </c>
      <c r="F4752">
        <v>-0.12621499999999999</v>
      </c>
      <c r="G4752">
        <v>-0.89129899999999995</v>
      </c>
      <c r="H4752">
        <v>1.3029000000000001E-2</v>
      </c>
      <c r="I4752">
        <v>0.293599</v>
      </c>
      <c r="J4752">
        <v>6.0999999999999999E-5</v>
      </c>
      <c r="K4752">
        <v>0.32943099999999997</v>
      </c>
      <c r="L4752">
        <f>N4752-M4752</f>
        <v>38.522306000000007</v>
      </c>
      <c r="M4752">
        <v>6.5699999998969361E-4</v>
      </c>
      <c r="N4752">
        <v>38.522962999999997</v>
      </c>
    </row>
    <row r="4753" spans="1:14" x14ac:dyDescent="0.2">
      <c r="A4753">
        <v>23.76</v>
      </c>
      <c r="C4753">
        <v>-0.15123700000000001</v>
      </c>
      <c r="D4753">
        <v>1.6799999999999999E-4</v>
      </c>
      <c r="E4753">
        <v>-7.3730000000000002E-3</v>
      </c>
      <c r="F4753">
        <v>-0.12621499999999999</v>
      </c>
      <c r="G4753">
        <v>-0.89127699999999999</v>
      </c>
      <c r="H4753">
        <v>1.3034E-2</v>
      </c>
      <c r="I4753">
        <v>0.29363400000000001</v>
      </c>
      <c r="J4753">
        <v>6.0999999999999999E-5</v>
      </c>
      <c r="K4753">
        <v>0.329266</v>
      </c>
      <c r="L4753">
        <f>N4753-M4753</f>
        <v>38.521550000000012</v>
      </c>
      <c r="M4753">
        <v>6.5699999998969361E-4</v>
      </c>
      <c r="N4753">
        <v>38.522207000000002</v>
      </c>
    </row>
    <row r="4754" spans="1:14" x14ac:dyDescent="0.2">
      <c r="A4754">
        <v>23.765000000000001</v>
      </c>
      <c r="C4754">
        <v>-0.151139</v>
      </c>
      <c r="D4754">
        <v>1.6799999999999999E-4</v>
      </c>
      <c r="E4754">
        <v>-7.3559999999999997E-3</v>
      </c>
      <c r="F4754">
        <v>-0.12621499999999999</v>
      </c>
      <c r="G4754">
        <v>-0.89125500000000002</v>
      </c>
      <c r="H4754">
        <v>1.304E-2</v>
      </c>
      <c r="I4754">
        <v>0.29366999999999999</v>
      </c>
      <c r="J4754">
        <v>6.0999999999999999E-5</v>
      </c>
      <c r="K4754">
        <v>0.3291</v>
      </c>
      <c r="L4754">
        <f>N4754-M4754</f>
        <v>38.520794000000009</v>
      </c>
      <c r="M4754">
        <v>6.5699999998969361E-4</v>
      </c>
      <c r="N4754">
        <v>38.521450999999999</v>
      </c>
    </row>
    <row r="4755" spans="1:14" x14ac:dyDescent="0.2">
      <c r="A4755">
        <v>23.77</v>
      </c>
      <c r="C4755">
        <v>-0.15104100000000001</v>
      </c>
      <c r="D4755">
        <v>1.6799999999999999E-4</v>
      </c>
      <c r="E4755">
        <v>-7.339E-3</v>
      </c>
      <c r="F4755">
        <v>-0.12621499999999999</v>
      </c>
      <c r="G4755">
        <v>-0.89123300000000005</v>
      </c>
      <c r="H4755">
        <v>1.3044999999999999E-2</v>
      </c>
      <c r="I4755">
        <v>0.29370600000000002</v>
      </c>
      <c r="J4755">
        <v>6.0999999999999999E-5</v>
      </c>
      <c r="K4755">
        <v>0.32893499999999998</v>
      </c>
      <c r="L4755">
        <f>N4755-M4755</f>
        <v>38.520039000000011</v>
      </c>
      <c r="M4755">
        <v>6.5699999998969361E-4</v>
      </c>
      <c r="N4755">
        <v>38.520696000000001</v>
      </c>
    </row>
    <row r="4756" spans="1:14" x14ac:dyDescent="0.2">
      <c r="A4756">
        <v>23.774999999999999</v>
      </c>
      <c r="C4756">
        <v>-0.15094299999999999</v>
      </c>
      <c r="D4756">
        <v>1.6799999999999999E-4</v>
      </c>
      <c r="E4756">
        <v>-7.3220000000000004E-3</v>
      </c>
      <c r="F4756">
        <v>-0.12621499999999999</v>
      </c>
      <c r="G4756">
        <v>-0.89121099999999998</v>
      </c>
      <c r="H4756">
        <v>1.3050000000000001E-2</v>
      </c>
      <c r="I4756">
        <v>0.293742</v>
      </c>
      <c r="J4756">
        <v>6.0999999999999999E-5</v>
      </c>
      <c r="K4756">
        <v>0.32877000000000001</v>
      </c>
      <c r="L4756">
        <f>N4756-M4756</f>
        <v>38.519284000000013</v>
      </c>
      <c r="M4756">
        <v>6.5699999998969361E-4</v>
      </c>
      <c r="N4756">
        <v>38.519941000000003</v>
      </c>
    </row>
    <row r="4757" spans="1:14" x14ac:dyDescent="0.2">
      <c r="A4757">
        <v>23.78</v>
      </c>
      <c r="C4757">
        <v>-0.15084600000000001</v>
      </c>
      <c r="D4757">
        <v>1.6799999999999999E-4</v>
      </c>
      <c r="E4757">
        <v>-7.3049999999999999E-3</v>
      </c>
      <c r="F4757">
        <v>-0.12621399999999999</v>
      </c>
      <c r="G4757">
        <v>-0.89118900000000001</v>
      </c>
      <c r="H4757">
        <v>1.3055000000000001E-2</v>
      </c>
      <c r="I4757">
        <v>0.29377700000000001</v>
      </c>
      <c r="J4757">
        <v>6.0999999999999999E-5</v>
      </c>
      <c r="K4757">
        <v>0.32860400000000001</v>
      </c>
      <c r="L4757">
        <f>N4757-M4757</f>
        <v>38.518530000000013</v>
      </c>
      <c r="M4757">
        <v>6.5699999998969361E-4</v>
      </c>
      <c r="N4757">
        <v>38.519187000000002</v>
      </c>
    </row>
    <row r="4758" spans="1:14" x14ac:dyDescent="0.2">
      <c r="A4758">
        <v>23.785</v>
      </c>
      <c r="C4758">
        <v>-0.15074799999999999</v>
      </c>
      <c r="D4758">
        <v>1.6799999999999999E-4</v>
      </c>
      <c r="E4758">
        <v>-7.2890000000000003E-3</v>
      </c>
      <c r="F4758">
        <v>-0.12621399999999999</v>
      </c>
      <c r="G4758">
        <v>-0.89116700000000004</v>
      </c>
      <c r="H4758">
        <v>1.3061E-2</v>
      </c>
      <c r="I4758">
        <v>0.29381299999999999</v>
      </c>
      <c r="J4758">
        <v>6.0999999999999999E-5</v>
      </c>
      <c r="K4758">
        <v>0.32843899999999998</v>
      </c>
      <c r="L4758">
        <f>N4758-M4758</f>
        <v>38.517776000000012</v>
      </c>
      <c r="M4758">
        <v>6.5699999998969361E-4</v>
      </c>
      <c r="N4758">
        <v>38.518433000000002</v>
      </c>
    </row>
    <row r="4759" spans="1:14" x14ac:dyDescent="0.2">
      <c r="A4759">
        <v>23.79</v>
      </c>
      <c r="C4759">
        <v>-0.15065000000000001</v>
      </c>
      <c r="D4759">
        <v>1.6799999999999999E-4</v>
      </c>
      <c r="E4759">
        <v>-7.2719999999999998E-3</v>
      </c>
      <c r="F4759">
        <v>-0.12621399999999999</v>
      </c>
      <c r="G4759">
        <v>-0.89114499999999996</v>
      </c>
      <c r="H4759">
        <v>1.3065999999999999E-2</v>
      </c>
      <c r="I4759">
        <v>0.29384900000000003</v>
      </c>
      <c r="J4759">
        <v>6.0999999999999999E-5</v>
      </c>
      <c r="K4759">
        <v>0.32827400000000001</v>
      </c>
      <c r="L4759">
        <f>N4759-M4759</f>
        <v>38.517023000000009</v>
      </c>
      <c r="M4759">
        <v>6.5699999998969361E-4</v>
      </c>
      <c r="N4759">
        <v>38.517679999999999</v>
      </c>
    </row>
    <row r="4760" spans="1:14" x14ac:dyDescent="0.2">
      <c r="A4760">
        <v>23.795000000000002</v>
      </c>
      <c r="C4760">
        <v>-0.15055299999999999</v>
      </c>
      <c r="D4760">
        <v>1.6799999999999999E-4</v>
      </c>
      <c r="E4760">
        <v>-7.2550000000000002E-3</v>
      </c>
      <c r="F4760">
        <v>-0.12621399999999999</v>
      </c>
      <c r="G4760">
        <v>-0.891123</v>
      </c>
      <c r="H4760">
        <v>1.3070999999999999E-2</v>
      </c>
      <c r="I4760">
        <v>0.29388500000000001</v>
      </c>
      <c r="J4760">
        <v>6.0999999999999999E-5</v>
      </c>
      <c r="K4760">
        <v>0.32811000000000001</v>
      </c>
      <c r="L4760">
        <f>N4760-M4760</f>
        <v>38.516270000000013</v>
      </c>
      <c r="M4760">
        <v>6.5699999998969361E-4</v>
      </c>
      <c r="N4760">
        <v>38.516927000000003</v>
      </c>
    </row>
    <row r="4761" spans="1:14" x14ac:dyDescent="0.2">
      <c r="A4761">
        <v>23.8</v>
      </c>
      <c r="C4761">
        <v>-0.15045500000000001</v>
      </c>
      <c r="D4761">
        <v>1.6799999999999999E-4</v>
      </c>
      <c r="E4761">
        <v>-7.2389999999999998E-3</v>
      </c>
      <c r="F4761">
        <v>-0.12621299999999999</v>
      </c>
      <c r="G4761">
        <v>-0.89110100000000003</v>
      </c>
      <c r="H4761">
        <v>1.3077E-2</v>
      </c>
      <c r="I4761">
        <v>0.29392000000000001</v>
      </c>
      <c r="J4761">
        <v>6.0999999999999999E-5</v>
      </c>
      <c r="K4761">
        <v>0.32794499999999999</v>
      </c>
      <c r="L4761">
        <f>N4761-M4761</f>
        <v>38.515518000000007</v>
      </c>
      <c r="M4761">
        <v>6.5699999998969361E-4</v>
      </c>
      <c r="N4761">
        <v>38.516174999999997</v>
      </c>
    </row>
    <row r="4762" spans="1:14" x14ac:dyDescent="0.2">
      <c r="A4762">
        <v>23.805</v>
      </c>
      <c r="C4762">
        <v>-0.15035799999999999</v>
      </c>
      <c r="D4762">
        <v>1.6799999999999999E-4</v>
      </c>
      <c r="E4762">
        <v>-7.2220000000000001E-3</v>
      </c>
      <c r="F4762">
        <v>-0.12621299999999999</v>
      </c>
      <c r="G4762">
        <v>-0.89107899999999995</v>
      </c>
      <c r="H4762">
        <v>1.3082E-2</v>
      </c>
      <c r="I4762">
        <v>0.293956</v>
      </c>
      <c r="J4762">
        <v>6.0999999999999999E-5</v>
      </c>
      <c r="K4762">
        <v>0.32778099999999999</v>
      </c>
      <c r="L4762">
        <f>N4762-M4762</f>
        <v>38.514766000000009</v>
      </c>
      <c r="M4762">
        <v>6.5699999998969361E-4</v>
      </c>
      <c r="N4762">
        <v>38.515422999999998</v>
      </c>
    </row>
    <row r="4763" spans="1:14" x14ac:dyDescent="0.2">
      <c r="A4763">
        <v>23.81</v>
      </c>
      <c r="C4763">
        <v>-0.15026</v>
      </c>
      <c r="D4763">
        <v>1.6899999999999999E-4</v>
      </c>
      <c r="E4763">
        <v>-7.2059999999999997E-3</v>
      </c>
      <c r="F4763">
        <v>-0.12621299999999999</v>
      </c>
      <c r="G4763">
        <v>-0.89105800000000002</v>
      </c>
      <c r="H4763">
        <v>1.3087E-2</v>
      </c>
      <c r="I4763">
        <v>0.29399199999999998</v>
      </c>
      <c r="J4763">
        <v>6.0999999999999999E-5</v>
      </c>
      <c r="K4763">
        <v>0.32761600000000002</v>
      </c>
      <c r="L4763">
        <f>N4763-M4763</f>
        <v>38.514015000000008</v>
      </c>
      <c r="M4763">
        <v>6.5699999998969361E-4</v>
      </c>
      <c r="N4763">
        <v>38.514671999999997</v>
      </c>
    </row>
    <row r="4764" spans="1:14" x14ac:dyDescent="0.2">
      <c r="A4764">
        <v>23.815000000000001</v>
      </c>
      <c r="C4764">
        <v>-0.15016299999999999</v>
      </c>
      <c r="D4764">
        <v>1.6899999999999999E-4</v>
      </c>
      <c r="E4764">
        <v>-7.1890000000000001E-3</v>
      </c>
      <c r="F4764">
        <v>-0.12621299999999999</v>
      </c>
      <c r="G4764">
        <v>-0.89103600000000005</v>
      </c>
      <c r="H4764">
        <v>1.3091999999999999E-2</v>
      </c>
      <c r="I4764">
        <v>0.29402699999999998</v>
      </c>
      <c r="J4764">
        <v>6.0999999999999999E-5</v>
      </c>
      <c r="K4764">
        <v>0.32745200000000002</v>
      </c>
      <c r="L4764">
        <f>N4764-M4764</f>
        <v>38.513264000000014</v>
      </c>
      <c r="M4764">
        <v>6.5699999998969361E-4</v>
      </c>
      <c r="N4764">
        <v>38.513921000000003</v>
      </c>
    </row>
    <row r="4765" spans="1:14" x14ac:dyDescent="0.2">
      <c r="A4765">
        <v>23.82</v>
      </c>
      <c r="C4765">
        <v>-0.150066</v>
      </c>
      <c r="D4765">
        <v>1.6899999999999999E-4</v>
      </c>
      <c r="E4765">
        <v>-7.1729999999999997E-3</v>
      </c>
      <c r="F4765">
        <v>-0.12621299999999999</v>
      </c>
      <c r="G4765">
        <v>-0.89101399999999997</v>
      </c>
      <c r="H4765">
        <v>1.3098E-2</v>
      </c>
      <c r="I4765">
        <v>0.29406300000000002</v>
      </c>
      <c r="J4765">
        <v>6.0999999999999999E-5</v>
      </c>
      <c r="K4765">
        <v>0.32728800000000002</v>
      </c>
      <c r="L4765">
        <f>N4765-M4765</f>
        <v>38.51251400000001</v>
      </c>
      <c r="M4765">
        <v>6.5699999998969361E-4</v>
      </c>
      <c r="N4765">
        <v>38.513171</v>
      </c>
    </row>
    <row r="4766" spans="1:14" x14ac:dyDescent="0.2">
      <c r="A4766">
        <v>23.824999999999999</v>
      </c>
      <c r="C4766">
        <v>-0.14996899999999999</v>
      </c>
      <c r="D4766">
        <v>1.6899999999999999E-4</v>
      </c>
      <c r="E4766">
        <v>-7.156E-3</v>
      </c>
      <c r="F4766">
        <v>-0.12621199999999999</v>
      </c>
      <c r="G4766">
        <v>-0.89099200000000001</v>
      </c>
      <c r="H4766">
        <v>1.3103E-2</v>
      </c>
      <c r="I4766">
        <v>0.29409800000000003</v>
      </c>
      <c r="J4766">
        <v>6.0999999999999999E-5</v>
      </c>
      <c r="K4766">
        <v>0.32712400000000003</v>
      </c>
      <c r="L4766">
        <f>N4766-M4766</f>
        <v>38.511764000000014</v>
      </c>
      <c r="M4766">
        <v>6.5699999998969361E-4</v>
      </c>
      <c r="N4766">
        <v>38.512421000000003</v>
      </c>
    </row>
    <row r="4767" spans="1:14" x14ac:dyDescent="0.2">
      <c r="A4767">
        <v>23.83</v>
      </c>
      <c r="C4767">
        <v>-0.14987200000000001</v>
      </c>
      <c r="D4767">
        <v>1.6899999999999999E-4</v>
      </c>
      <c r="E4767">
        <v>-7.1399999999999996E-3</v>
      </c>
      <c r="F4767">
        <v>-0.12621199999999999</v>
      </c>
      <c r="G4767">
        <v>-0.89097000000000004</v>
      </c>
      <c r="H4767">
        <v>1.3108E-2</v>
      </c>
      <c r="I4767">
        <v>0.29413400000000001</v>
      </c>
      <c r="J4767">
        <v>6.0999999999999999E-5</v>
      </c>
      <c r="K4767">
        <v>0.32695999999999997</v>
      </c>
      <c r="L4767">
        <f>N4767-M4767</f>
        <v>38.511015000000008</v>
      </c>
      <c r="M4767">
        <v>6.5699999998969361E-4</v>
      </c>
      <c r="N4767">
        <v>38.511671999999997</v>
      </c>
    </row>
    <row r="4768" spans="1:14" x14ac:dyDescent="0.2">
      <c r="A4768">
        <v>23.835000000000001</v>
      </c>
      <c r="C4768">
        <v>-0.14977499999999999</v>
      </c>
      <c r="D4768">
        <v>1.6899999999999999E-4</v>
      </c>
      <c r="E4768">
        <v>-7.1240000000000001E-3</v>
      </c>
      <c r="F4768">
        <v>-0.12621199999999999</v>
      </c>
      <c r="G4768">
        <v>-0.89094899999999999</v>
      </c>
      <c r="H4768">
        <v>1.3114000000000001E-2</v>
      </c>
      <c r="I4768">
        <v>0.29416900000000001</v>
      </c>
      <c r="J4768">
        <v>6.0999999999999999E-5</v>
      </c>
      <c r="K4768">
        <v>0.32679599999999998</v>
      </c>
      <c r="L4768">
        <f>N4768-M4768</f>
        <v>38.510266000000009</v>
      </c>
      <c r="M4768">
        <v>6.5699999998969361E-4</v>
      </c>
      <c r="N4768">
        <v>38.510922999999998</v>
      </c>
    </row>
    <row r="4769" spans="1:14" x14ac:dyDescent="0.2">
      <c r="A4769">
        <v>23.84</v>
      </c>
      <c r="C4769">
        <v>-0.14967800000000001</v>
      </c>
      <c r="D4769">
        <v>1.6899999999999999E-4</v>
      </c>
      <c r="E4769">
        <v>-7.1069999999999996E-3</v>
      </c>
      <c r="F4769">
        <v>-0.12621199999999999</v>
      </c>
      <c r="G4769">
        <v>-0.89092700000000002</v>
      </c>
      <c r="H4769">
        <v>1.3119E-2</v>
      </c>
      <c r="I4769">
        <v>0.29420499999999999</v>
      </c>
      <c r="J4769">
        <v>6.0999999999999999E-5</v>
      </c>
      <c r="K4769">
        <v>0.32663300000000001</v>
      </c>
      <c r="L4769">
        <f>N4769-M4769</f>
        <v>38.50951700000001</v>
      </c>
      <c r="M4769">
        <v>6.5699999998969361E-4</v>
      </c>
      <c r="N4769">
        <v>38.510173999999999</v>
      </c>
    </row>
    <row r="4770" spans="1:14" x14ac:dyDescent="0.2">
      <c r="A4770">
        <v>23.844999999999999</v>
      </c>
      <c r="C4770">
        <v>-0.14958199999999999</v>
      </c>
      <c r="D4770">
        <v>1.6899999999999999E-4</v>
      </c>
      <c r="E4770">
        <v>-7.0910000000000001E-3</v>
      </c>
      <c r="F4770">
        <v>-0.12621199999999999</v>
      </c>
      <c r="G4770">
        <v>-0.89090499999999995</v>
      </c>
      <c r="H4770">
        <v>1.3124E-2</v>
      </c>
      <c r="I4770">
        <v>0.29424099999999997</v>
      </c>
      <c r="J4770">
        <v>6.0999999999999999E-5</v>
      </c>
      <c r="K4770">
        <v>0.32646900000000001</v>
      </c>
      <c r="L4770">
        <f>N4770-M4770</f>
        <v>38.508769000000008</v>
      </c>
      <c r="M4770">
        <v>6.5699999998969361E-4</v>
      </c>
      <c r="N4770">
        <v>38.509425999999998</v>
      </c>
    </row>
    <row r="4771" spans="1:14" x14ac:dyDescent="0.2">
      <c r="A4771">
        <v>23.85</v>
      </c>
      <c r="C4771">
        <v>-0.14948500000000001</v>
      </c>
      <c r="D4771">
        <v>1.6899999999999999E-4</v>
      </c>
      <c r="E4771">
        <v>-7.0749999999999997E-3</v>
      </c>
      <c r="F4771">
        <v>-0.12621099999999999</v>
      </c>
      <c r="G4771">
        <v>-0.89088400000000001</v>
      </c>
      <c r="H4771">
        <v>1.3129E-2</v>
      </c>
      <c r="I4771">
        <v>0.29427599999999998</v>
      </c>
      <c r="J4771">
        <v>6.0999999999999999E-5</v>
      </c>
      <c r="K4771">
        <v>0.32630599999999998</v>
      </c>
      <c r="L4771">
        <f>N4771-M4771</f>
        <v>38.508022000000011</v>
      </c>
      <c r="M4771">
        <v>6.5699999998969361E-4</v>
      </c>
      <c r="N4771">
        <v>38.508679000000001</v>
      </c>
    </row>
    <row r="4772" spans="1:14" x14ac:dyDescent="0.2">
      <c r="A4772">
        <v>23.855</v>
      </c>
      <c r="C4772">
        <v>-0.14938899999999999</v>
      </c>
      <c r="D4772">
        <v>1.6899999999999999E-4</v>
      </c>
      <c r="E4772">
        <v>-7.0590000000000002E-3</v>
      </c>
      <c r="F4772">
        <v>-0.12621099999999999</v>
      </c>
      <c r="G4772">
        <v>-0.89086200000000004</v>
      </c>
      <c r="H4772">
        <v>1.3135000000000001E-2</v>
      </c>
      <c r="I4772">
        <v>0.29431099999999999</v>
      </c>
      <c r="J4772">
        <v>6.0999999999999999E-5</v>
      </c>
      <c r="K4772">
        <v>0.32614300000000002</v>
      </c>
      <c r="L4772">
        <f>N4772-M4772</f>
        <v>38.507275000000007</v>
      </c>
      <c r="M4772">
        <v>6.5699999998969361E-4</v>
      </c>
      <c r="N4772">
        <v>38.507931999999997</v>
      </c>
    </row>
    <row r="4773" spans="1:14" x14ac:dyDescent="0.2">
      <c r="A4773">
        <v>23.86</v>
      </c>
      <c r="C4773">
        <v>-0.14929200000000001</v>
      </c>
      <c r="D4773">
        <v>1.6899999999999999E-4</v>
      </c>
      <c r="E4773">
        <v>-7.0419999999999996E-3</v>
      </c>
      <c r="F4773">
        <v>-0.12621099999999999</v>
      </c>
      <c r="G4773">
        <v>-0.89083999999999997</v>
      </c>
      <c r="H4773">
        <v>1.3140000000000001E-2</v>
      </c>
      <c r="I4773">
        <v>0.29434700000000003</v>
      </c>
      <c r="J4773">
        <v>6.0999999999999999E-5</v>
      </c>
      <c r="K4773">
        <v>0.32597900000000002</v>
      </c>
      <c r="L4773">
        <f>N4773-M4773</f>
        <v>38.506529000000008</v>
      </c>
      <c r="M4773">
        <v>6.5699999998969361E-4</v>
      </c>
      <c r="N4773">
        <v>38.507185999999997</v>
      </c>
    </row>
    <row r="4774" spans="1:14" x14ac:dyDescent="0.2">
      <c r="A4774">
        <v>23.864999999999998</v>
      </c>
      <c r="C4774">
        <v>-0.149196</v>
      </c>
      <c r="D4774">
        <v>1.6899999999999999E-4</v>
      </c>
      <c r="E4774">
        <v>-7.0260000000000001E-3</v>
      </c>
      <c r="F4774">
        <v>-0.12621099999999999</v>
      </c>
      <c r="G4774">
        <v>-0.890818</v>
      </c>
      <c r="H4774">
        <v>1.3145E-2</v>
      </c>
      <c r="I4774">
        <v>0.29438199999999998</v>
      </c>
      <c r="J4774">
        <v>6.0999999999999999E-5</v>
      </c>
      <c r="K4774">
        <v>0.32581599999999999</v>
      </c>
      <c r="L4774">
        <f>N4774-M4774</f>
        <v>38.505783000000008</v>
      </c>
      <c r="M4774">
        <v>6.5699999998969361E-4</v>
      </c>
      <c r="N4774">
        <v>38.506439999999998</v>
      </c>
    </row>
    <row r="4775" spans="1:14" x14ac:dyDescent="0.2">
      <c r="A4775">
        <v>23.87</v>
      </c>
      <c r="C4775">
        <v>-0.14910000000000001</v>
      </c>
      <c r="D4775">
        <v>1.6899999999999999E-4</v>
      </c>
      <c r="E4775">
        <v>-7.0099999999999997E-3</v>
      </c>
      <c r="F4775">
        <v>-0.12620999999999999</v>
      </c>
      <c r="G4775">
        <v>-0.89079699999999995</v>
      </c>
      <c r="H4775">
        <v>1.315E-2</v>
      </c>
      <c r="I4775">
        <v>0.29441800000000001</v>
      </c>
      <c r="J4775">
        <v>6.0999999999999999E-5</v>
      </c>
      <c r="K4775">
        <v>0.325654</v>
      </c>
      <c r="L4775">
        <f>N4775-M4775</f>
        <v>38.505037000000009</v>
      </c>
      <c r="M4775">
        <v>6.5699999998969361E-4</v>
      </c>
      <c r="N4775">
        <v>38.505693999999998</v>
      </c>
    </row>
    <row r="4776" spans="1:14" x14ac:dyDescent="0.2">
      <c r="A4776">
        <v>23.875</v>
      </c>
      <c r="C4776">
        <v>-0.149003</v>
      </c>
      <c r="D4776">
        <v>1.6899999999999999E-4</v>
      </c>
      <c r="E4776">
        <v>-6.9940000000000002E-3</v>
      </c>
      <c r="F4776">
        <v>-0.12620999999999999</v>
      </c>
      <c r="G4776">
        <v>-0.89077499999999998</v>
      </c>
      <c r="H4776">
        <v>1.3155999999999999E-2</v>
      </c>
      <c r="I4776">
        <v>0.29445300000000002</v>
      </c>
      <c r="J4776">
        <v>6.0999999999999999E-5</v>
      </c>
      <c r="K4776">
        <v>0.32549099999999997</v>
      </c>
      <c r="L4776">
        <f>N4776-M4776</f>
        <v>38.504292000000014</v>
      </c>
      <c r="M4776">
        <v>6.5699999998969361E-4</v>
      </c>
      <c r="N4776">
        <v>38.504949000000003</v>
      </c>
    </row>
    <row r="4777" spans="1:14" x14ac:dyDescent="0.2">
      <c r="A4777">
        <v>23.88</v>
      </c>
      <c r="C4777">
        <v>-0.14890700000000001</v>
      </c>
      <c r="D4777">
        <v>1.6899999999999999E-4</v>
      </c>
      <c r="E4777">
        <v>-6.9779999999999998E-3</v>
      </c>
      <c r="F4777">
        <v>-0.12620999999999999</v>
      </c>
      <c r="G4777">
        <v>-0.89075400000000005</v>
      </c>
      <c r="H4777">
        <v>1.3161000000000001E-2</v>
      </c>
      <c r="I4777">
        <v>0.294489</v>
      </c>
      <c r="J4777">
        <v>6.0999999999999999E-5</v>
      </c>
      <c r="K4777">
        <v>0.32532800000000001</v>
      </c>
      <c r="L4777">
        <f>N4777-M4777</f>
        <v>38.503548000000009</v>
      </c>
      <c r="M4777">
        <v>6.5699999998969361E-4</v>
      </c>
      <c r="N4777">
        <v>38.504204999999999</v>
      </c>
    </row>
    <row r="4778" spans="1:14" x14ac:dyDescent="0.2">
      <c r="A4778">
        <v>23.885000000000002</v>
      </c>
      <c r="C4778">
        <v>-0.148811</v>
      </c>
      <c r="D4778">
        <v>1.6899999999999999E-4</v>
      </c>
      <c r="E4778">
        <v>-6.9620000000000003E-3</v>
      </c>
      <c r="F4778">
        <v>-0.12620999999999999</v>
      </c>
      <c r="G4778">
        <v>-0.89073199999999997</v>
      </c>
      <c r="H4778">
        <v>1.3166000000000001E-2</v>
      </c>
      <c r="I4778">
        <v>0.29452400000000001</v>
      </c>
      <c r="J4778">
        <v>6.0999999999999999E-5</v>
      </c>
      <c r="K4778">
        <v>0.32516600000000001</v>
      </c>
      <c r="L4778">
        <f>N4778-M4778</f>
        <v>38.502803000000007</v>
      </c>
      <c r="M4778">
        <v>6.5699999998969361E-4</v>
      </c>
      <c r="N4778">
        <v>38.503459999999997</v>
      </c>
    </row>
    <row r="4779" spans="1:14" x14ac:dyDescent="0.2">
      <c r="A4779">
        <v>23.89</v>
      </c>
      <c r="C4779">
        <v>-0.14871500000000001</v>
      </c>
      <c r="D4779">
        <v>1.6899999999999999E-4</v>
      </c>
      <c r="E4779">
        <v>-6.9459999999999999E-3</v>
      </c>
      <c r="F4779">
        <v>-0.12620999999999999</v>
      </c>
      <c r="G4779">
        <v>-0.89071</v>
      </c>
      <c r="H4779">
        <v>1.3172E-2</v>
      </c>
      <c r="I4779">
        <v>0.29455900000000002</v>
      </c>
      <c r="J4779">
        <v>6.0999999999999999E-5</v>
      </c>
      <c r="K4779">
        <v>0.32500299999999999</v>
      </c>
      <c r="L4779">
        <f>N4779-M4779</f>
        <v>38.502060000000007</v>
      </c>
      <c r="M4779">
        <v>6.5699999998969361E-4</v>
      </c>
      <c r="N4779">
        <v>38.502716999999997</v>
      </c>
    </row>
    <row r="4780" spans="1:14" x14ac:dyDescent="0.2">
      <c r="A4780">
        <v>23.895</v>
      </c>
      <c r="C4780">
        <v>-0.14862</v>
      </c>
      <c r="D4780">
        <v>1.6899999999999999E-4</v>
      </c>
      <c r="E4780">
        <v>-6.9300000000000004E-3</v>
      </c>
      <c r="F4780">
        <v>-0.12620899999999999</v>
      </c>
      <c r="G4780">
        <v>-0.89068899999999995</v>
      </c>
      <c r="H4780">
        <v>1.3176999999999999E-2</v>
      </c>
      <c r="I4780">
        <v>0.294595</v>
      </c>
      <c r="J4780">
        <v>6.0999999999999999E-5</v>
      </c>
      <c r="K4780">
        <v>0.32484099999999999</v>
      </c>
      <c r="L4780">
        <f>N4780-M4780</f>
        <v>38.501317000000007</v>
      </c>
      <c r="M4780">
        <v>6.5699999998969361E-4</v>
      </c>
      <c r="N4780">
        <v>38.501973999999997</v>
      </c>
    </row>
    <row r="4781" spans="1:14" x14ac:dyDescent="0.2">
      <c r="A4781">
        <v>23.9</v>
      </c>
      <c r="C4781">
        <v>-0.14852399999999999</v>
      </c>
      <c r="D4781">
        <v>1.6899999999999999E-4</v>
      </c>
      <c r="E4781">
        <v>-6.9150000000000001E-3</v>
      </c>
      <c r="F4781">
        <v>-0.12620899999999999</v>
      </c>
      <c r="G4781">
        <v>-0.89066699999999999</v>
      </c>
      <c r="H4781">
        <v>1.3181999999999999E-2</v>
      </c>
      <c r="I4781">
        <v>0.29463</v>
      </c>
      <c r="J4781">
        <v>6.0999999999999999E-5</v>
      </c>
      <c r="K4781">
        <v>0.324679</v>
      </c>
      <c r="L4781">
        <f>N4781-M4781</f>
        <v>38.500574000000007</v>
      </c>
      <c r="M4781">
        <v>6.5699999998969361E-4</v>
      </c>
      <c r="N4781">
        <v>38.501230999999997</v>
      </c>
    </row>
    <row r="4782" spans="1:14" x14ac:dyDescent="0.2">
      <c r="A4782">
        <v>23.905000000000001</v>
      </c>
      <c r="C4782">
        <v>-0.148428</v>
      </c>
      <c r="D4782">
        <v>1.7000000000000001E-4</v>
      </c>
      <c r="E4782">
        <v>-6.8989999999999998E-3</v>
      </c>
      <c r="F4782">
        <v>-0.12620899999999999</v>
      </c>
      <c r="G4782">
        <v>-0.89064600000000005</v>
      </c>
      <c r="H4782">
        <v>1.3187000000000001E-2</v>
      </c>
      <c r="I4782">
        <v>0.29466500000000001</v>
      </c>
      <c r="J4782">
        <v>6.0999999999999999E-5</v>
      </c>
      <c r="K4782">
        <v>0.324517</v>
      </c>
      <c r="L4782">
        <f>N4782-M4782</f>
        <v>38.499832000000012</v>
      </c>
      <c r="M4782">
        <v>6.5699999998969361E-4</v>
      </c>
      <c r="N4782">
        <v>38.500489000000002</v>
      </c>
    </row>
    <row r="4783" spans="1:14" x14ac:dyDescent="0.2">
      <c r="A4783">
        <v>23.91</v>
      </c>
      <c r="C4783">
        <v>-0.14833299999999999</v>
      </c>
      <c r="D4783">
        <v>1.7000000000000001E-4</v>
      </c>
      <c r="E4783">
        <v>-6.8830000000000002E-3</v>
      </c>
      <c r="F4783">
        <v>-0.12620899999999999</v>
      </c>
      <c r="G4783">
        <v>-0.89062399999999997</v>
      </c>
      <c r="H4783">
        <v>1.3193E-2</v>
      </c>
      <c r="I4783">
        <v>0.29470099999999999</v>
      </c>
      <c r="J4783">
        <v>6.0999999999999999E-5</v>
      </c>
      <c r="K4783">
        <v>0.324355</v>
      </c>
      <c r="L4783">
        <f>N4783-M4783</f>
        <v>38.49909000000001</v>
      </c>
      <c r="M4783">
        <v>6.5699999998969361E-4</v>
      </c>
      <c r="N4783">
        <v>38.499746999999999</v>
      </c>
    </row>
    <row r="4784" spans="1:14" x14ac:dyDescent="0.2">
      <c r="A4784">
        <v>23.914999999999999</v>
      </c>
      <c r="C4784">
        <v>-0.14823700000000001</v>
      </c>
      <c r="D4784">
        <v>1.7000000000000001E-4</v>
      </c>
      <c r="E4784">
        <v>-6.8669999999999998E-3</v>
      </c>
      <c r="F4784">
        <v>-0.12620799999999999</v>
      </c>
      <c r="G4784">
        <v>-0.89060300000000003</v>
      </c>
      <c r="H4784">
        <v>1.3198E-2</v>
      </c>
      <c r="I4784">
        <v>0.294736</v>
      </c>
      <c r="J4784">
        <v>6.0999999999999999E-5</v>
      </c>
      <c r="K4784">
        <v>0.32419300000000001</v>
      </c>
      <c r="L4784">
        <f>N4784-M4784</f>
        <v>38.498349000000012</v>
      </c>
      <c r="M4784">
        <v>6.5699999998969361E-4</v>
      </c>
      <c r="N4784">
        <v>38.499006000000001</v>
      </c>
    </row>
    <row r="4785" spans="1:14" x14ac:dyDescent="0.2">
      <c r="A4785">
        <v>23.92</v>
      </c>
      <c r="C4785">
        <v>-0.148142</v>
      </c>
      <c r="D4785">
        <v>1.7000000000000001E-4</v>
      </c>
      <c r="E4785">
        <v>-6.8519999999999996E-3</v>
      </c>
      <c r="F4785">
        <v>-0.12620799999999999</v>
      </c>
      <c r="G4785">
        <v>-0.89058099999999996</v>
      </c>
      <c r="H4785">
        <v>1.3202999999999999E-2</v>
      </c>
      <c r="I4785">
        <v>0.29477100000000001</v>
      </c>
      <c r="J4785">
        <v>6.0999999999999999E-5</v>
      </c>
      <c r="K4785">
        <v>0.32403199999999999</v>
      </c>
      <c r="L4785">
        <f>N4785-M4785</f>
        <v>38.497608000000014</v>
      </c>
      <c r="M4785">
        <v>6.5699999998969361E-4</v>
      </c>
      <c r="N4785">
        <v>38.498265000000004</v>
      </c>
    </row>
    <row r="4786" spans="1:14" x14ac:dyDescent="0.2">
      <c r="A4786">
        <v>23.925000000000001</v>
      </c>
      <c r="C4786">
        <v>-0.14804700000000001</v>
      </c>
      <c r="D4786">
        <v>1.7000000000000001E-4</v>
      </c>
      <c r="E4786">
        <v>-6.8360000000000001E-3</v>
      </c>
      <c r="F4786">
        <v>-0.12620799999999999</v>
      </c>
      <c r="G4786">
        <v>-0.89056000000000002</v>
      </c>
      <c r="H4786">
        <v>1.3209E-2</v>
      </c>
      <c r="I4786">
        <v>0.29480600000000001</v>
      </c>
      <c r="J4786">
        <v>6.0999999999999999E-5</v>
      </c>
      <c r="K4786">
        <v>0.32386999999999999</v>
      </c>
      <c r="L4786">
        <f>N4786-M4786</f>
        <v>38.496868000000013</v>
      </c>
      <c r="M4786">
        <v>6.5699999998969361E-4</v>
      </c>
      <c r="N4786">
        <v>38.497525000000003</v>
      </c>
    </row>
    <row r="4787" spans="1:14" x14ac:dyDescent="0.2">
      <c r="A4787">
        <v>23.93</v>
      </c>
      <c r="C4787">
        <v>-0.147951</v>
      </c>
      <c r="D4787">
        <v>1.7000000000000001E-4</v>
      </c>
      <c r="E4787">
        <v>-6.8199999999999997E-3</v>
      </c>
      <c r="F4787">
        <v>-0.12620799999999999</v>
      </c>
      <c r="G4787">
        <v>-0.89053800000000005</v>
      </c>
      <c r="H4787">
        <v>1.3214E-2</v>
      </c>
      <c r="I4787">
        <v>0.29484199999999999</v>
      </c>
      <c r="J4787">
        <v>6.0999999999999999E-5</v>
      </c>
      <c r="K4787">
        <v>0.32370900000000002</v>
      </c>
      <c r="L4787">
        <f>N4787-M4787</f>
        <v>38.496128000000013</v>
      </c>
      <c r="M4787">
        <v>6.5699999998969361E-4</v>
      </c>
      <c r="N4787">
        <v>38.496785000000003</v>
      </c>
    </row>
    <row r="4788" spans="1:14" x14ac:dyDescent="0.2">
      <c r="A4788">
        <v>23.934999999999999</v>
      </c>
      <c r="C4788">
        <v>-0.14785599999999999</v>
      </c>
      <c r="D4788">
        <v>1.7000000000000001E-4</v>
      </c>
      <c r="E4788">
        <v>-6.8050000000000003E-3</v>
      </c>
      <c r="F4788">
        <v>-0.12620700000000001</v>
      </c>
      <c r="G4788">
        <v>-0.890517</v>
      </c>
      <c r="H4788">
        <v>1.3219E-2</v>
      </c>
      <c r="I4788">
        <v>0.294877</v>
      </c>
      <c r="J4788">
        <v>6.0999999999999999E-5</v>
      </c>
      <c r="K4788">
        <v>0.323548</v>
      </c>
      <c r="L4788">
        <f>N4788-M4788</f>
        <v>38.49538900000001</v>
      </c>
      <c r="M4788">
        <v>6.5699999998969361E-4</v>
      </c>
      <c r="N4788">
        <v>38.496046</v>
      </c>
    </row>
    <row r="4789" spans="1:14" x14ac:dyDescent="0.2">
      <c r="A4789">
        <v>23.94</v>
      </c>
      <c r="C4789">
        <v>-0.147761</v>
      </c>
      <c r="D4789">
        <v>1.7000000000000001E-4</v>
      </c>
      <c r="E4789">
        <v>-6.7889999999999999E-3</v>
      </c>
      <c r="F4789">
        <v>-0.12620700000000001</v>
      </c>
      <c r="G4789">
        <v>-0.89049500000000004</v>
      </c>
      <c r="H4789">
        <v>1.3224E-2</v>
      </c>
      <c r="I4789">
        <v>0.29491200000000001</v>
      </c>
      <c r="J4789">
        <v>6.0999999999999999E-5</v>
      </c>
      <c r="K4789">
        <v>0.32338600000000001</v>
      </c>
      <c r="L4789">
        <f>N4789-M4789</f>
        <v>38.494650000000007</v>
      </c>
      <c r="M4789">
        <v>6.5699999998969361E-4</v>
      </c>
      <c r="N4789">
        <v>38.495306999999997</v>
      </c>
    </row>
    <row r="4790" spans="1:14" x14ac:dyDescent="0.2">
      <c r="A4790">
        <v>23.945</v>
      </c>
      <c r="C4790">
        <v>-0.14766599999999999</v>
      </c>
      <c r="D4790">
        <v>1.7000000000000001E-4</v>
      </c>
      <c r="E4790">
        <v>-6.7739999999999996E-3</v>
      </c>
      <c r="F4790">
        <v>-0.12620700000000001</v>
      </c>
      <c r="G4790">
        <v>-0.89047399999999999</v>
      </c>
      <c r="H4790">
        <v>1.323E-2</v>
      </c>
      <c r="I4790">
        <v>0.29494700000000001</v>
      </c>
      <c r="J4790">
        <v>6.2000000000000003E-5</v>
      </c>
      <c r="K4790">
        <v>0.32322499999999998</v>
      </c>
      <c r="L4790">
        <f>N4790-M4790</f>
        <v>38.493912000000009</v>
      </c>
      <c r="M4790">
        <v>6.5699999998969361E-4</v>
      </c>
      <c r="N4790">
        <v>38.494568999999998</v>
      </c>
    </row>
    <row r="4791" spans="1:14" x14ac:dyDescent="0.2">
      <c r="A4791">
        <v>23.95</v>
      </c>
      <c r="C4791">
        <v>-0.14757100000000001</v>
      </c>
      <c r="D4791">
        <v>1.7000000000000001E-4</v>
      </c>
      <c r="E4791">
        <v>-6.7580000000000001E-3</v>
      </c>
      <c r="F4791">
        <v>-0.12620700000000001</v>
      </c>
      <c r="G4791">
        <v>-0.89045200000000002</v>
      </c>
      <c r="H4791">
        <v>1.3235E-2</v>
      </c>
      <c r="I4791">
        <v>0.29498200000000002</v>
      </c>
      <c r="J4791">
        <v>6.2000000000000003E-5</v>
      </c>
      <c r="K4791">
        <v>0.32306499999999999</v>
      </c>
      <c r="L4791">
        <f>N4791-M4791</f>
        <v>38.49317400000001</v>
      </c>
      <c r="M4791">
        <v>6.5699999998969361E-4</v>
      </c>
      <c r="N4791">
        <v>38.493831</v>
      </c>
    </row>
    <row r="4792" spans="1:14" x14ac:dyDescent="0.2">
      <c r="A4792">
        <v>23.954999999999998</v>
      </c>
      <c r="C4792">
        <v>-0.147477</v>
      </c>
      <c r="D4792">
        <v>1.7000000000000001E-4</v>
      </c>
      <c r="E4792">
        <v>-6.7429999999999999E-3</v>
      </c>
      <c r="F4792">
        <v>-0.12620600000000001</v>
      </c>
      <c r="G4792">
        <v>-0.89043099999999997</v>
      </c>
      <c r="H4792">
        <v>1.324E-2</v>
      </c>
      <c r="I4792">
        <v>0.29501699999999997</v>
      </c>
      <c r="J4792">
        <v>6.2000000000000003E-5</v>
      </c>
      <c r="K4792">
        <v>0.32290400000000002</v>
      </c>
      <c r="L4792">
        <f>N4792-M4792</f>
        <v>38.49243700000001</v>
      </c>
      <c r="M4792">
        <v>6.5699999998969361E-4</v>
      </c>
      <c r="N4792">
        <v>38.493093999999999</v>
      </c>
    </row>
    <row r="4793" spans="1:14" x14ac:dyDescent="0.2">
      <c r="A4793">
        <v>23.96</v>
      </c>
      <c r="C4793">
        <v>-0.14738200000000001</v>
      </c>
      <c r="D4793">
        <v>1.7000000000000001E-4</v>
      </c>
      <c r="E4793">
        <v>-6.7270000000000003E-3</v>
      </c>
      <c r="F4793">
        <v>-0.12620600000000001</v>
      </c>
      <c r="G4793">
        <v>-0.89041000000000003</v>
      </c>
      <c r="H4793">
        <v>1.3246000000000001E-2</v>
      </c>
      <c r="I4793">
        <v>0.29505199999999998</v>
      </c>
      <c r="J4793">
        <v>6.2000000000000003E-5</v>
      </c>
      <c r="K4793">
        <v>0.322743</v>
      </c>
      <c r="L4793">
        <f>N4793-M4793</f>
        <v>38.491700000000009</v>
      </c>
      <c r="M4793">
        <v>6.5699999998969361E-4</v>
      </c>
      <c r="N4793">
        <v>38.492356999999998</v>
      </c>
    </row>
    <row r="4794" spans="1:14" x14ac:dyDescent="0.2">
      <c r="A4794">
        <v>23.965</v>
      </c>
      <c r="C4794">
        <v>-0.147287</v>
      </c>
      <c r="D4794">
        <v>1.7000000000000001E-4</v>
      </c>
      <c r="E4794">
        <v>-6.7120000000000001E-3</v>
      </c>
      <c r="F4794">
        <v>-0.12620600000000001</v>
      </c>
      <c r="G4794">
        <v>-0.89038799999999996</v>
      </c>
      <c r="H4794">
        <v>1.3251000000000001E-2</v>
      </c>
      <c r="I4794">
        <v>0.29508699999999999</v>
      </c>
      <c r="J4794">
        <v>6.2000000000000003E-5</v>
      </c>
      <c r="K4794">
        <v>0.32258300000000001</v>
      </c>
      <c r="L4794">
        <f>N4794-M4794</f>
        <v>38.490963000000008</v>
      </c>
      <c r="M4794">
        <v>6.5699999998969361E-4</v>
      </c>
      <c r="N4794">
        <v>38.491619999999998</v>
      </c>
    </row>
    <row r="4795" spans="1:14" x14ac:dyDescent="0.2">
      <c r="A4795">
        <v>23.97</v>
      </c>
      <c r="C4795">
        <v>-0.14719299999999999</v>
      </c>
      <c r="D4795">
        <v>1.7000000000000001E-4</v>
      </c>
      <c r="E4795">
        <v>-6.6959999999999997E-3</v>
      </c>
      <c r="F4795">
        <v>-0.12620600000000001</v>
      </c>
      <c r="G4795">
        <v>-0.89036700000000002</v>
      </c>
      <c r="H4795">
        <v>1.3256E-2</v>
      </c>
      <c r="I4795">
        <v>0.29512300000000002</v>
      </c>
      <c r="J4795">
        <v>6.2000000000000003E-5</v>
      </c>
      <c r="K4795">
        <v>0.32242199999999999</v>
      </c>
      <c r="L4795">
        <f>N4795-M4795</f>
        <v>38.490227000000012</v>
      </c>
      <c r="M4795">
        <v>6.5699999998969361E-4</v>
      </c>
      <c r="N4795">
        <v>38.490884000000001</v>
      </c>
    </row>
    <row r="4796" spans="1:14" x14ac:dyDescent="0.2">
      <c r="A4796">
        <v>23.975000000000001</v>
      </c>
      <c r="C4796">
        <v>-0.14709800000000001</v>
      </c>
      <c r="D4796">
        <v>1.7000000000000001E-4</v>
      </c>
      <c r="E4796">
        <v>-6.6810000000000003E-3</v>
      </c>
      <c r="F4796">
        <v>-0.12620500000000001</v>
      </c>
      <c r="G4796">
        <v>-0.89034500000000005</v>
      </c>
      <c r="H4796">
        <v>1.3261E-2</v>
      </c>
      <c r="I4796">
        <v>0.29515799999999998</v>
      </c>
      <c r="J4796">
        <v>6.2000000000000003E-5</v>
      </c>
      <c r="K4796">
        <v>0.32226199999999999</v>
      </c>
      <c r="L4796">
        <f>N4796-M4796</f>
        <v>38.489492000000013</v>
      </c>
      <c r="M4796">
        <v>6.5699999998969361E-4</v>
      </c>
      <c r="N4796">
        <v>38.490149000000002</v>
      </c>
    </row>
    <row r="4797" spans="1:14" x14ac:dyDescent="0.2">
      <c r="A4797">
        <v>23.98</v>
      </c>
      <c r="C4797">
        <v>-0.147004</v>
      </c>
      <c r="D4797">
        <v>1.7000000000000001E-4</v>
      </c>
      <c r="E4797">
        <v>-6.6660000000000001E-3</v>
      </c>
      <c r="F4797">
        <v>-0.12620500000000001</v>
      </c>
      <c r="G4797">
        <v>-0.890324</v>
      </c>
      <c r="H4797">
        <v>1.3266999999999999E-2</v>
      </c>
      <c r="I4797">
        <v>0.29519299999999998</v>
      </c>
      <c r="J4797">
        <v>6.2000000000000003E-5</v>
      </c>
      <c r="K4797">
        <v>0.322102</v>
      </c>
      <c r="L4797">
        <f>N4797-M4797</f>
        <v>38.488757000000007</v>
      </c>
      <c r="M4797">
        <v>6.5699999998969361E-4</v>
      </c>
      <c r="N4797">
        <v>38.489413999999996</v>
      </c>
    </row>
    <row r="4798" spans="1:14" x14ac:dyDescent="0.2">
      <c r="A4798">
        <v>23.984999999999999</v>
      </c>
      <c r="C4798">
        <v>-0.14691000000000001</v>
      </c>
      <c r="D4798">
        <v>1.7000000000000001E-4</v>
      </c>
      <c r="E4798">
        <v>-6.6509999999999998E-3</v>
      </c>
      <c r="F4798">
        <v>-0.12620500000000001</v>
      </c>
      <c r="G4798">
        <v>-0.89030299999999996</v>
      </c>
      <c r="H4798">
        <v>1.3272000000000001E-2</v>
      </c>
      <c r="I4798">
        <v>0.29522799999999999</v>
      </c>
      <c r="J4798">
        <v>6.2000000000000003E-5</v>
      </c>
      <c r="K4798">
        <v>0.32194200000000001</v>
      </c>
      <c r="L4798">
        <f>N4798-M4798</f>
        <v>38.488022000000008</v>
      </c>
      <c r="M4798">
        <v>6.5699999998969361E-4</v>
      </c>
      <c r="N4798">
        <v>38.488678999999998</v>
      </c>
    </row>
    <row r="4799" spans="1:14" x14ac:dyDescent="0.2">
      <c r="A4799">
        <v>23.99</v>
      </c>
      <c r="C4799">
        <v>-0.146816</v>
      </c>
      <c r="D4799">
        <v>1.7000000000000001E-4</v>
      </c>
      <c r="E4799">
        <v>-6.6350000000000003E-3</v>
      </c>
      <c r="F4799">
        <v>-0.12620500000000001</v>
      </c>
      <c r="G4799">
        <v>-0.89028099999999999</v>
      </c>
      <c r="H4799">
        <v>1.3277000000000001E-2</v>
      </c>
      <c r="I4799">
        <v>0.295263</v>
      </c>
      <c r="J4799">
        <v>6.2000000000000003E-5</v>
      </c>
      <c r="K4799">
        <v>0.32178200000000001</v>
      </c>
      <c r="L4799">
        <f>N4799-M4799</f>
        <v>38.487288000000014</v>
      </c>
      <c r="M4799">
        <v>6.5699999998969361E-4</v>
      </c>
      <c r="N4799">
        <v>38.487945000000003</v>
      </c>
    </row>
    <row r="4800" spans="1:14" x14ac:dyDescent="0.2">
      <c r="A4800">
        <v>23.995000000000001</v>
      </c>
      <c r="C4800">
        <v>-0.14672199999999999</v>
      </c>
      <c r="D4800">
        <v>1.7000000000000001E-4</v>
      </c>
      <c r="E4800">
        <v>-6.62E-3</v>
      </c>
      <c r="F4800">
        <v>-0.12620400000000001</v>
      </c>
      <c r="G4800">
        <v>-0.89026000000000005</v>
      </c>
      <c r="H4800">
        <v>1.3282E-2</v>
      </c>
      <c r="I4800">
        <v>0.295298</v>
      </c>
      <c r="J4800">
        <v>6.2000000000000003E-5</v>
      </c>
      <c r="K4800">
        <v>0.32162200000000002</v>
      </c>
      <c r="L4800">
        <f>N4800-M4800</f>
        <v>38.48655500000001</v>
      </c>
      <c r="M4800">
        <v>6.5699999998969361E-4</v>
      </c>
      <c r="N4800">
        <v>38.487212</v>
      </c>
    </row>
    <row r="4801" spans="1:14" x14ac:dyDescent="0.2">
      <c r="A4801">
        <v>24</v>
      </c>
      <c r="C4801">
        <v>-0.14662800000000001</v>
      </c>
      <c r="D4801">
        <v>1.7100000000000001E-4</v>
      </c>
      <c r="E4801">
        <v>-6.6049999999999998E-3</v>
      </c>
      <c r="F4801">
        <v>-0.12620400000000001</v>
      </c>
      <c r="G4801">
        <v>-0.890239</v>
      </c>
      <c r="H4801">
        <v>1.3287999999999999E-2</v>
      </c>
      <c r="I4801">
        <v>0.29533300000000001</v>
      </c>
      <c r="J4801">
        <v>6.2000000000000003E-5</v>
      </c>
      <c r="K4801">
        <v>0.32146200000000003</v>
      </c>
      <c r="L4801">
        <f>N4801-M4801</f>
        <v>38.485822000000013</v>
      </c>
      <c r="M4801">
        <v>6.5699999998969361E-4</v>
      </c>
      <c r="N4801">
        <v>38.486479000000003</v>
      </c>
    </row>
    <row r="4802" spans="1:14" x14ac:dyDescent="0.2">
      <c r="A4802">
        <v>24.004999999999999</v>
      </c>
      <c r="C4802">
        <v>-0.146534</v>
      </c>
      <c r="D4802">
        <v>1.7100000000000001E-4</v>
      </c>
      <c r="E4802">
        <v>-6.5900000000000004E-3</v>
      </c>
      <c r="F4802">
        <v>-0.12620400000000001</v>
      </c>
      <c r="G4802">
        <v>-0.89021700000000004</v>
      </c>
      <c r="H4802">
        <v>1.3292999999999999E-2</v>
      </c>
      <c r="I4802">
        <v>0.29536800000000002</v>
      </c>
      <c r="J4802">
        <v>6.2000000000000003E-5</v>
      </c>
      <c r="K4802">
        <v>0.32130300000000001</v>
      </c>
      <c r="L4802">
        <f>N4802-M4802</f>
        <v>38.485089000000009</v>
      </c>
      <c r="M4802">
        <v>6.5699999998969361E-4</v>
      </c>
      <c r="N4802">
        <v>38.485745999999999</v>
      </c>
    </row>
    <row r="4803" spans="1:14" x14ac:dyDescent="0.2">
      <c r="A4803">
        <v>24.01</v>
      </c>
      <c r="C4803">
        <v>-0.14643999999999999</v>
      </c>
      <c r="D4803">
        <v>1.7100000000000001E-4</v>
      </c>
      <c r="E4803">
        <v>-6.5750000000000001E-3</v>
      </c>
      <c r="F4803">
        <v>-0.12620400000000001</v>
      </c>
      <c r="G4803">
        <v>-0.89019599999999999</v>
      </c>
      <c r="H4803">
        <v>1.3298000000000001E-2</v>
      </c>
      <c r="I4803">
        <v>0.295402</v>
      </c>
      <c r="J4803">
        <v>6.2000000000000003E-5</v>
      </c>
      <c r="K4803">
        <v>0.32114300000000001</v>
      </c>
      <c r="L4803">
        <f>N4803-M4803</f>
        <v>38.48435700000001</v>
      </c>
      <c r="M4803">
        <v>6.5699999998969361E-4</v>
      </c>
      <c r="N4803">
        <v>38.485014</v>
      </c>
    </row>
    <row r="4804" spans="1:14" x14ac:dyDescent="0.2">
      <c r="A4804">
        <v>24.015000000000001</v>
      </c>
      <c r="C4804">
        <v>-0.146346</v>
      </c>
      <c r="D4804">
        <v>1.7100000000000001E-4</v>
      </c>
      <c r="E4804">
        <v>-6.5599999999999999E-3</v>
      </c>
      <c r="F4804">
        <v>-0.12620300000000001</v>
      </c>
      <c r="G4804">
        <v>-0.89017500000000005</v>
      </c>
      <c r="H4804">
        <v>1.3304E-2</v>
      </c>
      <c r="I4804">
        <v>0.29543700000000001</v>
      </c>
      <c r="J4804">
        <v>6.2000000000000003E-5</v>
      </c>
      <c r="K4804">
        <v>0.32098399999999999</v>
      </c>
      <c r="L4804">
        <f>N4804-M4804</f>
        <v>38.483625000000011</v>
      </c>
      <c r="M4804">
        <v>6.5699999998969361E-4</v>
      </c>
      <c r="N4804">
        <v>38.484282</v>
      </c>
    </row>
    <row r="4805" spans="1:14" x14ac:dyDescent="0.2">
      <c r="A4805">
        <v>24.02</v>
      </c>
      <c r="C4805">
        <v>-0.14625299999999999</v>
      </c>
      <c r="D4805">
        <v>1.7100000000000001E-4</v>
      </c>
      <c r="E4805">
        <v>-6.5449999999999996E-3</v>
      </c>
      <c r="F4805">
        <v>-0.12620300000000001</v>
      </c>
      <c r="G4805">
        <v>-0.890154</v>
      </c>
      <c r="H4805">
        <v>1.3309E-2</v>
      </c>
      <c r="I4805">
        <v>0.29547200000000001</v>
      </c>
      <c r="J4805">
        <v>6.2000000000000003E-5</v>
      </c>
      <c r="K4805">
        <v>0.32082500000000003</v>
      </c>
      <c r="L4805">
        <f>N4805-M4805</f>
        <v>38.482894000000009</v>
      </c>
      <c r="M4805">
        <v>6.5699999998969361E-4</v>
      </c>
      <c r="N4805">
        <v>38.483550999999999</v>
      </c>
    </row>
    <row r="4806" spans="1:14" x14ac:dyDescent="0.2">
      <c r="A4806">
        <v>24.024999999999999</v>
      </c>
      <c r="C4806">
        <v>-0.14615900000000001</v>
      </c>
      <c r="D4806">
        <v>1.7100000000000001E-4</v>
      </c>
      <c r="E4806">
        <v>-6.5300000000000002E-3</v>
      </c>
      <c r="F4806">
        <v>-0.12620300000000001</v>
      </c>
      <c r="G4806">
        <v>-0.89013200000000003</v>
      </c>
      <c r="H4806">
        <v>1.3313999999999999E-2</v>
      </c>
      <c r="I4806">
        <v>0.29550700000000002</v>
      </c>
      <c r="J4806">
        <v>6.2000000000000003E-5</v>
      </c>
      <c r="K4806">
        <v>0.32066600000000001</v>
      </c>
      <c r="L4806">
        <f>N4806-M4806</f>
        <v>38.482163000000007</v>
      </c>
      <c r="M4806">
        <v>6.5699999998969361E-4</v>
      </c>
      <c r="N4806">
        <v>38.482819999999997</v>
      </c>
    </row>
    <row r="4807" spans="1:14" x14ac:dyDescent="0.2">
      <c r="A4807">
        <v>24.03</v>
      </c>
      <c r="C4807">
        <v>-0.146066</v>
      </c>
      <c r="D4807">
        <v>1.7100000000000001E-4</v>
      </c>
      <c r="E4807">
        <v>-6.515E-3</v>
      </c>
      <c r="F4807">
        <v>-0.12620300000000001</v>
      </c>
      <c r="G4807">
        <v>-0.89011099999999999</v>
      </c>
      <c r="H4807">
        <v>1.3318999999999999E-2</v>
      </c>
      <c r="I4807">
        <v>0.29554200000000003</v>
      </c>
      <c r="J4807">
        <v>6.2000000000000003E-5</v>
      </c>
      <c r="K4807">
        <v>0.32050699999999999</v>
      </c>
      <c r="L4807">
        <f>N4807-M4807</f>
        <v>38.48143300000001</v>
      </c>
      <c r="M4807">
        <v>6.5699999998969361E-4</v>
      </c>
      <c r="N4807">
        <v>38.482089999999999</v>
      </c>
    </row>
    <row r="4808" spans="1:14" x14ac:dyDescent="0.2">
      <c r="A4808">
        <v>24.035</v>
      </c>
      <c r="C4808">
        <v>-0.14597199999999999</v>
      </c>
      <c r="D4808">
        <v>1.7100000000000001E-4</v>
      </c>
      <c r="E4808">
        <v>-6.4999999999999997E-3</v>
      </c>
      <c r="F4808">
        <v>-0.12620200000000001</v>
      </c>
      <c r="G4808">
        <v>-0.89009000000000005</v>
      </c>
      <c r="H4808">
        <v>1.3325E-2</v>
      </c>
      <c r="I4808">
        <v>0.29557699999999998</v>
      </c>
      <c r="J4808">
        <v>6.2000000000000003E-5</v>
      </c>
      <c r="K4808">
        <v>0.32034800000000002</v>
      </c>
      <c r="L4808">
        <f>N4808-M4808</f>
        <v>38.480703000000013</v>
      </c>
      <c r="M4808">
        <v>6.5699999998969361E-4</v>
      </c>
      <c r="N4808">
        <v>38.481360000000002</v>
      </c>
    </row>
    <row r="4809" spans="1:14" x14ac:dyDescent="0.2">
      <c r="A4809">
        <v>24.04</v>
      </c>
      <c r="C4809">
        <v>-0.14587900000000001</v>
      </c>
      <c r="D4809">
        <v>1.7100000000000001E-4</v>
      </c>
      <c r="E4809">
        <v>-6.4850000000000003E-3</v>
      </c>
      <c r="F4809">
        <v>-0.12620200000000001</v>
      </c>
      <c r="G4809">
        <v>-0.890069</v>
      </c>
      <c r="H4809">
        <v>1.333E-2</v>
      </c>
      <c r="I4809">
        <v>0.29561199999999999</v>
      </c>
      <c r="J4809">
        <v>6.2000000000000003E-5</v>
      </c>
      <c r="K4809">
        <v>0.320189</v>
      </c>
      <c r="L4809">
        <f>N4809-M4809</f>
        <v>38.479973000000008</v>
      </c>
      <c r="M4809">
        <v>6.5699999998969361E-4</v>
      </c>
      <c r="N4809">
        <v>38.480629999999998</v>
      </c>
    </row>
    <row r="4810" spans="1:14" x14ac:dyDescent="0.2">
      <c r="A4810">
        <v>24.045000000000002</v>
      </c>
      <c r="C4810">
        <v>-0.145786</v>
      </c>
      <c r="D4810">
        <v>1.7100000000000001E-4</v>
      </c>
      <c r="E4810">
        <v>-6.4700000000000001E-3</v>
      </c>
      <c r="F4810">
        <v>-0.12620200000000001</v>
      </c>
      <c r="G4810">
        <v>-0.89004700000000003</v>
      </c>
      <c r="H4810">
        <v>1.3335E-2</v>
      </c>
      <c r="I4810">
        <v>0.29564600000000002</v>
      </c>
      <c r="J4810">
        <v>6.2000000000000003E-5</v>
      </c>
      <c r="K4810">
        <v>0.32003100000000001</v>
      </c>
      <c r="L4810">
        <f>N4810-M4810</f>
        <v>38.479244000000008</v>
      </c>
      <c r="M4810">
        <v>6.5699999998969361E-4</v>
      </c>
      <c r="N4810">
        <v>38.479900999999998</v>
      </c>
    </row>
    <row r="4811" spans="1:14" x14ac:dyDescent="0.2">
      <c r="A4811">
        <v>24.05</v>
      </c>
      <c r="C4811">
        <v>-0.14569299999999999</v>
      </c>
      <c r="D4811">
        <v>1.7100000000000001E-4</v>
      </c>
      <c r="E4811">
        <v>-6.4549999999999998E-3</v>
      </c>
      <c r="F4811">
        <v>-0.12620200000000001</v>
      </c>
      <c r="G4811">
        <v>-0.89002599999999998</v>
      </c>
      <c r="H4811">
        <v>1.3341E-2</v>
      </c>
      <c r="I4811">
        <v>0.29568100000000003</v>
      </c>
      <c r="J4811">
        <v>6.2000000000000003E-5</v>
      </c>
      <c r="K4811">
        <v>0.31987199999999999</v>
      </c>
      <c r="L4811">
        <f>N4811-M4811</f>
        <v>38.478516000000013</v>
      </c>
      <c r="M4811">
        <v>6.5699999998969361E-4</v>
      </c>
      <c r="N4811">
        <v>38.479173000000003</v>
      </c>
    </row>
    <row r="4812" spans="1:14" x14ac:dyDescent="0.2">
      <c r="A4812">
        <v>24.055</v>
      </c>
      <c r="C4812">
        <v>-0.14560000000000001</v>
      </c>
      <c r="D4812">
        <v>1.7100000000000001E-4</v>
      </c>
      <c r="E4812">
        <v>-6.4409999999999997E-3</v>
      </c>
      <c r="F4812">
        <v>-0.12620100000000001</v>
      </c>
      <c r="G4812">
        <v>-0.89000500000000005</v>
      </c>
      <c r="H4812">
        <v>1.3346E-2</v>
      </c>
      <c r="I4812">
        <v>0.29571599999999998</v>
      </c>
      <c r="J4812">
        <v>6.2000000000000003E-5</v>
      </c>
      <c r="K4812">
        <v>0.319714</v>
      </c>
      <c r="L4812">
        <f>N4812-M4812</f>
        <v>38.477788000000011</v>
      </c>
      <c r="M4812">
        <v>6.5699999998969361E-4</v>
      </c>
      <c r="N4812">
        <v>38.478445000000001</v>
      </c>
    </row>
    <row r="4813" spans="1:14" x14ac:dyDescent="0.2">
      <c r="A4813">
        <v>24.06</v>
      </c>
      <c r="C4813">
        <v>-0.145507</v>
      </c>
      <c r="D4813">
        <v>1.7100000000000001E-4</v>
      </c>
      <c r="E4813">
        <v>-6.4260000000000003E-3</v>
      </c>
      <c r="F4813">
        <v>-0.12620100000000001</v>
      </c>
      <c r="G4813">
        <v>-0.889984</v>
      </c>
      <c r="H4813">
        <v>1.3351E-2</v>
      </c>
      <c r="I4813">
        <v>0.29575099999999999</v>
      </c>
      <c r="J4813">
        <v>6.2000000000000003E-5</v>
      </c>
      <c r="K4813">
        <v>0.31955600000000001</v>
      </c>
      <c r="L4813">
        <f>N4813-M4813</f>
        <v>38.477060000000009</v>
      </c>
      <c r="M4813">
        <v>6.5699999998969361E-4</v>
      </c>
      <c r="N4813">
        <v>38.477716999999998</v>
      </c>
    </row>
    <row r="4814" spans="1:14" x14ac:dyDescent="0.2">
      <c r="A4814">
        <v>24.065000000000001</v>
      </c>
      <c r="C4814">
        <v>-0.14541399999999999</v>
      </c>
      <c r="D4814">
        <v>1.7100000000000001E-4</v>
      </c>
      <c r="E4814">
        <v>-6.411E-3</v>
      </c>
      <c r="F4814">
        <v>-0.12620100000000001</v>
      </c>
      <c r="G4814">
        <v>-0.88996299999999995</v>
      </c>
      <c r="H4814">
        <v>1.3356E-2</v>
      </c>
      <c r="I4814">
        <v>0.29578599999999999</v>
      </c>
      <c r="J4814">
        <v>6.2000000000000003E-5</v>
      </c>
      <c r="K4814">
        <v>0.31939800000000002</v>
      </c>
      <c r="L4814">
        <f>N4814-M4814</f>
        <v>38.476333000000011</v>
      </c>
      <c r="M4814">
        <v>6.5699999998969361E-4</v>
      </c>
      <c r="N4814">
        <v>38.476990000000001</v>
      </c>
    </row>
    <row r="4815" spans="1:14" x14ac:dyDescent="0.2">
      <c r="A4815">
        <v>24.07</v>
      </c>
      <c r="C4815">
        <v>-0.14532100000000001</v>
      </c>
      <c r="D4815">
        <v>1.7100000000000001E-4</v>
      </c>
      <c r="E4815">
        <v>-6.3969999999999999E-3</v>
      </c>
      <c r="F4815">
        <v>-0.12620000000000001</v>
      </c>
      <c r="G4815">
        <v>-0.88994200000000001</v>
      </c>
      <c r="H4815">
        <v>1.3362000000000001E-2</v>
      </c>
      <c r="I4815">
        <v>0.29582000000000003</v>
      </c>
      <c r="J4815">
        <v>6.2000000000000003E-5</v>
      </c>
      <c r="K4815">
        <v>0.31924000000000002</v>
      </c>
      <c r="L4815">
        <f>N4815-M4815</f>
        <v>38.475607000000011</v>
      </c>
      <c r="M4815">
        <v>6.5699999998969361E-4</v>
      </c>
      <c r="N4815">
        <v>38.476264</v>
      </c>
    </row>
    <row r="4816" spans="1:14" x14ac:dyDescent="0.2">
      <c r="A4816">
        <v>24.074999999999999</v>
      </c>
      <c r="C4816">
        <v>-0.145229</v>
      </c>
      <c r="D4816">
        <v>1.7100000000000001E-4</v>
      </c>
      <c r="E4816">
        <v>-6.3819999999999997E-3</v>
      </c>
      <c r="F4816">
        <v>-0.12620000000000001</v>
      </c>
      <c r="G4816">
        <v>-0.88992000000000004</v>
      </c>
      <c r="H4816">
        <v>1.3367E-2</v>
      </c>
      <c r="I4816">
        <v>0.29585499999999998</v>
      </c>
      <c r="J4816">
        <v>6.2000000000000003E-5</v>
      </c>
      <c r="K4816">
        <v>0.31908199999999998</v>
      </c>
      <c r="L4816">
        <f>N4816-M4816</f>
        <v>38.474881000000011</v>
      </c>
      <c r="M4816">
        <v>6.5699999998969361E-4</v>
      </c>
      <c r="N4816">
        <v>38.475538</v>
      </c>
    </row>
    <row r="4817" spans="1:14" x14ac:dyDescent="0.2">
      <c r="A4817">
        <v>24.08</v>
      </c>
      <c r="C4817">
        <v>-0.14513599999999999</v>
      </c>
      <c r="D4817">
        <v>1.7100000000000001E-4</v>
      </c>
      <c r="E4817">
        <v>-6.3670000000000003E-3</v>
      </c>
      <c r="F4817">
        <v>-0.12620000000000001</v>
      </c>
      <c r="G4817">
        <v>-0.889899</v>
      </c>
      <c r="H4817">
        <v>1.3372E-2</v>
      </c>
      <c r="I4817">
        <v>0.29588999999999999</v>
      </c>
      <c r="J4817">
        <v>6.2000000000000003E-5</v>
      </c>
      <c r="K4817">
        <v>0.31892399999999999</v>
      </c>
      <c r="L4817">
        <f>N4817-M4817</f>
        <v>38.47415500000001</v>
      </c>
      <c r="M4817">
        <v>6.5699999998969361E-4</v>
      </c>
      <c r="N4817">
        <v>38.474812</v>
      </c>
    </row>
    <row r="4818" spans="1:14" x14ac:dyDescent="0.2">
      <c r="A4818">
        <v>24.085000000000001</v>
      </c>
      <c r="C4818">
        <v>-0.14504400000000001</v>
      </c>
      <c r="D4818">
        <v>1.7100000000000001E-4</v>
      </c>
      <c r="E4818">
        <v>-6.3530000000000001E-3</v>
      </c>
      <c r="F4818">
        <v>-0.12620000000000001</v>
      </c>
      <c r="G4818">
        <v>-0.88987799999999995</v>
      </c>
      <c r="H4818">
        <v>1.3377E-2</v>
      </c>
      <c r="I4818">
        <v>0.29592400000000002</v>
      </c>
      <c r="J4818">
        <v>6.2000000000000003E-5</v>
      </c>
      <c r="K4818">
        <v>0.31876700000000002</v>
      </c>
      <c r="L4818">
        <f>N4818-M4818</f>
        <v>38.473430000000008</v>
      </c>
      <c r="M4818">
        <v>6.5699999998969361E-4</v>
      </c>
      <c r="N4818">
        <v>38.474086999999997</v>
      </c>
    </row>
    <row r="4819" spans="1:14" x14ac:dyDescent="0.2">
      <c r="A4819">
        <v>24.09</v>
      </c>
      <c r="C4819">
        <v>-0.144951</v>
      </c>
      <c r="D4819">
        <v>1.7100000000000001E-4</v>
      </c>
      <c r="E4819">
        <v>-6.3379999999999999E-3</v>
      </c>
      <c r="F4819">
        <v>-0.12619900000000001</v>
      </c>
      <c r="G4819">
        <v>-0.88985700000000001</v>
      </c>
      <c r="H4819">
        <v>1.3383000000000001E-2</v>
      </c>
      <c r="I4819">
        <v>0.29595900000000003</v>
      </c>
      <c r="J4819">
        <v>6.2000000000000003E-5</v>
      </c>
      <c r="K4819">
        <v>0.31860899999999998</v>
      </c>
      <c r="L4819">
        <f>N4819-M4819</f>
        <v>38.472705000000012</v>
      </c>
      <c r="M4819">
        <v>6.5699999998969361E-4</v>
      </c>
      <c r="N4819">
        <v>38.473362000000002</v>
      </c>
    </row>
    <row r="4820" spans="1:14" x14ac:dyDescent="0.2">
      <c r="A4820">
        <v>24.094999999999999</v>
      </c>
      <c r="C4820">
        <v>-0.14485899999999999</v>
      </c>
      <c r="D4820">
        <v>1.7200000000000001E-4</v>
      </c>
      <c r="E4820">
        <v>-6.3239999999999998E-3</v>
      </c>
      <c r="F4820">
        <v>-0.12619900000000001</v>
      </c>
      <c r="G4820">
        <v>-0.88983599999999996</v>
      </c>
      <c r="H4820">
        <v>1.3388000000000001E-2</v>
      </c>
      <c r="I4820">
        <v>0.29599399999999998</v>
      </c>
      <c r="J4820">
        <v>6.2000000000000003E-5</v>
      </c>
      <c r="K4820">
        <v>0.31845200000000001</v>
      </c>
      <c r="L4820">
        <f>N4820-M4820</f>
        <v>38.471981000000014</v>
      </c>
      <c r="M4820">
        <v>6.5699999998969361E-4</v>
      </c>
      <c r="N4820">
        <v>38.472638000000003</v>
      </c>
    </row>
    <row r="4821" spans="1:14" x14ac:dyDescent="0.2">
      <c r="A4821">
        <v>24.1</v>
      </c>
      <c r="C4821">
        <v>-0.14476700000000001</v>
      </c>
      <c r="D4821">
        <v>1.7200000000000001E-4</v>
      </c>
      <c r="E4821">
        <v>-6.3090000000000004E-3</v>
      </c>
      <c r="F4821">
        <v>-0.12619900000000001</v>
      </c>
      <c r="G4821">
        <v>-0.88981500000000002</v>
      </c>
      <c r="H4821">
        <v>1.3393E-2</v>
      </c>
      <c r="I4821">
        <v>0.29602800000000001</v>
      </c>
      <c r="J4821">
        <v>6.2000000000000003E-5</v>
      </c>
      <c r="K4821">
        <v>0.31829499999999999</v>
      </c>
      <c r="L4821">
        <f>N4821-M4821</f>
        <v>38.471257000000008</v>
      </c>
      <c r="M4821">
        <v>6.5699999998969361E-4</v>
      </c>
      <c r="N4821">
        <v>38.471913999999998</v>
      </c>
    </row>
    <row r="4822" spans="1:14" x14ac:dyDescent="0.2">
      <c r="A4822">
        <v>24.105</v>
      </c>
      <c r="C4822">
        <v>-0.144675</v>
      </c>
      <c r="D4822">
        <v>1.7200000000000001E-4</v>
      </c>
      <c r="E4822">
        <v>-6.2950000000000002E-3</v>
      </c>
      <c r="F4822">
        <v>-0.12619900000000001</v>
      </c>
      <c r="G4822">
        <v>-0.88979399999999997</v>
      </c>
      <c r="H4822">
        <v>1.3398999999999999E-2</v>
      </c>
      <c r="I4822">
        <v>0.29606300000000002</v>
      </c>
      <c r="J4822">
        <v>6.2000000000000003E-5</v>
      </c>
      <c r="K4822">
        <v>0.31813799999999998</v>
      </c>
      <c r="L4822">
        <f>N4822-M4822</f>
        <v>38.47053300000001</v>
      </c>
      <c r="M4822">
        <v>6.5699999998969361E-4</v>
      </c>
      <c r="N4822">
        <v>38.47119</v>
      </c>
    </row>
    <row r="4823" spans="1:14" x14ac:dyDescent="0.2">
      <c r="A4823">
        <v>24.11</v>
      </c>
      <c r="C4823">
        <v>-0.14458299999999999</v>
      </c>
      <c r="D4823">
        <v>1.7200000000000001E-4</v>
      </c>
      <c r="E4823">
        <v>-6.28E-3</v>
      </c>
      <c r="F4823">
        <v>-0.126198</v>
      </c>
      <c r="G4823">
        <v>-0.88977300000000004</v>
      </c>
      <c r="H4823">
        <v>1.3403999999999999E-2</v>
      </c>
      <c r="I4823">
        <v>0.296097</v>
      </c>
      <c r="J4823">
        <v>6.2000000000000003E-5</v>
      </c>
      <c r="K4823">
        <v>0.31798100000000001</v>
      </c>
      <c r="L4823">
        <f>N4823-M4823</f>
        <v>38.469811000000007</v>
      </c>
      <c r="M4823">
        <v>6.5699999998969361E-4</v>
      </c>
      <c r="N4823">
        <v>38.470467999999997</v>
      </c>
    </row>
    <row r="4824" spans="1:14" x14ac:dyDescent="0.2">
      <c r="A4824">
        <v>24.114999999999998</v>
      </c>
      <c r="C4824">
        <v>-0.14449100000000001</v>
      </c>
      <c r="D4824">
        <v>1.7200000000000001E-4</v>
      </c>
      <c r="E4824">
        <v>-6.2659999999999999E-3</v>
      </c>
      <c r="F4824">
        <v>-0.126198</v>
      </c>
      <c r="G4824">
        <v>-0.88975199999999999</v>
      </c>
      <c r="H4824">
        <v>1.3409000000000001E-2</v>
      </c>
      <c r="I4824">
        <v>0.29613200000000001</v>
      </c>
      <c r="J4824">
        <v>6.2000000000000003E-5</v>
      </c>
      <c r="K4824">
        <v>0.317824</v>
      </c>
      <c r="L4824">
        <f>N4824-M4824</f>
        <v>38.469088000000013</v>
      </c>
      <c r="M4824">
        <v>6.5699999998969361E-4</v>
      </c>
      <c r="N4824">
        <v>38.469745000000003</v>
      </c>
    </row>
    <row r="4825" spans="1:14" x14ac:dyDescent="0.2">
      <c r="A4825">
        <v>24.12</v>
      </c>
      <c r="C4825">
        <v>-0.144399</v>
      </c>
      <c r="D4825">
        <v>1.7200000000000001E-4</v>
      </c>
      <c r="E4825">
        <v>-6.2519999999999997E-3</v>
      </c>
      <c r="F4825">
        <v>-0.126198</v>
      </c>
      <c r="G4825">
        <v>-0.88973000000000002</v>
      </c>
      <c r="H4825">
        <v>1.3414000000000001E-2</v>
      </c>
      <c r="I4825">
        <v>0.29616599999999998</v>
      </c>
      <c r="J4825">
        <v>6.2000000000000003E-5</v>
      </c>
      <c r="K4825">
        <v>0.31766699999999998</v>
      </c>
      <c r="L4825">
        <f>N4825-M4825</f>
        <v>38.46836600000001</v>
      </c>
      <c r="M4825">
        <v>6.5699999998969361E-4</v>
      </c>
      <c r="N4825">
        <v>38.469023</v>
      </c>
    </row>
    <row r="4826" spans="1:14" x14ac:dyDescent="0.2">
      <c r="A4826">
        <v>24.125</v>
      </c>
      <c r="C4826">
        <v>-0.14430699999999999</v>
      </c>
      <c r="D4826">
        <v>1.7200000000000001E-4</v>
      </c>
      <c r="E4826">
        <v>-6.2370000000000004E-3</v>
      </c>
      <c r="F4826">
        <v>-0.126197</v>
      </c>
      <c r="G4826">
        <v>-0.88970899999999997</v>
      </c>
      <c r="H4826">
        <v>1.342E-2</v>
      </c>
      <c r="I4826">
        <v>0.29620099999999999</v>
      </c>
      <c r="J4826">
        <v>6.2000000000000003E-5</v>
      </c>
      <c r="K4826">
        <v>0.31751000000000001</v>
      </c>
      <c r="L4826">
        <f>N4826-M4826</f>
        <v>38.467645000000012</v>
      </c>
      <c r="M4826">
        <v>6.5699999998969361E-4</v>
      </c>
      <c r="N4826">
        <v>38.468302000000001</v>
      </c>
    </row>
    <row r="4827" spans="1:14" x14ac:dyDescent="0.2">
      <c r="A4827">
        <v>24.13</v>
      </c>
      <c r="C4827">
        <v>-0.14421600000000001</v>
      </c>
      <c r="D4827">
        <v>1.7200000000000001E-4</v>
      </c>
      <c r="E4827">
        <v>-6.2230000000000002E-3</v>
      </c>
      <c r="F4827">
        <v>-0.126197</v>
      </c>
      <c r="G4827">
        <v>-0.88968800000000003</v>
      </c>
      <c r="H4827">
        <v>1.3424999999999999E-2</v>
      </c>
      <c r="I4827">
        <v>0.296236</v>
      </c>
      <c r="J4827">
        <v>6.2000000000000003E-5</v>
      </c>
      <c r="K4827">
        <v>0.31735400000000002</v>
      </c>
      <c r="L4827">
        <f>N4827-M4827</f>
        <v>38.466923000000008</v>
      </c>
      <c r="M4827">
        <v>6.5699999998969361E-4</v>
      </c>
      <c r="N4827">
        <v>38.467579999999998</v>
      </c>
    </row>
    <row r="4828" spans="1:14" x14ac:dyDescent="0.2">
      <c r="A4828">
        <v>24.135000000000002</v>
      </c>
      <c r="C4828">
        <v>-0.144124</v>
      </c>
      <c r="D4828">
        <v>1.7200000000000001E-4</v>
      </c>
      <c r="E4828">
        <v>-6.2090000000000001E-3</v>
      </c>
      <c r="F4828">
        <v>-0.126197</v>
      </c>
      <c r="G4828">
        <v>-0.88966699999999999</v>
      </c>
      <c r="H4828">
        <v>1.3429999999999999E-2</v>
      </c>
      <c r="I4828">
        <v>0.29626999999999998</v>
      </c>
      <c r="J4828">
        <v>6.2000000000000003E-5</v>
      </c>
      <c r="K4828">
        <v>0.31719700000000001</v>
      </c>
      <c r="L4828">
        <f>N4828-M4828</f>
        <v>38.466203000000007</v>
      </c>
      <c r="M4828">
        <v>6.5699999998969361E-4</v>
      </c>
      <c r="N4828">
        <v>38.466859999999997</v>
      </c>
    </row>
    <row r="4829" spans="1:14" x14ac:dyDescent="0.2">
      <c r="A4829">
        <v>24.14</v>
      </c>
      <c r="C4829">
        <v>-0.14403299999999999</v>
      </c>
      <c r="D4829">
        <v>1.7200000000000001E-4</v>
      </c>
      <c r="E4829">
        <v>-6.195E-3</v>
      </c>
      <c r="F4829">
        <v>-0.126197</v>
      </c>
      <c r="G4829">
        <v>-0.88964600000000005</v>
      </c>
      <c r="H4829">
        <v>1.3435000000000001E-2</v>
      </c>
      <c r="I4829">
        <v>0.29630400000000001</v>
      </c>
      <c r="J4829">
        <v>6.2000000000000003E-5</v>
      </c>
      <c r="K4829">
        <v>0.31704100000000002</v>
      </c>
      <c r="L4829">
        <f>N4829-M4829</f>
        <v>38.465483000000013</v>
      </c>
      <c r="M4829">
        <v>6.5699999998969361E-4</v>
      </c>
      <c r="N4829">
        <v>38.466140000000003</v>
      </c>
    </row>
    <row r="4830" spans="1:14" x14ac:dyDescent="0.2">
      <c r="A4830">
        <v>24.145</v>
      </c>
      <c r="C4830">
        <v>-0.14394100000000001</v>
      </c>
      <c r="D4830">
        <v>1.7200000000000001E-4</v>
      </c>
      <c r="E4830">
        <v>-6.1809999999999999E-3</v>
      </c>
      <c r="F4830">
        <v>-0.126196</v>
      </c>
      <c r="G4830">
        <v>-0.889625</v>
      </c>
      <c r="H4830">
        <v>1.3441E-2</v>
      </c>
      <c r="I4830">
        <v>0.29633900000000002</v>
      </c>
      <c r="J4830">
        <v>6.2000000000000003E-5</v>
      </c>
      <c r="K4830">
        <v>0.31688499999999997</v>
      </c>
      <c r="L4830">
        <f>N4830-M4830</f>
        <v>38.464763000000012</v>
      </c>
      <c r="M4830">
        <v>6.5699999998969361E-4</v>
      </c>
      <c r="N4830">
        <v>38.465420000000002</v>
      </c>
    </row>
    <row r="4831" spans="1:14" x14ac:dyDescent="0.2">
      <c r="A4831">
        <v>24.15</v>
      </c>
      <c r="C4831">
        <v>-0.14385000000000001</v>
      </c>
      <c r="D4831">
        <v>1.7200000000000001E-4</v>
      </c>
      <c r="E4831">
        <v>-6.1659999999999996E-3</v>
      </c>
      <c r="F4831">
        <v>-0.126196</v>
      </c>
      <c r="G4831">
        <v>-0.88960399999999995</v>
      </c>
      <c r="H4831">
        <v>1.3446E-2</v>
      </c>
      <c r="I4831">
        <v>0.296373</v>
      </c>
      <c r="J4831">
        <v>6.2000000000000003E-5</v>
      </c>
      <c r="K4831">
        <v>0.31672899999999998</v>
      </c>
      <c r="L4831">
        <f>N4831-M4831</f>
        <v>38.464044000000008</v>
      </c>
      <c r="M4831">
        <v>6.5699999998969361E-4</v>
      </c>
      <c r="N4831">
        <v>38.464700999999998</v>
      </c>
    </row>
    <row r="4832" spans="1:14" x14ac:dyDescent="0.2">
      <c r="A4832">
        <v>24.155000000000001</v>
      </c>
      <c r="C4832">
        <v>-0.143759</v>
      </c>
      <c r="D4832">
        <v>1.7200000000000001E-4</v>
      </c>
      <c r="E4832">
        <v>-6.1520000000000004E-3</v>
      </c>
      <c r="F4832">
        <v>-0.126196</v>
      </c>
      <c r="G4832">
        <v>-0.88958300000000001</v>
      </c>
      <c r="H4832">
        <v>1.3450999999999999E-2</v>
      </c>
      <c r="I4832">
        <v>0.296408</v>
      </c>
      <c r="J4832">
        <v>6.2000000000000003E-5</v>
      </c>
      <c r="K4832">
        <v>0.31657299999999999</v>
      </c>
      <c r="L4832">
        <f>N4832-M4832</f>
        <v>38.463325000000012</v>
      </c>
      <c r="M4832">
        <v>6.5699999998969361E-4</v>
      </c>
      <c r="N4832">
        <v>38.463982000000001</v>
      </c>
    </row>
    <row r="4833" spans="1:14" x14ac:dyDescent="0.2">
      <c r="A4833">
        <v>24.16</v>
      </c>
      <c r="C4833">
        <v>-0.14366799999999999</v>
      </c>
      <c r="D4833">
        <v>1.7200000000000001E-4</v>
      </c>
      <c r="E4833">
        <v>-6.1380000000000002E-3</v>
      </c>
      <c r="F4833">
        <v>-0.126195</v>
      </c>
      <c r="G4833">
        <v>-0.88956199999999996</v>
      </c>
      <c r="H4833">
        <v>1.3457E-2</v>
      </c>
      <c r="I4833">
        <v>0.29644199999999998</v>
      </c>
      <c r="J4833">
        <v>6.2000000000000003E-5</v>
      </c>
      <c r="K4833">
        <v>0.316417</v>
      </c>
      <c r="L4833">
        <f>N4833-M4833</f>
        <v>38.462607000000013</v>
      </c>
      <c r="M4833">
        <v>6.5699999998969361E-4</v>
      </c>
      <c r="N4833">
        <v>38.463264000000002</v>
      </c>
    </row>
    <row r="4834" spans="1:14" x14ac:dyDescent="0.2">
      <c r="A4834">
        <v>24.164999999999999</v>
      </c>
      <c r="C4834">
        <v>-0.14357700000000001</v>
      </c>
      <c r="D4834">
        <v>1.7200000000000001E-4</v>
      </c>
      <c r="E4834">
        <v>-6.1240000000000001E-3</v>
      </c>
      <c r="F4834">
        <v>-0.126195</v>
      </c>
      <c r="G4834">
        <v>-0.88954100000000003</v>
      </c>
      <c r="H4834">
        <v>1.3462E-2</v>
      </c>
      <c r="I4834">
        <v>0.29647699999999999</v>
      </c>
      <c r="J4834">
        <v>6.2000000000000003E-5</v>
      </c>
      <c r="K4834">
        <v>0.31626100000000001</v>
      </c>
      <c r="L4834">
        <f>N4834-M4834</f>
        <v>38.461889000000014</v>
      </c>
      <c r="M4834">
        <v>6.5699999998969361E-4</v>
      </c>
      <c r="N4834">
        <v>38.462546000000003</v>
      </c>
    </row>
    <row r="4835" spans="1:14" x14ac:dyDescent="0.2">
      <c r="A4835">
        <v>24.17</v>
      </c>
      <c r="C4835">
        <v>-0.143486</v>
      </c>
      <c r="D4835">
        <v>1.7200000000000001E-4</v>
      </c>
      <c r="E4835">
        <v>-6.11E-3</v>
      </c>
      <c r="F4835">
        <v>-0.126195</v>
      </c>
      <c r="G4835">
        <v>-0.88951999999999998</v>
      </c>
      <c r="H4835">
        <v>1.3467E-2</v>
      </c>
      <c r="I4835">
        <v>0.29651100000000002</v>
      </c>
      <c r="J4835">
        <v>6.2000000000000003E-5</v>
      </c>
      <c r="K4835">
        <v>0.316106</v>
      </c>
      <c r="L4835">
        <f>N4835-M4835</f>
        <v>38.461171000000007</v>
      </c>
      <c r="M4835">
        <v>6.5699999998969361E-4</v>
      </c>
      <c r="N4835">
        <v>38.461827999999997</v>
      </c>
    </row>
    <row r="4836" spans="1:14" x14ac:dyDescent="0.2">
      <c r="A4836">
        <v>24.175000000000001</v>
      </c>
      <c r="C4836">
        <v>-0.14339499999999999</v>
      </c>
      <c r="D4836">
        <v>1.7200000000000001E-4</v>
      </c>
      <c r="E4836">
        <v>-6.0959999999999999E-3</v>
      </c>
      <c r="F4836">
        <v>-0.126194</v>
      </c>
      <c r="G4836">
        <v>-0.88949900000000004</v>
      </c>
      <c r="H4836">
        <v>1.3472E-2</v>
      </c>
      <c r="I4836">
        <v>0.296545</v>
      </c>
      <c r="J4836">
        <v>6.2000000000000003E-5</v>
      </c>
      <c r="K4836">
        <v>0.31595000000000001</v>
      </c>
      <c r="L4836">
        <f>N4836-M4836</f>
        <v>38.460454000000013</v>
      </c>
      <c r="M4836">
        <v>6.5699999998969361E-4</v>
      </c>
      <c r="N4836">
        <v>38.461111000000002</v>
      </c>
    </row>
    <row r="4837" spans="1:14" x14ac:dyDescent="0.2">
      <c r="A4837">
        <v>24.18</v>
      </c>
      <c r="C4837">
        <v>-0.14330399999999999</v>
      </c>
      <c r="D4837">
        <v>1.7200000000000001E-4</v>
      </c>
      <c r="E4837">
        <v>-6.0819999999999997E-3</v>
      </c>
      <c r="F4837">
        <v>-0.126194</v>
      </c>
      <c r="G4837">
        <v>-0.88947799999999999</v>
      </c>
      <c r="H4837">
        <v>1.3478E-2</v>
      </c>
      <c r="I4837">
        <v>0.29658000000000001</v>
      </c>
      <c r="J4837">
        <v>6.2000000000000003E-5</v>
      </c>
      <c r="K4837">
        <v>0.31579499999999999</v>
      </c>
      <c r="L4837">
        <f>N4837-M4837</f>
        <v>38.459738000000009</v>
      </c>
      <c r="M4837">
        <v>6.5699999998969361E-4</v>
      </c>
      <c r="N4837">
        <v>38.460394999999998</v>
      </c>
    </row>
    <row r="4838" spans="1:14" x14ac:dyDescent="0.2">
      <c r="A4838">
        <v>24.184999999999999</v>
      </c>
      <c r="C4838">
        <v>-0.14321300000000001</v>
      </c>
      <c r="D4838">
        <v>1.7200000000000001E-4</v>
      </c>
      <c r="E4838">
        <v>-6.0679999999999996E-3</v>
      </c>
      <c r="F4838">
        <v>-0.126194</v>
      </c>
      <c r="G4838">
        <v>-0.88945700000000005</v>
      </c>
      <c r="H4838">
        <v>1.3483E-2</v>
      </c>
      <c r="I4838">
        <v>0.29661399999999999</v>
      </c>
      <c r="J4838">
        <v>6.2000000000000003E-5</v>
      </c>
      <c r="K4838">
        <v>0.31563999999999998</v>
      </c>
      <c r="L4838">
        <f>N4838-M4838</f>
        <v>38.459022000000012</v>
      </c>
      <c r="M4838">
        <v>6.5699999998969361E-4</v>
      </c>
      <c r="N4838">
        <v>38.459679000000001</v>
      </c>
    </row>
    <row r="4839" spans="1:14" x14ac:dyDescent="0.2">
      <c r="A4839">
        <v>24.19</v>
      </c>
      <c r="C4839">
        <v>-0.143123</v>
      </c>
      <c r="D4839">
        <v>1.7200000000000001E-4</v>
      </c>
      <c r="E4839">
        <v>-6.0549999999999996E-3</v>
      </c>
      <c r="F4839">
        <v>-0.126194</v>
      </c>
      <c r="G4839">
        <v>-0.889436</v>
      </c>
      <c r="H4839">
        <v>1.3488E-2</v>
      </c>
      <c r="I4839">
        <v>0.29664800000000002</v>
      </c>
      <c r="J4839">
        <v>6.2000000000000003E-5</v>
      </c>
      <c r="K4839">
        <v>0.31548500000000002</v>
      </c>
      <c r="L4839">
        <f>N4839-M4839</f>
        <v>38.458306000000007</v>
      </c>
      <c r="M4839">
        <v>6.5699999998969361E-4</v>
      </c>
      <c r="N4839">
        <v>38.458962999999997</v>
      </c>
    </row>
    <row r="4840" spans="1:14" x14ac:dyDescent="0.2">
      <c r="A4840">
        <v>24.195</v>
      </c>
      <c r="C4840">
        <v>-0.14303199999999999</v>
      </c>
      <c r="D4840">
        <v>1.73E-4</v>
      </c>
      <c r="E4840">
        <v>-6.0410000000000004E-3</v>
      </c>
      <c r="F4840">
        <v>-0.126193</v>
      </c>
      <c r="G4840">
        <v>-0.88941499999999996</v>
      </c>
      <c r="H4840">
        <v>1.3493E-2</v>
      </c>
      <c r="I4840">
        <v>0.29668299999999997</v>
      </c>
      <c r="J4840">
        <v>6.2000000000000003E-5</v>
      </c>
      <c r="K4840">
        <v>0.31533</v>
      </c>
      <c r="L4840">
        <f>N4840-M4840</f>
        <v>38.457591000000008</v>
      </c>
      <c r="M4840">
        <v>6.5699999998969361E-4</v>
      </c>
      <c r="N4840">
        <v>38.458247999999998</v>
      </c>
    </row>
    <row r="4841" spans="1:14" x14ac:dyDescent="0.2">
      <c r="A4841">
        <v>24.2</v>
      </c>
      <c r="C4841">
        <v>-0.14294200000000001</v>
      </c>
      <c r="D4841">
        <v>1.73E-4</v>
      </c>
      <c r="E4841">
        <v>-6.0270000000000002E-3</v>
      </c>
      <c r="F4841">
        <v>-0.126193</v>
      </c>
      <c r="G4841">
        <v>-0.88939400000000002</v>
      </c>
      <c r="H4841">
        <v>1.3499000000000001E-2</v>
      </c>
      <c r="I4841">
        <v>0.29671700000000001</v>
      </c>
      <c r="J4841">
        <v>6.2000000000000003E-5</v>
      </c>
      <c r="K4841">
        <v>0.31517499999999998</v>
      </c>
      <c r="L4841">
        <f>N4841-M4841</f>
        <v>38.456876000000008</v>
      </c>
      <c r="M4841">
        <v>6.5699999998969361E-4</v>
      </c>
      <c r="N4841">
        <v>38.457532999999998</v>
      </c>
    </row>
    <row r="4842" spans="1:14" x14ac:dyDescent="0.2">
      <c r="A4842">
        <v>24.204999999999998</v>
      </c>
      <c r="C4842">
        <v>-0.14285200000000001</v>
      </c>
      <c r="D4842">
        <v>1.73E-4</v>
      </c>
      <c r="E4842">
        <v>-6.0130000000000001E-3</v>
      </c>
      <c r="F4842">
        <v>-0.126193</v>
      </c>
      <c r="G4842">
        <v>-0.889374</v>
      </c>
      <c r="H4842">
        <v>1.3504E-2</v>
      </c>
      <c r="I4842">
        <v>0.29675099999999999</v>
      </c>
      <c r="J4842">
        <v>6.2000000000000003E-5</v>
      </c>
      <c r="K4842">
        <v>0.31502000000000002</v>
      </c>
      <c r="L4842">
        <f>N4842-M4842</f>
        <v>38.456162000000013</v>
      </c>
      <c r="M4842">
        <v>6.5699999998969361E-4</v>
      </c>
      <c r="N4842">
        <v>38.456819000000003</v>
      </c>
    </row>
    <row r="4843" spans="1:14" x14ac:dyDescent="0.2">
      <c r="A4843">
        <v>24.21</v>
      </c>
      <c r="C4843">
        <v>-0.142761</v>
      </c>
      <c r="D4843">
        <v>1.73E-4</v>
      </c>
      <c r="E4843">
        <v>-5.999E-3</v>
      </c>
      <c r="F4843">
        <v>-0.126192</v>
      </c>
      <c r="G4843">
        <v>-0.88935299999999995</v>
      </c>
      <c r="H4843">
        <v>1.3509E-2</v>
      </c>
      <c r="I4843">
        <v>0.29678500000000002</v>
      </c>
      <c r="J4843">
        <v>6.2000000000000003E-5</v>
      </c>
      <c r="K4843">
        <v>0.31486599999999998</v>
      </c>
      <c r="L4843">
        <f>N4843-M4843</f>
        <v>38.455448000000011</v>
      </c>
      <c r="M4843">
        <v>6.5699999998969361E-4</v>
      </c>
      <c r="N4843">
        <v>38.456105000000001</v>
      </c>
    </row>
    <row r="4844" spans="1:14" x14ac:dyDescent="0.2">
      <c r="A4844">
        <v>24.215</v>
      </c>
      <c r="C4844">
        <v>-0.14267099999999999</v>
      </c>
      <c r="D4844">
        <v>1.73E-4</v>
      </c>
      <c r="E4844">
        <v>-5.986E-3</v>
      </c>
      <c r="F4844">
        <v>-0.126192</v>
      </c>
      <c r="G4844">
        <v>-0.88933200000000001</v>
      </c>
      <c r="H4844">
        <v>1.3514999999999999E-2</v>
      </c>
      <c r="I4844">
        <v>0.29681999999999997</v>
      </c>
      <c r="J4844">
        <v>6.2000000000000003E-5</v>
      </c>
      <c r="K4844">
        <v>0.31471100000000002</v>
      </c>
      <c r="L4844">
        <f>N4844-M4844</f>
        <v>38.454735000000014</v>
      </c>
      <c r="M4844">
        <v>6.5699999998969361E-4</v>
      </c>
      <c r="N4844">
        <v>38.455392000000003</v>
      </c>
    </row>
    <row r="4845" spans="1:14" x14ac:dyDescent="0.2">
      <c r="A4845">
        <v>24.22</v>
      </c>
      <c r="C4845">
        <v>-0.14258100000000001</v>
      </c>
      <c r="D4845">
        <v>1.73E-4</v>
      </c>
      <c r="E4845">
        <v>-5.9719999999999999E-3</v>
      </c>
      <c r="F4845">
        <v>-0.126192</v>
      </c>
      <c r="G4845">
        <v>-0.88931099999999996</v>
      </c>
      <c r="H4845">
        <v>1.3520000000000001E-2</v>
      </c>
      <c r="I4845">
        <v>0.29685400000000001</v>
      </c>
      <c r="J4845">
        <v>6.2000000000000003E-5</v>
      </c>
      <c r="K4845">
        <v>0.31455699999999998</v>
      </c>
      <c r="L4845">
        <f>N4845-M4845</f>
        <v>38.454022000000009</v>
      </c>
      <c r="M4845">
        <v>6.5699999998969361E-4</v>
      </c>
      <c r="N4845">
        <v>38.454678999999999</v>
      </c>
    </row>
    <row r="4846" spans="1:14" x14ac:dyDescent="0.2">
      <c r="A4846">
        <v>24.225000000000001</v>
      </c>
      <c r="C4846">
        <v>-0.14249100000000001</v>
      </c>
      <c r="D4846">
        <v>1.73E-4</v>
      </c>
      <c r="E4846">
        <v>-5.9579999999999998E-3</v>
      </c>
      <c r="F4846">
        <v>-0.126191</v>
      </c>
      <c r="G4846">
        <v>-0.88929000000000002</v>
      </c>
      <c r="H4846">
        <v>1.3525000000000001E-2</v>
      </c>
      <c r="I4846">
        <v>0.29688799999999999</v>
      </c>
      <c r="J4846">
        <v>6.2000000000000003E-5</v>
      </c>
      <c r="K4846">
        <v>0.31440200000000001</v>
      </c>
      <c r="L4846">
        <f>N4846-M4846</f>
        <v>38.453309000000012</v>
      </c>
      <c r="M4846">
        <v>6.5699999998969361E-4</v>
      </c>
      <c r="N4846">
        <v>38.453966000000001</v>
      </c>
    </row>
    <row r="4847" spans="1:14" x14ac:dyDescent="0.2">
      <c r="A4847">
        <v>24.23</v>
      </c>
      <c r="C4847">
        <v>-0.142401</v>
      </c>
      <c r="D4847">
        <v>1.73E-4</v>
      </c>
      <c r="E4847">
        <v>-5.9449999999999998E-3</v>
      </c>
      <c r="F4847">
        <v>-0.126191</v>
      </c>
      <c r="G4847">
        <v>-0.88926899999999998</v>
      </c>
      <c r="H4847">
        <v>1.353E-2</v>
      </c>
      <c r="I4847">
        <v>0.29692200000000002</v>
      </c>
      <c r="J4847">
        <v>6.2000000000000003E-5</v>
      </c>
      <c r="K4847">
        <v>0.31424800000000003</v>
      </c>
      <c r="L4847">
        <f>N4847-M4847</f>
        <v>38.452597000000011</v>
      </c>
      <c r="M4847">
        <v>6.5699999998969361E-4</v>
      </c>
      <c r="N4847">
        <v>38.453254000000001</v>
      </c>
    </row>
    <row r="4848" spans="1:14" x14ac:dyDescent="0.2">
      <c r="A4848">
        <v>24.234999999999999</v>
      </c>
      <c r="C4848">
        <v>-0.14231199999999999</v>
      </c>
      <c r="D4848">
        <v>1.73E-4</v>
      </c>
      <c r="E4848">
        <v>-5.9309999999999996E-3</v>
      </c>
      <c r="F4848">
        <v>-0.126191</v>
      </c>
      <c r="G4848">
        <v>-0.88924800000000004</v>
      </c>
      <c r="H4848">
        <v>1.3535999999999999E-2</v>
      </c>
      <c r="I4848">
        <v>0.296956</v>
      </c>
      <c r="J4848">
        <v>6.2000000000000003E-5</v>
      </c>
      <c r="K4848">
        <v>0.31409399999999998</v>
      </c>
      <c r="L4848">
        <f>N4848-M4848</f>
        <v>38.451886000000009</v>
      </c>
      <c r="M4848">
        <v>6.5699999998969361E-4</v>
      </c>
      <c r="N4848">
        <v>38.452542999999999</v>
      </c>
    </row>
    <row r="4849" spans="1:14" x14ac:dyDescent="0.2">
      <c r="A4849">
        <v>24.24</v>
      </c>
      <c r="C4849">
        <v>-0.14222199999999999</v>
      </c>
      <c r="D4849">
        <v>1.73E-4</v>
      </c>
      <c r="E4849">
        <v>-5.9170000000000004E-3</v>
      </c>
      <c r="F4849">
        <v>-0.126191</v>
      </c>
      <c r="G4849">
        <v>-0.88922699999999999</v>
      </c>
      <c r="H4849">
        <v>1.3540999999999999E-2</v>
      </c>
      <c r="I4849">
        <v>0.29698999999999998</v>
      </c>
      <c r="J4849">
        <v>6.2000000000000003E-5</v>
      </c>
      <c r="K4849">
        <v>0.31394</v>
      </c>
      <c r="L4849">
        <f>N4849-M4849</f>
        <v>38.451175000000013</v>
      </c>
      <c r="M4849">
        <v>6.5699999998969361E-4</v>
      </c>
      <c r="N4849">
        <v>38.451832000000003</v>
      </c>
    </row>
    <row r="4850" spans="1:14" x14ac:dyDescent="0.2">
      <c r="A4850">
        <v>24.245000000000001</v>
      </c>
      <c r="C4850">
        <v>-0.14213200000000001</v>
      </c>
      <c r="D4850">
        <v>1.73E-4</v>
      </c>
      <c r="E4850">
        <v>-5.9040000000000004E-3</v>
      </c>
      <c r="F4850">
        <v>-0.12619</v>
      </c>
      <c r="G4850">
        <v>-0.88920600000000005</v>
      </c>
      <c r="H4850">
        <v>1.3546000000000001E-2</v>
      </c>
      <c r="I4850">
        <v>0.29702499999999998</v>
      </c>
      <c r="J4850">
        <v>6.2000000000000003E-5</v>
      </c>
      <c r="K4850">
        <v>0.31378600000000001</v>
      </c>
      <c r="L4850">
        <f>N4850-M4850</f>
        <v>38.450464000000011</v>
      </c>
      <c r="M4850">
        <v>6.5699999998969361E-4</v>
      </c>
      <c r="N4850">
        <v>38.451121000000001</v>
      </c>
    </row>
    <row r="4851" spans="1:14" x14ac:dyDescent="0.2">
      <c r="A4851">
        <v>24.25</v>
      </c>
      <c r="C4851">
        <v>-0.142043</v>
      </c>
      <c r="D4851">
        <v>1.73E-4</v>
      </c>
      <c r="E4851">
        <v>-5.8900000000000003E-3</v>
      </c>
      <c r="F4851">
        <v>-0.12619</v>
      </c>
      <c r="G4851">
        <v>-0.889185</v>
      </c>
      <c r="H4851">
        <v>1.3551000000000001E-2</v>
      </c>
      <c r="I4851">
        <v>0.29705900000000002</v>
      </c>
      <c r="J4851">
        <v>6.2000000000000003E-5</v>
      </c>
      <c r="K4851">
        <v>0.313633</v>
      </c>
      <c r="L4851">
        <f>N4851-M4851</f>
        <v>38.449754000000013</v>
      </c>
      <c r="M4851">
        <v>6.5699999998969361E-4</v>
      </c>
      <c r="N4851">
        <v>38.450411000000003</v>
      </c>
    </row>
    <row r="4852" spans="1:14" x14ac:dyDescent="0.2">
      <c r="A4852">
        <v>24.254999999999999</v>
      </c>
      <c r="C4852">
        <v>-0.141954</v>
      </c>
      <c r="D4852">
        <v>1.73E-4</v>
      </c>
      <c r="E4852">
        <v>-5.8770000000000003E-3</v>
      </c>
      <c r="F4852">
        <v>-0.12619</v>
      </c>
      <c r="G4852">
        <v>-0.88916499999999998</v>
      </c>
      <c r="H4852">
        <v>1.3557E-2</v>
      </c>
      <c r="I4852">
        <v>0.297093</v>
      </c>
      <c r="J4852">
        <v>6.2000000000000003E-5</v>
      </c>
      <c r="K4852">
        <v>0.31347900000000001</v>
      </c>
      <c r="L4852">
        <f>N4852-M4852</f>
        <v>38.449044000000008</v>
      </c>
      <c r="M4852">
        <v>6.5699999998969361E-4</v>
      </c>
      <c r="N4852">
        <v>38.449700999999997</v>
      </c>
    </row>
    <row r="4853" spans="1:14" x14ac:dyDescent="0.2">
      <c r="A4853">
        <v>24.26</v>
      </c>
      <c r="C4853">
        <v>-0.14186399999999999</v>
      </c>
      <c r="D4853">
        <v>1.73E-4</v>
      </c>
      <c r="E4853">
        <v>-5.8630000000000002E-3</v>
      </c>
      <c r="F4853">
        <v>-0.126189</v>
      </c>
      <c r="G4853">
        <v>-0.88914400000000005</v>
      </c>
      <c r="H4853">
        <v>1.3561999999999999E-2</v>
      </c>
      <c r="I4853">
        <v>0.29712699999999997</v>
      </c>
      <c r="J4853">
        <v>6.2000000000000003E-5</v>
      </c>
      <c r="K4853">
        <v>0.31332599999999999</v>
      </c>
      <c r="L4853">
        <f>N4853-M4853</f>
        <v>38.448335000000007</v>
      </c>
      <c r="M4853">
        <v>6.5699999998969361E-4</v>
      </c>
      <c r="N4853">
        <v>38.448991999999997</v>
      </c>
    </row>
    <row r="4854" spans="1:14" x14ac:dyDescent="0.2">
      <c r="A4854">
        <v>24.265000000000001</v>
      </c>
      <c r="C4854">
        <v>-0.14177500000000001</v>
      </c>
      <c r="D4854">
        <v>1.73E-4</v>
      </c>
      <c r="E4854">
        <v>-5.8500000000000002E-3</v>
      </c>
      <c r="F4854">
        <v>-0.126189</v>
      </c>
      <c r="G4854">
        <v>-0.889123</v>
      </c>
      <c r="H4854">
        <v>1.3566999999999999E-2</v>
      </c>
      <c r="I4854">
        <v>0.29716100000000001</v>
      </c>
      <c r="J4854">
        <v>6.2000000000000003E-5</v>
      </c>
      <c r="K4854">
        <v>0.31317200000000001</v>
      </c>
      <c r="L4854">
        <f>N4854-M4854</f>
        <v>38.447626000000014</v>
      </c>
      <c r="M4854">
        <v>6.5699999998969361E-4</v>
      </c>
      <c r="N4854">
        <v>38.448283000000004</v>
      </c>
    </row>
    <row r="4855" spans="1:14" x14ac:dyDescent="0.2">
      <c r="A4855">
        <v>24.27</v>
      </c>
      <c r="C4855">
        <v>-0.14168600000000001</v>
      </c>
      <c r="D4855">
        <v>1.73E-4</v>
      </c>
      <c r="E4855">
        <v>-5.8370000000000002E-3</v>
      </c>
      <c r="F4855">
        <v>-0.126189</v>
      </c>
      <c r="G4855">
        <v>-0.88910199999999995</v>
      </c>
      <c r="H4855">
        <v>1.3572000000000001E-2</v>
      </c>
      <c r="I4855">
        <v>0.29719499999999999</v>
      </c>
      <c r="J4855">
        <v>6.2000000000000003E-5</v>
      </c>
      <c r="K4855">
        <v>0.31301899999999999</v>
      </c>
      <c r="L4855">
        <f>N4855-M4855</f>
        <v>38.446918000000011</v>
      </c>
      <c r="M4855">
        <v>6.5699999998969361E-4</v>
      </c>
      <c r="N4855">
        <v>38.447575000000001</v>
      </c>
    </row>
    <row r="4856" spans="1:14" x14ac:dyDescent="0.2">
      <c r="A4856">
        <v>24.274999999999999</v>
      </c>
      <c r="C4856">
        <v>-0.141597</v>
      </c>
      <c r="D4856">
        <v>1.73E-4</v>
      </c>
      <c r="E4856">
        <v>-5.8230000000000001E-3</v>
      </c>
      <c r="F4856">
        <v>-0.12618799999999999</v>
      </c>
      <c r="G4856">
        <v>-0.88908100000000001</v>
      </c>
      <c r="H4856">
        <v>1.3578E-2</v>
      </c>
      <c r="I4856">
        <v>0.29722900000000002</v>
      </c>
      <c r="J4856">
        <v>6.2000000000000003E-5</v>
      </c>
      <c r="K4856">
        <v>0.31286599999999998</v>
      </c>
      <c r="L4856">
        <f>N4856-M4856</f>
        <v>38.446210000000008</v>
      </c>
      <c r="M4856">
        <v>6.5699999998969361E-4</v>
      </c>
      <c r="N4856">
        <v>38.446866999999997</v>
      </c>
    </row>
    <row r="4857" spans="1:14" x14ac:dyDescent="0.2">
      <c r="A4857">
        <v>24.28</v>
      </c>
      <c r="C4857">
        <v>-0.14150799999999999</v>
      </c>
      <c r="D4857">
        <v>1.73E-4</v>
      </c>
      <c r="E4857">
        <v>-5.8100000000000001E-3</v>
      </c>
      <c r="F4857">
        <v>-0.12618799999999999</v>
      </c>
      <c r="G4857">
        <v>-0.88905999999999996</v>
      </c>
      <c r="H4857">
        <v>1.3583E-2</v>
      </c>
      <c r="I4857">
        <v>0.297263</v>
      </c>
      <c r="J4857">
        <v>6.2000000000000003E-5</v>
      </c>
      <c r="K4857">
        <v>0.31271300000000002</v>
      </c>
      <c r="L4857">
        <f>N4857-M4857</f>
        <v>38.445502000000012</v>
      </c>
      <c r="M4857">
        <v>6.5699999998969361E-4</v>
      </c>
      <c r="N4857">
        <v>38.446159000000002</v>
      </c>
    </row>
    <row r="4858" spans="1:14" x14ac:dyDescent="0.2">
      <c r="A4858">
        <v>24.285</v>
      </c>
      <c r="C4858">
        <v>-0.14141899999999999</v>
      </c>
      <c r="D4858">
        <v>1.73E-4</v>
      </c>
      <c r="E4858">
        <v>-5.7970000000000001E-3</v>
      </c>
      <c r="F4858">
        <v>-0.12618799999999999</v>
      </c>
      <c r="G4858">
        <v>-0.88903900000000002</v>
      </c>
      <c r="H4858">
        <v>1.3587999999999999E-2</v>
      </c>
      <c r="I4858">
        <v>0.29729699999999998</v>
      </c>
      <c r="J4858">
        <v>6.2000000000000003E-5</v>
      </c>
      <c r="K4858">
        <v>0.31256</v>
      </c>
      <c r="L4858">
        <f>N4858-M4858</f>
        <v>38.444795000000013</v>
      </c>
      <c r="M4858">
        <v>6.5699999998969361E-4</v>
      </c>
      <c r="N4858">
        <v>38.445452000000003</v>
      </c>
    </row>
    <row r="4859" spans="1:14" x14ac:dyDescent="0.2">
      <c r="A4859">
        <v>24.29</v>
      </c>
      <c r="C4859">
        <v>-0.14133000000000001</v>
      </c>
      <c r="D4859">
        <v>1.74E-4</v>
      </c>
      <c r="E4859">
        <v>-5.7829999999999999E-3</v>
      </c>
      <c r="F4859">
        <v>-0.12618699999999999</v>
      </c>
      <c r="G4859">
        <v>-0.889019</v>
      </c>
      <c r="H4859">
        <v>1.3594E-2</v>
      </c>
      <c r="I4859">
        <v>0.29733100000000001</v>
      </c>
      <c r="J4859">
        <v>6.2000000000000003E-5</v>
      </c>
      <c r="K4859">
        <v>0.31240699999999999</v>
      </c>
      <c r="L4859">
        <f>N4859-M4859</f>
        <v>38.444088000000008</v>
      </c>
      <c r="M4859">
        <v>6.5699999998969361E-4</v>
      </c>
      <c r="N4859">
        <v>38.444744999999998</v>
      </c>
    </row>
    <row r="4860" spans="1:14" x14ac:dyDescent="0.2">
      <c r="A4860">
        <v>24.295000000000002</v>
      </c>
      <c r="C4860">
        <v>-0.14124200000000001</v>
      </c>
      <c r="D4860">
        <v>1.74E-4</v>
      </c>
      <c r="E4860">
        <v>-5.77E-3</v>
      </c>
      <c r="F4860">
        <v>-0.12618699999999999</v>
      </c>
      <c r="G4860">
        <v>-0.88899799999999995</v>
      </c>
      <c r="H4860">
        <v>1.3599E-2</v>
      </c>
      <c r="I4860">
        <v>0.29736499999999999</v>
      </c>
      <c r="J4860">
        <v>6.2000000000000003E-5</v>
      </c>
      <c r="K4860">
        <v>0.312255</v>
      </c>
      <c r="L4860">
        <f>N4860-M4860</f>
        <v>38.443382000000007</v>
      </c>
      <c r="M4860">
        <v>6.5699999998969361E-4</v>
      </c>
      <c r="N4860">
        <v>38.444038999999997</v>
      </c>
    </row>
    <row r="4861" spans="1:14" x14ac:dyDescent="0.2">
      <c r="A4861">
        <v>24.3</v>
      </c>
      <c r="C4861">
        <v>-0.141153</v>
      </c>
      <c r="D4861">
        <v>1.74E-4</v>
      </c>
      <c r="E4861">
        <v>-5.757E-3</v>
      </c>
      <c r="F4861">
        <v>-0.12618699999999999</v>
      </c>
      <c r="G4861">
        <v>-0.88897700000000002</v>
      </c>
      <c r="H4861">
        <v>1.3604E-2</v>
      </c>
      <c r="I4861">
        <v>0.29739900000000002</v>
      </c>
      <c r="J4861">
        <v>6.2000000000000003E-5</v>
      </c>
      <c r="K4861">
        <v>0.31210199999999999</v>
      </c>
      <c r="L4861">
        <f>N4861-M4861</f>
        <v>38.442676000000013</v>
      </c>
      <c r="M4861">
        <v>6.5699999998969361E-4</v>
      </c>
      <c r="N4861">
        <v>38.443333000000003</v>
      </c>
    </row>
    <row r="4862" spans="1:14" x14ac:dyDescent="0.2">
      <c r="A4862">
        <v>24.305</v>
      </c>
      <c r="C4862">
        <v>-0.141065</v>
      </c>
      <c r="D4862">
        <v>1.74E-4</v>
      </c>
      <c r="E4862">
        <v>-5.744E-3</v>
      </c>
      <c r="F4862">
        <v>-0.12618599999999999</v>
      </c>
      <c r="G4862">
        <v>-0.88895599999999997</v>
      </c>
      <c r="H4862">
        <v>1.3609E-2</v>
      </c>
      <c r="I4862">
        <v>0.297433</v>
      </c>
      <c r="J4862">
        <v>6.2000000000000003E-5</v>
      </c>
      <c r="K4862">
        <v>0.31195000000000001</v>
      </c>
      <c r="L4862">
        <f>N4862-M4862</f>
        <v>38.441971000000009</v>
      </c>
      <c r="M4862">
        <v>6.5699999998969361E-4</v>
      </c>
      <c r="N4862">
        <v>38.442627999999999</v>
      </c>
    </row>
    <row r="4863" spans="1:14" x14ac:dyDescent="0.2">
      <c r="A4863">
        <v>24.31</v>
      </c>
      <c r="C4863">
        <v>-0.14097599999999999</v>
      </c>
      <c r="D4863">
        <v>1.74E-4</v>
      </c>
      <c r="E4863">
        <v>-5.731E-3</v>
      </c>
      <c r="F4863">
        <v>-0.12618599999999999</v>
      </c>
      <c r="G4863">
        <v>-0.88893500000000003</v>
      </c>
      <c r="H4863">
        <v>1.3615E-2</v>
      </c>
      <c r="I4863">
        <v>0.29746600000000001</v>
      </c>
      <c r="J4863">
        <v>6.2000000000000003E-5</v>
      </c>
      <c r="K4863">
        <v>0.31179800000000002</v>
      </c>
      <c r="L4863">
        <f>N4863-M4863</f>
        <v>38.441266000000013</v>
      </c>
      <c r="M4863">
        <v>6.5699999998969361E-4</v>
      </c>
      <c r="N4863">
        <v>38.441923000000003</v>
      </c>
    </row>
    <row r="4864" spans="1:14" x14ac:dyDescent="0.2">
      <c r="A4864">
        <v>24.315000000000001</v>
      </c>
      <c r="C4864">
        <v>-0.14088800000000001</v>
      </c>
      <c r="D4864">
        <v>1.74E-4</v>
      </c>
      <c r="E4864">
        <v>-5.718E-3</v>
      </c>
      <c r="F4864">
        <v>-0.12618599999999999</v>
      </c>
      <c r="G4864">
        <v>-0.88891399999999998</v>
      </c>
      <c r="H4864">
        <v>1.362E-2</v>
      </c>
      <c r="I4864">
        <v>0.29749999999999999</v>
      </c>
      <c r="J4864">
        <v>6.2000000000000003E-5</v>
      </c>
      <c r="K4864">
        <v>0.31164500000000001</v>
      </c>
      <c r="L4864">
        <f>N4864-M4864</f>
        <v>38.440562000000007</v>
      </c>
      <c r="M4864">
        <v>6.5699999998969361E-4</v>
      </c>
      <c r="N4864">
        <v>38.441218999999997</v>
      </c>
    </row>
    <row r="4865" spans="1:14" x14ac:dyDescent="0.2">
      <c r="A4865">
        <v>24.32</v>
      </c>
      <c r="C4865">
        <v>-0.14080000000000001</v>
      </c>
      <c r="D4865">
        <v>1.74E-4</v>
      </c>
      <c r="E4865">
        <v>-5.705E-3</v>
      </c>
      <c r="F4865">
        <v>-0.12618599999999999</v>
      </c>
      <c r="G4865">
        <v>-0.88889399999999996</v>
      </c>
      <c r="H4865">
        <v>1.3625E-2</v>
      </c>
      <c r="I4865">
        <v>0.29753400000000002</v>
      </c>
      <c r="J4865">
        <v>6.2000000000000003E-5</v>
      </c>
      <c r="K4865">
        <v>0.31149300000000002</v>
      </c>
      <c r="L4865">
        <f>N4865-M4865</f>
        <v>38.439858000000008</v>
      </c>
      <c r="M4865">
        <v>6.5699999998969361E-4</v>
      </c>
      <c r="N4865">
        <v>38.440514999999998</v>
      </c>
    </row>
    <row r="4866" spans="1:14" x14ac:dyDescent="0.2">
      <c r="A4866">
        <v>24.324999999999999</v>
      </c>
      <c r="C4866">
        <v>-0.140712</v>
      </c>
      <c r="D4866">
        <v>1.74E-4</v>
      </c>
      <c r="E4866">
        <v>-5.692E-3</v>
      </c>
      <c r="F4866">
        <v>-0.12618499999999999</v>
      </c>
      <c r="G4866">
        <v>-0.88887300000000002</v>
      </c>
      <c r="H4866">
        <v>1.363E-2</v>
      </c>
      <c r="I4866">
        <v>0.297568</v>
      </c>
      <c r="J4866">
        <v>6.2000000000000003E-5</v>
      </c>
      <c r="K4866">
        <v>0.31134099999999998</v>
      </c>
      <c r="L4866">
        <f>N4866-M4866</f>
        <v>38.439154000000009</v>
      </c>
      <c r="M4866">
        <v>6.5699999998969361E-4</v>
      </c>
      <c r="N4866">
        <v>38.439810999999999</v>
      </c>
    </row>
    <row r="4867" spans="1:14" x14ac:dyDescent="0.2">
      <c r="A4867">
        <v>24.33</v>
      </c>
      <c r="C4867">
        <v>-0.140624</v>
      </c>
      <c r="D4867">
        <v>1.74E-4</v>
      </c>
      <c r="E4867">
        <v>-5.6779999999999999E-3</v>
      </c>
      <c r="F4867">
        <v>-0.12618499999999999</v>
      </c>
      <c r="G4867">
        <v>-0.88885199999999998</v>
      </c>
      <c r="H4867">
        <v>1.3636000000000001E-2</v>
      </c>
      <c r="I4867">
        <v>0.29760199999999998</v>
      </c>
      <c r="J4867">
        <v>6.2000000000000003E-5</v>
      </c>
      <c r="K4867">
        <v>0.31119000000000002</v>
      </c>
      <c r="L4867">
        <f>N4867-M4867</f>
        <v>38.438451000000008</v>
      </c>
      <c r="M4867">
        <v>6.5699999998969361E-4</v>
      </c>
      <c r="N4867">
        <v>38.439107999999997</v>
      </c>
    </row>
    <row r="4868" spans="1:14" x14ac:dyDescent="0.2">
      <c r="A4868">
        <v>24.335000000000001</v>
      </c>
      <c r="C4868">
        <v>-0.14053599999999999</v>
      </c>
      <c r="D4868">
        <v>1.74E-4</v>
      </c>
      <c r="E4868">
        <v>-5.666E-3</v>
      </c>
      <c r="F4868">
        <v>-0.12618499999999999</v>
      </c>
      <c r="G4868">
        <v>-0.88883100000000004</v>
      </c>
      <c r="H4868">
        <v>1.3641E-2</v>
      </c>
      <c r="I4868">
        <v>0.29763600000000001</v>
      </c>
      <c r="J4868">
        <v>6.2000000000000003E-5</v>
      </c>
      <c r="K4868">
        <v>0.31103799999999998</v>
      </c>
      <c r="L4868">
        <f>N4868-M4868</f>
        <v>38.437748000000013</v>
      </c>
      <c r="M4868">
        <v>6.5699999998969361E-4</v>
      </c>
      <c r="N4868">
        <v>38.438405000000003</v>
      </c>
    </row>
    <row r="4869" spans="1:14" x14ac:dyDescent="0.2">
      <c r="A4869">
        <v>24.34</v>
      </c>
      <c r="C4869">
        <v>-0.14044799999999999</v>
      </c>
      <c r="D4869">
        <v>1.74E-4</v>
      </c>
      <c r="E4869">
        <v>-5.653E-3</v>
      </c>
      <c r="F4869">
        <v>-0.12618399999999999</v>
      </c>
      <c r="G4869">
        <v>-0.88880999999999999</v>
      </c>
      <c r="H4869">
        <v>1.3646E-2</v>
      </c>
      <c r="I4869">
        <v>0.29766999999999999</v>
      </c>
      <c r="J4869">
        <v>6.2000000000000003E-5</v>
      </c>
      <c r="K4869">
        <v>0.310886</v>
      </c>
      <c r="L4869">
        <f>N4869-M4869</f>
        <v>38.437046000000009</v>
      </c>
      <c r="M4869">
        <v>6.5699999998969361E-4</v>
      </c>
      <c r="N4869">
        <v>38.437702999999999</v>
      </c>
    </row>
    <row r="4870" spans="1:14" x14ac:dyDescent="0.2">
      <c r="A4870">
        <v>24.344999999999999</v>
      </c>
      <c r="C4870">
        <v>-0.14036000000000001</v>
      </c>
      <c r="D4870">
        <v>1.74E-4</v>
      </c>
      <c r="E4870">
        <v>-5.64E-3</v>
      </c>
      <c r="F4870">
        <v>-0.12618399999999999</v>
      </c>
      <c r="G4870">
        <v>-0.88878999999999997</v>
      </c>
      <c r="H4870">
        <v>1.3651E-2</v>
      </c>
      <c r="I4870">
        <v>0.297703</v>
      </c>
      <c r="J4870">
        <v>6.2000000000000003E-5</v>
      </c>
      <c r="K4870">
        <v>0.31073499999999998</v>
      </c>
      <c r="L4870">
        <f>N4870-M4870</f>
        <v>38.436344000000012</v>
      </c>
      <c r="M4870">
        <v>6.5699999998969361E-4</v>
      </c>
      <c r="N4870">
        <v>38.437001000000002</v>
      </c>
    </row>
    <row r="4871" spans="1:14" x14ac:dyDescent="0.2">
      <c r="A4871">
        <v>24.35</v>
      </c>
      <c r="C4871">
        <v>-0.14027200000000001</v>
      </c>
      <c r="D4871">
        <v>1.74E-4</v>
      </c>
      <c r="E4871">
        <v>-5.6270000000000001E-3</v>
      </c>
      <c r="F4871">
        <v>-0.12618399999999999</v>
      </c>
      <c r="G4871">
        <v>-0.88876900000000003</v>
      </c>
      <c r="H4871">
        <v>1.3657000000000001E-2</v>
      </c>
      <c r="I4871">
        <v>0.29773699999999997</v>
      </c>
      <c r="J4871">
        <v>6.2000000000000003E-5</v>
      </c>
      <c r="K4871">
        <v>0.310583</v>
      </c>
      <c r="L4871">
        <f>N4871-M4871</f>
        <v>38.435643000000013</v>
      </c>
      <c r="M4871">
        <v>6.5699999998969361E-4</v>
      </c>
      <c r="N4871">
        <v>38.436300000000003</v>
      </c>
    </row>
    <row r="4872" spans="1:14" x14ac:dyDescent="0.2">
      <c r="A4872">
        <v>24.355</v>
      </c>
      <c r="C4872">
        <v>-0.140185</v>
      </c>
      <c r="D4872">
        <v>1.74E-4</v>
      </c>
      <c r="E4872">
        <v>-5.6140000000000001E-3</v>
      </c>
      <c r="F4872">
        <v>-0.12618299999999999</v>
      </c>
      <c r="G4872">
        <v>-0.88874799999999998</v>
      </c>
      <c r="H4872">
        <v>1.3662000000000001E-2</v>
      </c>
      <c r="I4872">
        <v>0.29777100000000001</v>
      </c>
      <c r="J4872">
        <v>6.2000000000000003E-5</v>
      </c>
      <c r="K4872">
        <v>0.31043199999999999</v>
      </c>
      <c r="L4872">
        <f>N4872-M4872</f>
        <v>38.434942000000014</v>
      </c>
      <c r="M4872">
        <v>6.5699999998969361E-4</v>
      </c>
      <c r="N4872">
        <v>38.435599000000003</v>
      </c>
    </row>
    <row r="4873" spans="1:14" x14ac:dyDescent="0.2">
      <c r="A4873">
        <v>24.36</v>
      </c>
      <c r="C4873">
        <v>-0.140097</v>
      </c>
      <c r="D4873">
        <v>1.74E-4</v>
      </c>
      <c r="E4873">
        <v>-5.6010000000000001E-3</v>
      </c>
      <c r="F4873">
        <v>-0.12618299999999999</v>
      </c>
      <c r="G4873">
        <v>-0.88872700000000004</v>
      </c>
      <c r="H4873">
        <v>1.3667E-2</v>
      </c>
      <c r="I4873">
        <v>0.29780499999999999</v>
      </c>
      <c r="J4873">
        <v>6.2000000000000003E-5</v>
      </c>
      <c r="K4873">
        <v>0.31028099999999997</v>
      </c>
      <c r="L4873">
        <f>N4873-M4873</f>
        <v>38.434241000000007</v>
      </c>
      <c r="M4873">
        <v>6.5699999998969361E-4</v>
      </c>
      <c r="N4873">
        <v>38.434897999999997</v>
      </c>
    </row>
    <row r="4874" spans="1:14" x14ac:dyDescent="0.2">
      <c r="A4874">
        <v>24.364999999999998</v>
      </c>
      <c r="C4874">
        <v>-0.14001</v>
      </c>
      <c r="D4874">
        <v>1.74E-4</v>
      </c>
      <c r="E4874">
        <v>-5.5880000000000001E-3</v>
      </c>
      <c r="F4874">
        <v>-0.12618299999999999</v>
      </c>
      <c r="G4874">
        <v>-0.88870700000000002</v>
      </c>
      <c r="H4874">
        <v>1.3672999999999999E-2</v>
      </c>
      <c r="I4874">
        <v>0.29783799999999999</v>
      </c>
      <c r="J4874">
        <v>6.2000000000000003E-5</v>
      </c>
      <c r="K4874">
        <v>0.31013000000000002</v>
      </c>
      <c r="L4874">
        <f>N4874-M4874</f>
        <v>38.433541000000012</v>
      </c>
      <c r="M4874">
        <v>6.5699999998969361E-4</v>
      </c>
      <c r="N4874">
        <v>38.434198000000002</v>
      </c>
    </row>
    <row r="4875" spans="1:14" x14ac:dyDescent="0.2">
      <c r="A4875">
        <v>24.37</v>
      </c>
      <c r="C4875">
        <v>-0.13992299999999999</v>
      </c>
      <c r="D4875">
        <v>1.74E-4</v>
      </c>
      <c r="E4875">
        <v>-5.5750000000000001E-3</v>
      </c>
      <c r="F4875">
        <v>-0.12618199999999999</v>
      </c>
      <c r="G4875">
        <v>-0.88868599999999998</v>
      </c>
      <c r="H4875">
        <v>1.3677999999999999E-2</v>
      </c>
      <c r="I4875">
        <v>0.29787200000000003</v>
      </c>
      <c r="J4875">
        <v>6.2000000000000003E-5</v>
      </c>
      <c r="K4875">
        <v>0.309979</v>
      </c>
      <c r="L4875">
        <f>N4875-M4875</f>
        <v>38.432842000000008</v>
      </c>
      <c r="M4875">
        <v>6.5699999998969361E-4</v>
      </c>
      <c r="N4875">
        <v>38.433498999999998</v>
      </c>
    </row>
    <row r="4876" spans="1:14" x14ac:dyDescent="0.2">
      <c r="A4876">
        <v>24.375</v>
      </c>
      <c r="C4876">
        <v>-0.13983599999999999</v>
      </c>
      <c r="D4876">
        <v>1.74E-4</v>
      </c>
      <c r="E4876">
        <v>-5.5630000000000002E-3</v>
      </c>
      <c r="F4876">
        <v>-0.12618199999999999</v>
      </c>
      <c r="G4876">
        <v>-0.88866500000000004</v>
      </c>
      <c r="H4876">
        <v>1.3683000000000001E-2</v>
      </c>
      <c r="I4876">
        <v>0.297906</v>
      </c>
      <c r="J4876">
        <v>6.2000000000000003E-5</v>
      </c>
      <c r="K4876">
        <v>0.30982799999999999</v>
      </c>
      <c r="L4876">
        <f>N4876-M4876</f>
        <v>38.432143000000011</v>
      </c>
      <c r="M4876">
        <v>6.5699999998969361E-4</v>
      </c>
      <c r="N4876">
        <v>38.4328</v>
      </c>
    </row>
    <row r="4877" spans="1:14" x14ac:dyDescent="0.2">
      <c r="A4877">
        <v>24.38</v>
      </c>
      <c r="C4877">
        <v>-0.13974800000000001</v>
      </c>
      <c r="D4877">
        <v>1.74E-4</v>
      </c>
      <c r="E4877">
        <v>-5.5500000000000002E-3</v>
      </c>
      <c r="F4877">
        <v>-0.12618199999999999</v>
      </c>
      <c r="G4877">
        <v>-0.88864399999999999</v>
      </c>
      <c r="H4877">
        <v>1.3688000000000001E-2</v>
      </c>
      <c r="I4877">
        <v>0.29793900000000001</v>
      </c>
      <c r="J4877">
        <v>6.2000000000000003E-5</v>
      </c>
      <c r="K4877">
        <v>0.30967800000000001</v>
      </c>
      <c r="L4877">
        <f>N4877-M4877</f>
        <v>38.431444000000013</v>
      </c>
      <c r="M4877">
        <v>6.5699999998969361E-4</v>
      </c>
      <c r="N4877">
        <v>38.432101000000003</v>
      </c>
    </row>
    <row r="4878" spans="1:14" x14ac:dyDescent="0.2">
      <c r="A4878">
        <v>24.385000000000002</v>
      </c>
      <c r="C4878">
        <v>-0.13966100000000001</v>
      </c>
      <c r="D4878">
        <v>1.75E-4</v>
      </c>
      <c r="E4878">
        <v>-5.5370000000000003E-3</v>
      </c>
      <c r="F4878">
        <v>-0.12618099999999999</v>
      </c>
      <c r="G4878">
        <v>-0.88862399999999997</v>
      </c>
      <c r="H4878">
        <v>1.3694E-2</v>
      </c>
      <c r="I4878">
        <v>0.29797299999999999</v>
      </c>
      <c r="J4878">
        <v>6.2000000000000003E-5</v>
      </c>
      <c r="K4878">
        <v>0.309527</v>
      </c>
      <c r="L4878">
        <f>N4878-M4878</f>
        <v>38.430746000000013</v>
      </c>
      <c r="M4878">
        <v>6.5699999998969361E-4</v>
      </c>
      <c r="N4878">
        <v>38.431403000000003</v>
      </c>
    </row>
    <row r="4879" spans="1:14" x14ac:dyDescent="0.2">
      <c r="A4879">
        <v>24.39</v>
      </c>
      <c r="C4879">
        <v>-0.139574</v>
      </c>
      <c r="D4879">
        <v>1.75E-4</v>
      </c>
      <c r="E4879">
        <v>-5.5250000000000004E-3</v>
      </c>
      <c r="F4879">
        <v>-0.12618099999999999</v>
      </c>
      <c r="G4879">
        <v>-0.88860300000000003</v>
      </c>
      <c r="H4879">
        <v>1.3698999999999999E-2</v>
      </c>
      <c r="I4879">
        <v>0.29800700000000002</v>
      </c>
      <c r="J4879">
        <v>6.2000000000000003E-5</v>
      </c>
      <c r="K4879">
        <v>0.30937599999999998</v>
      </c>
      <c r="L4879">
        <f>N4879-M4879</f>
        <v>38.430048000000014</v>
      </c>
      <c r="M4879">
        <v>6.5699999998969361E-4</v>
      </c>
      <c r="N4879">
        <v>38.430705000000003</v>
      </c>
    </row>
    <row r="4880" spans="1:14" x14ac:dyDescent="0.2">
      <c r="A4880">
        <v>24.395</v>
      </c>
      <c r="C4880">
        <v>-0.139488</v>
      </c>
      <c r="D4880">
        <v>1.75E-4</v>
      </c>
      <c r="E4880">
        <v>-5.5120000000000004E-3</v>
      </c>
      <c r="F4880">
        <v>-0.12617999999999999</v>
      </c>
      <c r="G4880">
        <v>-0.88858199999999998</v>
      </c>
      <c r="H4880">
        <v>1.3703999999999999E-2</v>
      </c>
      <c r="I4880">
        <v>0.29804000000000003</v>
      </c>
      <c r="J4880">
        <v>6.2000000000000003E-5</v>
      </c>
      <c r="K4880">
        <v>0.309226</v>
      </c>
      <c r="L4880">
        <f>N4880-M4880</f>
        <v>38.429350000000014</v>
      </c>
      <c r="M4880">
        <v>6.5699999998969361E-4</v>
      </c>
      <c r="N4880">
        <v>38.430007000000003</v>
      </c>
    </row>
    <row r="4881" spans="1:14" x14ac:dyDescent="0.2">
      <c r="A4881">
        <v>24.4</v>
      </c>
      <c r="C4881">
        <v>-0.139401</v>
      </c>
      <c r="D4881">
        <v>1.75E-4</v>
      </c>
      <c r="E4881">
        <v>-5.4990000000000004E-3</v>
      </c>
      <c r="F4881">
        <v>-0.12617999999999999</v>
      </c>
      <c r="G4881">
        <v>-0.88856100000000005</v>
      </c>
      <c r="H4881">
        <v>1.3709000000000001E-2</v>
      </c>
      <c r="I4881">
        <v>0.29807400000000001</v>
      </c>
      <c r="J4881">
        <v>6.2000000000000003E-5</v>
      </c>
      <c r="K4881">
        <v>0.30907600000000002</v>
      </c>
      <c r="L4881">
        <f>N4881-M4881</f>
        <v>38.428653000000011</v>
      </c>
      <c r="M4881">
        <v>6.5699999998969361E-4</v>
      </c>
      <c r="N4881">
        <v>38.429310000000001</v>
      </c>
    </row>
    <row r="4882" spans="1:14" x14ac:dyDescent="0.2">
      <c r="A4882">
        <v>24.405000000000001</v>
      </c>
      <c r="C4882">
        <v>-0.13931399999999999</v>
      </c>
      <c r="D4882">
        <v>1.75E-4</v>
      </c>
      <c r="E4882">
        <v>-5.4869999999999997E-3</v>
      </c>
      <c r="F4882">
        <v>-0.12617999999999999</v>
      </c>
      <c r="G4882">
        <v>-0.88854100000000003</v>
      </c>
      <c r="H4882">
        <v>1.3715E-2</v>
      </c>
      <c r="I4882">
        <v>0.29810700000000001</v>
      </c>
      <c r="J4882">
        <v>6.2000000000000003E-5</v>
      </c>
      <c r="K4882">
        <v>0.30892599999999998</v>
      </c>
      <c r="L4882">
        <f>N4882-M4882</f>
        <v>38.427957000000013</v>
      </c>
      <c r="M4882">
        <v>6.5699999998969361E-4</v>
      </c>
      <c r="N4882">
        <v>38.428614000000003</v>
      </c>
    </row>
    <row r="4883" spans="1:14" x14ac:dyDescent="0.2">
      <c r="A4883">
        <v>24.41</v>
      </c>
      <c r="C4883">
        <v>-0.13922799999999999</v>
      </c>
      <c r="D4883">
        <v>1.75E-4</v>
      </c>
      <c r="E4883">
        <v>-5.4739999999999997E-3</v>
      </c>
      <c r="F4883">
        <v>-0.12617900000000001</v>
      </c>
      <c r="G4883">
        <v>-0.88851999999999998</v>
      </c>
      <c r="H4883">
        <v>1.372E-2</v>
      </c>
      <c r="I4883">
        <v>0.29814099999999999</v>
      </c>
      <c r="J4883">
        <v>6.2000000000000003E-5</v>
      </c>
      <c r="K4883">
        <v>0.30877599999999999</v>
      </c>
      <c r="L4883">
        <f>N4883-M4883</f>
        <v>38.427261000000009</v>
      </c>
      <c r="M4883">
        <v>6.5699999998969361E-4</v>
      </c>
      <c r="N4883">
        <v>38.427917999999998</v>
      </c>
    </row>
    <row r="4884" spans="1:14" x14ac:dyDescent="0.2">
      <c r="A4884">
        <v>24.414999999999999</v>
      </c>
      <c r="C4884">
        <v>-0.13914099999999999</v>
      </c>
      <c r="D4884">
        <v>1.75E-4</v>
      </c>
      <c r="E4884">
        <v>-5.4619999999999998E-3</v>
      </c>
      <c r="F4884">
        <v>-0.12617900000000001</v>
      </c>
      <c r="G4884">
        <v>-0.88849900000000004</v>
      </c>
      <c r="H4884">
        <v>1.3724999999999999E-2</v>
      </c>
      <c r="I4884">
        <v>0.29817399999999999</v>
      </c>
      <c r="J4884">
        <v>6.2000000000000003E-5</v>
      </c>
      <c r="K4884">
        <v>0.30862600000000001</v>
      </c>
      <c r="L4884">
        <f>N4884-M4884</f>
        <v>38.426565000000011</v>
      </c>
      <c r="M4884">
        <v>6.5699999998969361E-4</v>
      </c>
      <c r="N4884">
        <v>38.427222</v>
      </c>
    </row>
    <row r="4885" spans="1:14" x14ac:dyDescent="0.2">
      <c r="A4885">
        <v>24.42</v>
      </c>
      <c r="C4885">
        <v>-0.13905500000000001</v>
      </c>
      <c r="D4885">
        <v>1.75E-4</v>
      </c>
      <c r="E4885">
        <v>-5.4489999999999999E-3</v>
      </c>
      <c r="F4885">
        <v>-0.12617900000000001</v>
      </c>
      <c r="G4885">
        <v>-0.88847799999999999</v>
      </c>
      <c r="H4885">
        <v>1.3729999999999999E-2</v>
      </c>
      <c r="I4885">
        <v>0.29820799999999997</v>
      </c>
      <c r="J4885">
        <v>6.2000000000000003E-5</v>
      </c>
      <c r="K4885">
        <v>0.30847599999999997</v>
      </c>
      <c r="L4885">
        <f>N4885-M4885</f>
        <v>38.42587000000001</v>
      </c>
      <c r="M4885">
        <v>6.5699999998969361E-4</v>
      </c>
      <c r="N4885">
        <v>38.426527</v>
      </c>
    </row>
    <row r="4886" spans="1:14" x14ac:dyDescent="0.2">
      <c r="A4886">
        <v>24.425000000000001</v>
      </c>
      <c r="C4886">
        <v>-0.13896900000000001</v>
      </c>
      <c r="D4886">
        <v>1.75E-4</v>
      </c>
      <c r="E4886">
        <v>-5.437E-3</v>
      </c>
      <c r="F4886">
        <v>-0.12617800000000001</v>
      </c>
      <c r="G4886">
        <v>-0.88845799999999997</v>
      </c>
      <c r="H4886">
        <v>1.3736E-2</v>
      </c>
      <c r="I4886">
        <v>0.29824099999999998</v>
      </c>
      <c r="J4886">
        <v>6.2000000000000003E-5</v>
      </c>
      <c r="K4886">
        <v>0.30832599999999999</v>
      </c>
      <c r="L4886">
        <f>N4886-M4886</f>
        <v>38.42517500000001</v>
      </c>
      <c r="M4886">
        <v>6.5699999998969361E-4</v>
      </c>
      <c r="N4886">
        <v>38.425832</v>
      </c>
    </row>
    <row r="4887" spans="1:14" x14ac:dyDescent="0.2">
      <c r="A4887">
        <v>24.43</v>
      </c>
      <c r="C4887">
        <v>-0.13888200000000001</v>
      </c>
      <c r="D4887">
        <v>1.75E-4</v>
      </c>
      <c r="E4887">
        <v>-5.424E-3</v>
      </c>
      <c r="F4887">
        <v>-0.12617800000000001</v>
      </c>
      <c r="G4887">
        <v>-0.88843700000000003</v>
      </c>
      <c r="H4887">
        <v>1.3741E-2</v>
      </c>
      <c r="I4887">
        <v>0.29827500000000001</v>
      </c>
      <c r="J4887">
        <v>6.2000000000000003E-5</v>
      </c>
      <c r="K4887">
        <v>0.30817699999999998</v>
      </c>
      <c r="L4887">
        <f>N4887-M4887</f>
        <v>38.42448000000001</v>
      </c>
      <c r="M4887">
        <v>6.5699999998969361E-4</v>
      </c>
      <c r="N4887">
        <v>38.425136999999999</v>
      </c>
    </row>
    <row r="4888" spans="1:14" x14ac:dyDescent="0.2">
      <c r="A4888">
        <v>24.434999999999999</v>
      </c>
      <c r="C4888">
        <v>-0.138796</v>
      </c>
      <c r="D4888">
        <v>1.75E-4</v>
      </c>
      <c r="E4888">
        <v>-5.4120000000000001E-3</v>
      </c>
      <c r="F4888">
        <v>-0.12617800000000001</v>
      </c>
      <c r="G4888">
        <v>-0.88841599999999998</v>
      </c>
      <c r="H4888">
        <v>1.3746E-2</v>
      </c>
      <c r="I4888">
        <v>0.29830800000000002</v>
      </c>
      <c r="J4888">
        <v>6.2000000000000003E-5</v>
      </c>
      <c r="K4888">
        <v>0.308027</v>
      </c>
      <c r="L4888">
        <f>N4888-M4888</f>
        <v>38.423786000000007</v>
      </c>
      <c r="M4888">
        <v>6.5699999998969361E-4</v>
      </c>
      <c r="N4888">
        <v>38.424442999999997</v>
      </c>
    </row>
    <row r="4889" spans="1:14" x14ac:dyDescent="0.2">
      <c r="A4889">
        <v>24.44</v>
      </c>
      <c r="C4889">
        <v>-0.13871</v>
      </c>
      <c r="D4889">
        <v>1.75E-4</v>
      </c>
      <c r="E4889">
        <v>-5.4000000000000003E-3</v>
      </c>
      <c r="F4889">
        <v>-0.12617700000000001</v>
      </c>
      <c r="G4889">
        <v>-0.88839500000000005</v>
      </c>
      <c r="H4889">
        <v>1.3750999999999999E-2</v>
      </c>
      <c r="I4889">
        <v>0.298342</v>
      </c>
      <c r="J4889">
        <v>6.2000000000000003E-5</v>
      </c>
      <c r="K4889">
        <v>0.30787799999999999</v>
      </c>
      <c r="L4889">
        <f>N4889-M4889</f>
        <v>38.423093000000009</v>
      </c>
      <c r="M4889">
        <v>6.5699999998969361E-4</v>
      </c>
      <c r="N4889">
        <v>38.423749999999998</v>
      </c>
    </row>
    <row r="4890" spans="1:14" x14ac:dyDescent="0.2">
      <c r="A4890">
        <v>24.445</v>
      </c>
      <c r="C4890">
        <v>-0.138624</v>
      </c>
      <c r="D4890">
        <v>1.75E-4</v>
      </c>
      <c r="E4890">
        <v>-5.3870000000000003E-3</v>
      </c>
      <c r="F4890">
        <v>-0.12617700000000001</v>
      </c>
      <c r="G4890">
        <v>-0.88837500000000003</v>
      </c>
      <c r="H4890">
        <v>1.3757E-2</v>
      </c>
      <c r="I4890">
        <v>0.298375</v>
      </c>
      <c r="J4890">
        <v>6.2000000000000003E-5</v>
      </c>
      <c r="K4890">
        <v>0.30772899999999997</v>
      </c>
      <c r="L4890">
        <f>N4890-M4890</f>
        <v>38.42240000000001</v>
      </c>
      <c r="M4890">
        <v>6.5699999998969361E-4</v>
      </c>
      <c r="N4890">
        <v>38.423057</v>
      </c>
    </row>
    <row r="4891" spans="1:14" x14ac:dyDescent="0.2">
      <c r="A4891">
        <v>24.45</v>
      </c>
      <c r="C4891">
        <v>-0.138539</v>
      </c>
      <c r="D4891">
        <v>1.75E-4</v>
      </c>
      <c r="E4891">
        <v>-5.3749999999999996E-3</v>
      </c>
      <c r="F4891">
        <v>-0.12617700000000001</v>
      </c>
      <c r="G4891">
        <v>-0.88835399999999998</v>
      </c>
      <c r="H4891">
        <v>1.3762E-2</v>
      </c>
      <c r="I4891">
        <v>0.29840899999999998</v>
      </c>
      <c r="J4891">
        <v>6.2000000000000003E-5</v>
      </c>
      <c r="K4891">
        <v>0.30758000000000002</v>
      </c>
      <c r="L4891">
        <f>N4891-M4891</f>
        <v>38.421707000000012</v>
      </c>
      <c r="M4891">
        <v>6.5699999998969361E-4</v>
      </c>
      <c r="N4891">
        <v>38.422364000000002</v>
      </c>
    </row>
    <row r="4892" spans="1:14" x14ac:dyDescent="0.2">
      <c r="A4892">
        <v>24.454999999999998</v>
      </c>
      <c r="C4892">
        <v>-0.13845299999999999</v>
      </c>
      <c r="D4892">
        <v>1.75E-4</v>
      </c>
      <c r="E4892">
        <v>-5.3629999999999997E-3</v>
      </c>
      <c r="F4892">
        <v>-0.12617600000000001</v>
      </c>
      <c r="G4892">
        <v>-0.88833300000000004</v>
      </c>
      <c r="H4892">
        <v>1.3767E-2</v>
      </c>
      <c r="I4892">
        <v>0.29844199999999999</v>
      </c>
      <c r="J4892">
        <v>6.2000000000000003E-5</v>
      </c>
      <c r="K4892">
        <v>0.30743100000000001</v>
      </c>
      <c r="L4892">
        <f>N4892-M4892</f>
        <v>38.421015000000011</v>
      </c>
      <c r="M4892">
        <v>6.5699999998969361E-4</v>
      </c>
      <c r="N4892">
        <v>38.421672000000001</v>
      </c>
    </row>
    <row r="4893" spans="1:14" x14ac:dyDescent="0.2">
      <c r="A4893">
        <v>24.46</v>
      </c>
      <c r="C4893">
        <v>-0.13836699999999999</v>
      </c>
      <c r="D4893">
        <v>1.75E-4</v>
      </c>
      <c r="E4893">
        <v>-5.3499999999999997E-3</v>
      </c>
      <c r="F4893">
        <v>-0.12617600000000001</v>
      </c>
      <c r="G4893">
        <v>-0.88831199999999999</v>
      </c>
      <c r="H4893">
        <v>1.3773000000000001E-2</v>
      </c>
      <c r="I4893">
        <v>0.29847600000000002</v>
      </c>
      <c r="J4893">
        <v>6.2000000000000003E-5</v>
      </c>
      <c r="K4893">
        <v>0.307282</v>
      </c>
      <c r="L4893">
        <f>N4893-M4893</f>
        <v>38.42032300000001</v>
      </c>
      <c r="M4893">
        <v>6.5699999998969361E-4</v>
      </c>
      <c r="N4893">
        <v>38.42098</v>
      </c>
    </row>
    <row r="4894" spans="1:14" x14ac:dyDescent="0.2">
      <c r="A4894">
        <v>24.465</v>
      </c>
      <c r="C4894">
        <v>-0.13828199999999999</v>
      </c>
      <c r="D4894">
        <v>1.75E-4</v>
      </c>
      <c r="E4894">
        <v>-5.3379999999999999E-3</v>
      </c>
      <c r="F4894">
        <v>-0.12617600000000001</v>
      </c>
      <c r="G4894">
        <v>-0.88829199999999997</v>
      </c>
      <c r="H4894">
        <v>1.3778E-2</v>
      </c>
      <c r="I4894">
        <v>0.29850900000000002</v>
      </c>
      <c r="J4894">
        <v>6.2000000000000003E-5</v>
      </c>
      <c r="K4894">
        <v>0.30713299999999999</v>
      </c>
      <c r="L4894">
        <f>N4894-M4894</f>
        <v>38.41963100000001</v>
      </c>
      <c r="M4894">
        <v>6.5699999998969361E-4</v>
      </c>
      <c r="N4894">
        <v>38.420287999999999</v>
      </c>
    </row>
    <row r="4895" spans="1:14" x14ac:dyDescent="0.2">
      <c r="A4895">
        <v>24.47</v>
      </c>
      <c r="C4895">
        <v>-0.13819600000000001</v>
      </c>
      <c r="D4895">
        <v>1.75E-4</v>
      </c>
      <c r="E4895">
        <v>-5.326E-3</v>
      </c>
      <c r="F4895">
        <v>-0.12617500000000001</v>
      </c>
      <c r="G4895">
        <v>-0.88827100000000003</v>
      </c>
      <c r="H4895">
        <v>1.3783E-2</v>
      </c>
      <c r="I4895">
        <v>0.29854199999999997</v>
      </c>
      <c r="J4895">
        <v>6.2000000000000003E-5</v>
      </c>
      <c r="K4895">
        <v>0.30698500000000001</v>
      </c>
      <c r="L4895">
        <f>N4895-M4895</f>
        <v>38.418940000000013</v>
      </c>
      <c r="M4895">
        <v>6.5699999998969361E-4</v>
      </c>
      <c r="N4895">
        <v>38.419597000000003</v>
      </c>
    </row>
    <row r="4896" spans="1:14" x14ac:dyDescent="0.2">
      <c r="A4896">
        <v>24.475000000000001</v>
      </c>
      <c r="C4896">
        <v>-0.13811100000000001</v>
      </c>
      <c r="D4896">
        <v>1.75E-4</v>
      </c>
      <c r="E4896">
        <v>-5.3140000000000001E-3</v>
      </c>
      <c r="F4896">
        <v>-0.12617500000000001</v>
      </c>
      <c r="G4896">
        <v>-0.88824999999999998</v>
      </c>
      <c r="H4896">
        <v>1.3788E-2</v>
      </c>
      <c r="I4896">
        <v>0.29857600000000001</v>
      </c>
      <c r="J4896">
        <v>6.2000000000000003E-5</v>
      </c>
      <c r="K4896">
        <v>0.306836</v>
      </c>
      <c r="L4896">
        <f>N4896-M4896</f>
        <v>38.418250000000008</v>
      </c>
      <c r="M4896">
        <v>6.5699999998969361E-4</v>
      </c>
      <c r="N4896">
        <v>38.418906999999997</v>
      </c>
    </row>
    <row r="4897" spans="1:14" x14ac:dyDescent="0.2">
      <c r="A4897">
        <v>24.48</v>
      </c>
      <c r="C4897">
        <v>-0.13802500000000001</v>
      </c>
      <c r="D4897">
        <v>1.75E-4</v>
      </c>
      <c r="E4897">
        <v>-5.3020000000000003E-3</v>
      </c>
      <c r="F4897">
        <v>-0.12617500000000001</v>
      </c>
      <c r="G4897">
        <v>-0.88822999999999996</v>
      </c>
      <c r="H4897">
        <v>1.3794000000000001E-2</v>
      </c>
      <c r="I4897">
        <v>0.29860900000000001</v>
      </c>
      <c r="J4897">
        <v>6.2000000000000003E-5</v>
      </c>
      <c r="K4897">
        <v>0.30668800000000002</v>
      </c>
      <c r="L4897">
        <f>N4897-M4897</f>
        <v>38.417560000000009</v>
      </c>
      <c r="M4897">
        <v>6.5699999998969361E-4</v>
      </c>
      <c r="N4897">
        <v>38.418216999999999</v>
      </c>
    </row>
    <row r="4898" spans="1:14" x14ac:dyDescent="0.2">
      <c r="A4898">
        <v>24.484999999999999</v>
      </c>
      <c r="C4898">
        <v>-0.13794000000000001</v>
      </c>
      <c r="D4898">
        <v>1.76E-4</v>
      </c>
      <c r="E4898">
        <v>-5.2890000000000003E-3</v>
      </c>
      <c r="F4898">
        <v>-0.12617400000000001</v>
      </c>
      <c r="G4898">
        <v>-0.88820900000000003</v>
      </c>
      <c r="H4898">
        <v>1.3799000000000001E-2</v>
      </c>
      <c r="I4898">
        <v>0.29864200000000002</v>
      </c>
      <c r="J4898">
        <v>6.2000000000000003E-5</v>
      </c>
      <c r="K4898">
        <v>0.30653900000000001</v>
      </c>
      <c r="L4898">
        <f>N4898-M4898</f>
        <v>38.41687000000001</v>
      </c>
      <c r="M4898">
        <v>6.5699999998969361E-4</v>
      </c>
      <c r="N4898">
        <v>38.417527</v>
      </c>
    </row>
    <row r="4899" spans="1:14" x14ac:dyDescent="0.2">
      <c r="A4899">
        <v>24.49</v>
      </c>
      <c r="C4899">
        <v>-0.13785500000000001</v>
      </c>
      <c r="D4899">
        <v>1.76E-4</v>
      </c>
      <c r="E4899">
        <v>-5.2769999999999996E-3</v>
      </c>
      <c r="F4899">
        <v>-0.12617400000000001</v>
      </c>
      <c r="G4899">
        <v>-0.88818799999999998</v>
      </c>
      <c r="H4899">
        <v>1.3804E-2</v>
      </c>
      <c r="I4899">
        <v>0.298676</v>
      </c>
      <c r="J4899">
        <v>6.2000000000000003E-5</v>
      </c>
      <c r="K4899">
        <v>0.30639100000000002</v>
      </c>
      <c r="L4899">
        <f>N4899-M4899</f>
        <v>38.416181000000009</v>
      </c>
      <c r="M4899">
        <v>6.5699999998969361E-4</v>
      </c>
      <c r="N4899">
        <v>38.416837999999998</v>
      </c>
    </row>
    <row r="4900" spans="1:14" x14ac:dyDescent="0.2">
      <c r="A4900">
        <v>24.495000000000001</v>
      </c>
      <c r="C4900">
        <v>-0.13777</v>
      </c>
      <c r="D4900">
        <v>1.76E-4</v>
      </c>
      <c r="E4900">
        <v>-5.2649999999999997E-3</v>
      </c>
      <c r="F4900">
        <v>-0.12617300000000001</v>
      </c>
      <c r="G4900">
        <v>-0.88816700000000004</v>
      </c>
      <c r="H4900">
        <v>1.3809E-2</v>
      </c>
      <c r="I4900">
        <v>0.298709</v>
      </c>
      <c r="J4900">
        <v>6.2000000000000003E-5</v>
      </c>
      <c r="K4900">
        <v>0.30624299999999999</v>
      </c>
      <c r="L4900">
        <f>N4900-M4900</f>
        <v>38.415492000000008</v>
      </c>
      <c r="M4900">
        <v>6.5699999998969361E-4</v>
      </c>
      <c r="N4900">
        <v>38.416148999999997</v>
      </c>
    </row>
    <row r="4901" spans="1:14" x14ac:dyDescent="0.2">
      <c r="A4901">
        <v>24.5</v>
      </c>
      <c r="C4901">
        <v>-0.137685</v>
      </c>
      <c r="D4901">
        <v>1.76E-4</v>
      </c>
      <c r="E4901">
        <v>-5.2529999999999999E-3</v>
      </c>
      <c r="F4901">
        <v>-0.12617300000000001</v>
      </c>
      <c r="G4901">
        <v>-0.88814700000000002</v>
      </c>
      <c r="H4901">
        <v>1.3814999999999999E-2</v>
      </c>
      <c r="I4901">
        <v>0.29874200000000001</v>
      </c>
      <c r="J4901">
        <v>6.2000000000000003E-5</v>
      </c>
      <c r="K4901">
        <v>0.30609500000000001</v>
      </c>
      <c r="L4901">
        <f>N4901-M4901</f>
        <v>38.414804000000011</v>
      </c>
      <c r="M4901">
        <v>6.5699999998969361E-4</v>
      </c>
      <c r="N4901">
        <v>38.415461000000001</v>
      </c>
    </row>
    <row r="4902" spans="1:14" x14ac:dyDescent="0.2">
      <c r="A4902">
        <v>24.504999999999999</v>
      </c>
      <c r="C4902">
        <v>-0.137601</v>
      </c>
      <c r="D4902">
        <v>1.76E-4</v>
      </c>
      <c r="E4902">
        <v>-5.241E-3</v>
      </c>
      <c r="F4902">
        <v>-0.12617300000000001</v>
      </c>
      <c r="G4902">
        <v>-0.88812599999999997</v>
      </c>
      <c r="H4902">
        <v>1.3820000000000001E-2</v>
      </c>
      <c r="I4902">
        <v>0.29877500000000001</v>
      </c>
      <c r="J4902">
        <v>6.2000000000000003E-5</v>
      </c>
      <c r="K4902">
        <v>0.30594700000000002</v>
      </c>
      <c r="L4902">
        <f>N4902-M4902</f>
        <v>38.414116000000007</v>
      </c>
      <c r="M4902">
        <v>6.5699999998969361E-4</v>
      </c>
      <c r="N4902">
        <v>38.414772999999997</v>
      </c>
    </row>
    <row r="4903" spans="1:14" x14ac:dyDescent="0.2">
      <c r="A4903">
        <v>24.51</v>
      </c>
      <c r="C4903">
        <v>-0.137516</v>
      </c>
      <c r="D4903">
        <v>1.76E-4</v>
      </c>
      <c r="E4903">
        <v>-5.2290000000000001E-3</v>
      </c>
      <c r="F4903">
        <v>-0.12617200000000001</v>
      </c>
      <c r="G4903">
        <v>-0.88810500000000003</v>
      </c>
      <c r="H4903">
        <v>1.3825E-2</v>
      </c>
      <c r="I4903">
        <v>0.29880899999999999</v>
      </c>
      <c r="J4903">
        <v>6.2000000000000003E-5</v>
      </c>
      <c r="K4903">
        <v>0.30579899999999999</v>
      </c>
      <c r="L4903">
        <f>N4903-M4903</f>
        <v>38.41342800000001</v>
      </c>
      <c r="M4903">
        <v>6.5699999998969361E-4</v>
      </c>
      <c r="N4903">
        <v>38.414085</v>
      </c>
    </row>
    <row r="4904" spans="1:14" x14ac:dyDescent="0.2">
      <c r="A4904">
        <v>24.515000000000001</v>
      </c>
      <c r="C4904">
        <v>-0.137431</v>
      </c>
      <c r="D4904">
        <v>1.76E-4</v>
      </c>
      <c r="E4904">
        <v>-5.2170000000000003E-3</v>
      </c>
      <c r="F4904">
        <v>-0.12617200000000001</v>
      </c>
      <c r="G4904">
        <v>-0.88808500000000001</v>
      </c>
      <c r="H4904">
        <v>1.383E-2</v>
      </c>
      <c r="I4904">
        <v>0.298842</v>
      </c>
      <c r="J4904">
        <v>6.2000000000000003E-5</v>
      </c>
      <c r="K4904">
        <v>0.30565199999999998</v>
      </c>
      <c r="L4904">
        <f>N4904-M4904</f>
        <v>38.412741000000011</v>
      </c>
      <c r="M4904">
        <v>6.5699999998969361E-4</v>
      </c>
      <c r="N4904">
        <v>38.413398000000001</v>
      </c>
    </row>
    <row r="4905" spans="1:14" x14ac:dyDescent="0.2">
      <c r="A4905">
        <v>24.52</v>
      </c>
      <c r="C4905">
        <v>-0.137347</v>
      </c>
      <c r="D4905">
        <v>1.76E-4</v>
      </c>
      <c r="E4905">
        <v>-5.2050000000000004E-3</v>
      </c>
      <c r="F4905">
        <v>-0.12617200000000001</v>
      </c>
      <c r="G4905">
        <v>-0.88806399999999996</v>
      </c>
      <c r="H4905">
        <v>1.3835999999999999E-2</v>
      </c>
      <c r="I4905">
        <v>0.298875</v>
      </c>
      <c r="J4905">
        <v>6.2000000000000003E-5</v>
      </c>
      <c r="K4905">
        <v>0.305504</v>
      </c>
      <c r="L4905">
        <f>N4905-M4905</f>
        <v>38.412054000000012</v>
      </c>
      <c r="M4905">
        <v>6.5699999998969361E-4</v>
      </c>
      <c r="N4905">
        <v>38.412711000000002</v>
      </c>
    </row>
    <row r="4906" spans="1:14" x14ac:dyDescent="0.2">
      <c r="A4906">
        <v>24.524999999999999</v>
      </c>
      <c r="C4906">
        <v>-0.137262</v>
      </c>
      <c r="D4906">
        <v>1.76E-4</v>
      </c>
      <c r="E4906">
        <v>-5.1929999999999997E-3</v>
      </c>
      <c r="F4906">
        <v>-0.12617100000000001</v>
      </c>
      <c r="G4906">
        <v>-0.88804300000000003</v>
      </c>
      <c r="H4906">
        <v>1.3840999999999999E-2</v>
      </c>
      <c r="I4906">
        <v>0.29890800000000001</v>
      </c>
      <c r="J4906">
        <v>6.2000000000000003E-5</v>
      </c>
      <c r="K4906">
        <v>0.30535699999999999</v>
      </c>
      <c r="L4906">
        <f>N4906-M4906</f>
        <v>38.41136800000001</v>
      </c>
      <c r="M4906">
        <v>6.5699999998969361E-4</v>
      </c>
      <c r="N4906">
        <v>38.412025</v>
      </c>
    </row>
    <row r="4907" spans="1:14" x14ac:dyDescent="0.2">
      <c r="A4907">
        <v>24.53</v>
      </c>
      <c r="C4907">
        <v>-0.13717799999999999</v>
      </c>
      <c r="D4907">
        <v>1.76E-4</v>
      </c>
      <c r="E4907">
        <v>-5.1809999999999998E-3</v>
      </c>
      <c r="F4907">
        <v>-0.12617100000000001</v>
      </c>
      <c r="G4907">
        <v>-0.88802300000000001</v>
      </c>
      <c r="H4907">
        <v>1.3846000000000001E-2</v>
      </c>
      <c r="I4907">
        <v>0.29894100000000001</v>
      </c>
      <c r="J4907">
        <v>6.2000000000000003E-5</v>
      </c>
      <c r="K4907">
        <v>0.30520999999999998</v>
      </c>
      <c r="L4907">
        <f>N4907-M4907</f>
        <v>38.410682000000008</v>
      </c>
      <c r="M4907">
        <v>6.5699999998969361E-4</v>
      </c>
      <c r="N4907">
        <v>38.411338999999998</v>
      </c>
    </row>
    <row r="4908" spans="1:14" x14ac:dyDescent="0.2">
      <c r="A4908">
        <v>24.535</v>
      </c>
      <c r="C4908">
        <v>-0.13709399999999999</v>
      </c>
      <c r="D4908">
        <v>1.76E-4</v>
      </c>
      <c r="E4908">
        <v>-5.1700000000000001E-3</v>
      </c>
      <c r="F4908">
        <v>-0.12617100000000001</v>
      </c>
      <c r="G4908">
        <v>-0.88800199999999996</v>
      </c>
      <c r="H4908">
        <v>1.3851E-2</v>
      </c>
      <c r="I4908">
        <v>0.29897499999999999</v>
      </c>
      <c r="J4908">
        <v>6.2000000000000003E-5</v>
      </c>
      <c r="K4908">
        <v>0.305062</v>
      </c>
      <c r="L4908">
        <f>N4908-M4908</f>
        <v>38.409996000000014</v>
      </c>
      <c r="M4908">
        <v>6.5699999998969361E-4</v>
      </c>
      <c r="N4908">
        <v>38.410653000000003</v>
      </c>
    </row>
    <row r="4909" spans="1:14" x14ac:dyDescent="0.2">
      <c r="A4909">
        <v>24.54</v>
      </c>
      <c r="C4909">
        <v>-0.13700899999999999</v>
      </c>
      <c r="D4909">
        <v>1.76E-4</v>
      </c>
      <c r="E4909">
        <v>-5.1580000000000003E-3</v>
      </c>
      <c r="F4909">
        <v>-0.12617</v>
      </c>
      <c r="G4909">
        <v>-0.88798100000000002</v>
      </c>
      <c r="H4909">
        <v>1.3857E-2</v>
      </c>
      <c r="I4909">
        <v>0.299008</v>
      </c>
      <c r="J4909">
        <v>6.2000000000000003E-5</v>
      </c>
      <c r="K4909">
        <v>0.30491499999999999</v>
      </c>
      <c r="L4909">
        <f>N4909-M4909</f>
        <v>38.40931100000001</v>
      </c>
      <c r="M4909">
        <v>6.5699999998969361E-4</v>
      </c>
      <c r="N4909">
        <v>38.409967999999999</v>
      </c>
    </row>
    <row r="4910" spans="1:14" x14ac:dyDescent="0.2">
      <c r="A4910">
        <v>24.545000000000002</v>
      </c>
      <c r="C4910">
        <v>-0.13692499999999999</v>
      </c>
      <c r="D4910">
        <v>1.76E-4</v>
      </c>
      <c r="E4910">
        <v>-5.1460000000000004E-3</v>
      </c>
      <c r="F4910">
        <v>-0.12617</v>
      </c>
      <c r="G4910">
        <v>-0.88795999999999997</v>
      </c>
      <c r="H4910">
        <v>1.3861999999999999E-2</v>
      </c>
      <c r="I4910">
        <v>0.299041</v>
      </c>
      <c r="J4910">
        <v>6.2000000000000003E-5</v>
      </c>
      <c r="K4910">
        <v>0.30476799999999998</v>
      </c>
      <c r="L4910">
        <f>N4910-M4910</f>
        <v>38.40862700000001</v>
      </c>
      <c r="M4910">
        <v>6.5699999998969361E-4</v>
      </c>
      <c r="N4910">
        <v>38.409284</v>
      </c>
    </row>
    <row r="4911" spans="1:14" x14ac:dyDescent="0.2">
      <c r="A4911">
        <v>24.55</v>
      </c>
      <c r="C4911">
        <v>-0.13684099999999999</v>
      </c>
      <c r="D4911">
        <v>1.76E-4</v>
      </c>
      <c r="E4911">
        <v>-5.1339999999999997E-3</v>
      </c>
      <c r="F4911">
        <v>-0.126169</v>
      </c>
      <c r="G4911">
        <v>-0.88793999999999995</v>
      </c>
      <c r="H4911">
        <v>1.3867000000000001E-2</v>
      </c>
      <c r="I4911">
        <v>0.29907400000000001</v>
      </c>
      <c r="J4911">
        <v>6.2000000000000003E-5</v>
      </c>
      <c r="K4911">
        <v>0.30462099999999998</v>
      </c>
      <c r="L4911">
        <f>N4911-M4911</f>
        <v>38.40794300000001</v>
      </c>
      <c r="M4911">
        <v>6.5699999998969361E-4</v>
      </c>
      <c r="N4911">
        <v>38.4086</v>
      </c>
    </row>
    <row r="4912" spans="1:14" x14ac:dyDescent="0.2">
      <c r="A4912">
        <v>24.555</v>
      </c>
      <c r="C4912">
        <v>-0.13675699999999999</v>
      </c>
      <c r="D4912">
        <v>1.76E-4</v>
      </c>
      <c r="E4912">
        <v>-5.1229999999999999E-3</v>
      </c>
      <c r="F4912">
        <v>-0.126169</v>
      </c>
      <c r="G4912">
        <v>-0.88791900000000001</v>
      </c>
      <c r="H4912">
        <v>1.3872000000000001E-2</v>
      </c>
      <c r="I4912">
        <v>0.29910700000000001</v>
      </c>
      <c r="J4912">
        <v>6.2000000000000003E-5</v>
      </c>
      <c r="K4912">
        <v>0.304475</v>
      </c>
      <c r="L4912">
        <f>N4912-M4912</f>
        <v>38.40725900000001</v>
      </c>
      <c r="M4912">
        <v>6.5699999998969361E-4</v>
      </c>
      <c r="N4912">
        <v>38.407916</v>
      </c>
    </row>
    <row r="4913" spans="1:14" x14ac:dyDescent="0.2">
      <c r="A4913">
        <v>24.56</v>
      </c>
      <c r="C4913">
        <v>-0.13667399999999999</v>
      </c>
      <c r="D4913">
        <v>1.76E-4</v>
      </c>
      <c r="E4913">
        <v>-5.1110000000000001E-3</v>
      </c>
      <c r="F4913">
        <v>-0.126169</v>
      </c>
      <c r="G4913">
        <v>-0.88789799999999997</v>
      </c>
      <c r="H4913">
        <v>1.3878E-2</v>
      </c>
      <c r="I4913">
        <v>0.29914000000000002</v>
      </c>
      <c r="J4913">
        <v>6.2000000000000003E-5</v>
      </c>
      <c r="K4913">
        <v>0.30432799999999999</v>
      </c>
      <c r="L4913">
        <f>N4913-M4913</f>
        <v>38.406575000000011</v>
      </c>
      <c r="M4913">
        <v>6.5699999998969361E-4</v>
      </c>
      <c r="N4913">
        <v>38.407232</v>
      </c>
    </row>
    <row r="4914" spans="1:14" x14ac:dyDescent="0.2">
      <c r="A4914">
        <v>24.565000000000001</v>
      </c>
      <c r="C4914">
        <v>-0.13658999999999999</v>
      </c>
      <c r="D4914">
        <v>1.76E-4</v>
      </c>
      <c r="E4914">
        <v>-5.0990000000000002E-3</v>
      </c>
      <c r="F4914">
        <v>-0.126168</v>
      </c>
      <c r="G4914">
        <v>-0.88787799999999995</v>
      </c>
      <c r="H4914">
        <v>1.3883E-2</v>
      </c>
      <c r="I4914">
        <v>0.29917300000000002</v>
      </c>
      <c r="J4914">
        <v>6.2000000000000003E-5</v>
      </c>
      <c r="K4914">
        <v>0.30418200000000001</v>
      </c>
      <c r="L4914">
        <f>N4914-M4914</f>
        <v>38.405892000000009</v>
      </c>
      <c r="M4914">
        <v>6.5699999998969361E-4</v>
      </c>
      <c r="N4914">
        <v>38.406548999999998</v>
      </c>
    </row>
    <row r="4915" spans="1:14" x14ac:dyDescent="0.2">
      <c r="A4915">
        <v>24.57</v>
      </c>
      <c r="C4915">
        <v>-0.13650599999999999</v>
      </c>
      <c r="D4915">
        <v>1.76E-4</v>
      </c>
      <c r="E4915">
        <v>-5.0870000000000004E-3</v>
      </c>
      <c r="F4915">
        <v>-0.126168</v>
      </c>
      <c r="G4915">
        <v>-0.88785700000000001</v>
      </c>
      <c r="H4915">
        <v>1.3887999999999999E-2</v>
      </c>
      <c r="I4915">
        <v>0.29920600000000003</v>
      </c>
      <c r="J4915">
        <v>6.2000000000000003E-5</v>
      </c>
      <c r="K4915">
        <v>0.304035</v>
      </c>
      <c r="L4915">
        <f>N4915-M4915</f>
        <v>38.405210000000011</v>
      </c>
      <c r="M4915">
        <v>6.5699999998969361E-4</v>
      </c>
      <c r="N4915">
        <v>38.405867000000001</v>
      </c>
    </row>
    <row r="4916" spans="1:14" x14ac:dyDescent="0.2">
      <c r="A4916">
        <v>24.574999999999999</v>
      </c>
      <c r="C4916">
        <v>-0.13642299999999999</v>
      </c>
      <c r="D4916">
        <v>1.76E-4</v>
      </c>
      <c r="E4916">
        <v>-5.0759999999999998E-3</v>
      </c>
      <c r="F4916">
        <v>-0.126168</v>
      </c>
      <c r="G4916">
        <v>-0.88783599999999996</v>
      </c>
      <c r="H4916">
        <v>1.3893000000000001E-2</v>
      </c>
      <c r="I4916">
        <v>0.29923899999999998</v>
      </c>
      <c r="J4916">
        <v>6.2000000000000003E-5</v>
      </c>
      <c r="K4916">
        <v>0.30388900000000002</v>
      </c>
      <c r="L4916">
        <f>N4916-M4916</f>
        <v>38.404528000000013</v>
      </c>
      <c r="M4916">
        <v>6.5699999998969361E-4</v>
      </c>
      <c r="N4916">
        <v>38.405185000000003</v>
      </c>
    </row>
    <row r="4917" spans="1:14" x14ac:dyDescent="0.2">
      <c r="A4917">
        <v>24.58</v>
      </c>
      <c r="C4917">
        <v>-0.13633899999999999</v>
      </c>
      <c r="D4917">
        <v>1.7699999999999999E-4</v>
      </c>
      <c r="E4917">
        <v>-5.0639999999999999E-3</v>
      </c>
      <c r="F4917">
        <v>-0.126167</v>
      </c>
      <c r="G4917">
        <v>-0.88781600000000005</v>
      </c>
      <c r="H4917">
        <v>1.3899E-2</v>
      </c>
      <c r="I4917">
        <v>0.29927199999999998</v>
      </c>
      <c r="J4917">
        <v>6.2000000000000003E-5</v>
      </c>
      <c r="K4917">
        <v>0.30374299999999999</v>
      </c>
      <c r="L4917">
        <f>N4917-M4917</f>
        <v>38.403846000000009</v>
      </c>
      <c r="M4917">
        <v>6.5699999998969361E-4</v>
      </c>
      <c r="N4917">
        <v>38.404502999999998</v>
      </c>
    </row>
    <row r="4918" spans="1:14" x14ac:dyDescent="0.2">
      <c r="A4918">
        <v>24.585000000000001</v>
      </c>
      <c r="C4918">
        <v>-0.13625599999999999</v>
      </c>
      <c r="D4918">
        <v>1.7699999999999999E-4</v>
      </c>
      <c r="E4918">
        <v>-5.0530000000000002E-3</v>
      </c>
      <c r="F4918">
        <v>-0.126167</v>
      </c>
      <c r="G4918">
        <v>-0.887795</v>
      </c>
      <c r="H4918">
        <v>1.3904E-2</v>
      </c>
      <c r="I4918">
        <v>0.29930499999999999</v>
      </c>
      <c r="J4918">
        <v>6.2000000000000003E-5</v>
      </c>
      <c r="K4918">
        <v>0.30359700000000001</v>
      </c>
      <c r="L4918">
        <f>N4918-M4918</f>
        <v>38.403165000000008</v>
      </c>
      <c r="M4918">
        <v>6.5699999998969361E-4</v>
      </c>
      <c r="N4918">
        <v>38.403821999999998</v>
      </c>
    </row>
    <row r="4919" spans="1:14" x14ac:dyDescent="0.2">
      <c r="A4919">
        <v>24.59</v>
      </c>
      <c r="C4919">
        <v>-0.13617299999999999</v>
      </c>
      <c r="D4919">
        <v>1.7699999999999999E-4</v>
      </c>
      <c r="E4919">
        <v>-5.0410000000000003E-3</v>
      </c>
      <c r="F4919">
        <v>-0.126166</v>
      </c>
      <c r="G4919">
        <v>-0.88777399999999995</v>
      </c>
      <c r="H4919">
        <v>1.3908999999999999E-2</v>
      </c>
      <c r="I4919">
        <v>0.29933799999999999</v>
      </c>
      <c r="J4919">
        <v>6.2000000000000003E-5</v>
      </c>
      <c r="K4919">
        <v>0.30345100000000003</v>
      </c>
      <c r="L4919">
        <f>N4919-M4919</f>
        <v>38.402484000000008</v>
      </c>
      <c r="M4919">
        <v>6.5699999998969361E-4</v>
      </c>
      <c r="N4919">
        <v>38.403140999999998</v>
      </c>
    </row>
    <row r="4920" spans="1:14" x14ac:dyDescent="0.2">
      <c r="A4920">
        <v>24.594999999999999</v>
      </c>
      <c r="C4920">
        <v>-0.13608999999999999</v>
      </c>
      <c r="D4920">
        <v>1.7699999999999999E-4</v>
      </c>
      <c r="E4920">
        <v>-5.0299999999999997E-3</v>
      </c>
      <c r="F4920">
        <v>-0.126166</v>
      </c>
      <c r="G4920">
        <v>-0.88775300000000001</v>
      </c>
      <c r="H4920">
        <v>1.3913999999999999E-2</v>
      </c>
      <c r="I4920">
        <v>0.299371</v>
      </c>
      <c r="J4920">
        <v>6.2000000000000003E-5</v>
      </c>
      <c r="K4920">
        <v>0.30330499999999999</v>
      </c>
      <c r="L4920">
        <f>N4920-M4920</f>
        <v>38.401803000000008</v>
      </c>
      <c r="M4920">
        <v>6.5699999998969361E-4</v>
      </c>
      <c r="N4920">
        <v>38.402459999999998</v>
      </c>
    </row>
    <row r="4921" spans="1:14" x14ac:dyDescent="0.2">
      <c r="A4921">
        <v>24.6</v>
      </c>
      <c r="C4921">
        <v>-0.13600699999999999</v>
      </c>
      <c r="D4921">
        <v>1.7699999999999999E-4</v>
      </c>
      <c r="E4921">
        <v>-5.0179999999999999E-3</v>
      </c>
      <c r="F4921">
        <v>-0.126166</v>
      </c>
      <c r="G4921">
        <v>-0.88773299999999999</v>
      </c>
      <c r="H4921">
        <v>1.392E-2</v>
      </c>
      <c r="I4921">
        <v>0.299404</v>
      </c>
      <c r="J4921">
        <v>6.2000000000000003E-5</v>
      </c>
      <c r="K4921">
        <v>0.30315900000000001</v>
      </c>
      <c r="L4921">
        <f>N4921-M4921</f>
        <v>38.401123000000013</v>
      </c>
      <c r="M4921">
        <v>6.5699999998969361E-4</v>
      </c>
      <c r="N4921">
        <v>38.401780000000002</v>
      </c>
    </row>
    <row r="4922" spans="1:14" x14ac:dyDescent="0.2">
      <c r="A4922">
        <v>24.605</v>
      </c>
      <c r="C4922">
        <v>-0.13592399999999999</v>
      </c>
      <c r="D4922">
        <v>1.7699999999999999E-4</v>
      </c>
      <c r="E4922">
        <v>-5.0070000000000002E-3</v>
      </c>
      <c r="F4922">
        <v>-0.126165</v>
      </c>
      <c r="G4922">
        <v>-0.88771199999999995</v>
      </c>
      <c r="H4922">
        <v>1.3925E-2</v>
      </c>
      <c r="I4922">
        <v>0.29943700000000001</v>
      </c>
      <c r="J4922">
        <v>6.2000000000000003E-5</v>
      </c>
      <c r="K4922">
        <v>0.30301299999999998</v>
      </c>
      <c r="L4922">
        <f>N4922-M4922</f>
        <v>38.400444000000007</v>
      </c>
      <c r="M4922">
        <v>6.5699999998969361E-4</v>
      </c>
      <c r="N4922">
        <v>38.401100999999997</v>
      </c>
    </row>
    <row r="4923" spans="1:14" x14ac:dyDescent="0.2">
      <c r="A4923">
        <v>24.61</v>
      </c>
      <c r="C4923">
        <v>-0.13584099999999999</v>
      </c>
      <c r="D4923">
        <v>1.7699999999999999E-4</v>
      </c>
      <c r="E4923">
        <v>-4.9950000000000003E-3</v>
      </c>
      <c r="F4923">
        <v>-0.126165</v>
      </c>
      <c r="G4923">
        <v>-0.88769100000000001</v>
      </c>
      <c r="H4923">
        <v>1.393E-2</v>
      </c>
      <c r="I4923">
        <v>0.29947000000000001</v>
      </c>
      <c r="J4923">
        <v>6.2000000000000003E-5</v>
      </c>
      <c r="K4923">
        <v>0.30286800000000003</v>
      </c>
      <c r="L4923">
        <f>N4923-M4923</f>
        <v>38.399765000000009</v>
      </c>
      <c r="M4923">
        <v>6.5699999998969361E-4</v>
      </c>
      <c r="N4923">
        <v>38.400421999999999</v>
      </c>
    </row>
    <row r="4924" spans="1:14" x14ac:dyDescent="0.2">
      <c r="A4924">
        <v>24.614999999999998</v>
      </c>
      <c r="C4924">
        <v>-0.13575799999999999</v>
      </c>
      <c r="D4924">
        <v>1.7699999999999999E-4</v>
      </c>
      <c r="E4924">
        <v>-4.9839999999999997E-3</v>
      </c>
      <c r="F4924">
        <v>-0.126164</v>
      </c>
      <c r="G4924">
        <v>-0.88767099999999999</v>
      </c>
      <c r="H4924">
        <v>1.3936E-2</v>
      </c>
      <c r="I4924">
        <v>0.29950300000000002</v>
      </c>
      <c r="J4924">
        <v>6.2000000000000003E-5</v>
      </c>
      <c r="K4924">
        <v>0.30272199999999999</v>
      </c>
      <c r="L4924">
        <f>N4924-M4924</f>
        <v>38.399086000000011</v>
      </c>
      <c r="M4924">
        <v>6.5699999998969361E-4</v>
      </c>
      <c r="N4924">
        <v>38.399743000000001</v>
      </c>
    </row>
    <row r="4925" spans="1:14" x14ac:dyDescent="0.2">
      <c r="A4925">
        <v>24.62</v>
      </c>
      <c r="C4925">
        <v>-0.13567499999999999</v>
      </c>
      <c r="D4925">
        <v>1.7699999999999999E-4</v>
      </c>
      <c r="E4925">
        <v>-4.9719999999999999E-3</v>
      </c>
      <c r="F4925">
        <v>-0.126164</v>
      </c>
      <c r="G4925">
        <v>-0.88765000000000005</v>
      </c>
      <c r="H4925">
        <v>1.3941E-2</v>
      </c>
      <c r="I4925">
        <v>0.29953600000000002</v>
      </c>
      <c r="J4925">
        <v>6.2000000000000003E-5</v>
      </c>
      <c r="K4925">
        <v>0.30257699999999998</v>
      </c>
      <c r="L4925">
        <f>N4925-M4925</f>
        <v>38.398407000000013</v>
      </c>
      <c r="M4925">
        <v>6.5699999998969361E-4</v>
      </c>
      <c r="N4925">
        <v>38.399064000000003</v>
      </c>
    </row>
    <row r="4926" spans="1:14" x14ac:dyDescent="0.2">
      <c r="A4926">
        <v>24.625</v>
      </c>
      <c r="C4926">
        <v>-0.13559299999999999</v>
      </c>
      <c r="D4926">
        <v>1.7699999999999999E-4</v>
      </c>
      <c r="E4926">
        <v>-4.9610000000000001E-3</v>
      </c>
      <c r="F4926">
        <v>-0.126164</v>
      </c>
      <c r="G4926">
        <v>-0.887629</v>
      </c>
      <c r="H4926">
        <v>1.3946E-2</v>
      </c>
      <c r="I4926">
        <v>0.299568</v>
      </c>
      <c r="J4926">
        <v>6.2000000000000003E-5</v>
      </c>
      <c r="K4926">
        <v>0.30243199999999998</v>
      </c>
      <c r="L4926">
        <f>N4926-M4926</f>
        <v>38.397729000000012</v>
      </c>
      <c r="M4926">
        <v>6.5699999998969361E-4</v>
      </c>
      <c r="N4926">
        <v>38.398386000000002</v>
      </c>
    </row>
    <row r="4927" spans="1:14" x14ac:dyDescent="0.2">
      <c r="A4927">
        <v>24.63</v>
      </c>
      <c r="C4927">
        <v>-0.13550999999999999</v>
      </c>
      <c r="D4927">
        <v>1.7699999999999999E-4</v>
      </c>
      <c r="E4927">
        <v>-4.9500000000000004E-3</v>
      </c>
      <c r="F4927">
        <v>-0.126163</v>
      </c>
      <c r="G4927">
        <v>-0.88760899999999998</v>
      </c>
      <c r="H4927">
        <v>1.3951E-2</v>
      </c>
      <c r="I4927">
        <v>0.29960100000000001</v>
      </c>
      <c r="J4927">
        <v>6.2000000000000003E-5</v>
      </c>
      <c r="K4927">
        <v>0.30228699999999997</v>
      </c>
      <c r="L4927">
        <f>N4927-M4927</f>
        <v>38.397052000000009</v>
      </c>
      <c r="M4927">
        <v>6.5699999998969361E-4</v>
      </c>
      <c r="N4927">
        <v>38.397708999999999</v>
      </c>
    </row>
    <row r="4928" spans="1:14" x14ac:dyDescent="0.2">
      <c r="A4928">
        <v>24.635000000000002</v>
      </c>
      <c r="C4928">
        <v>-0.13542799999999999</v>
      </c>
      <c r="D4928">
        <v>1.7699999999999999E-4</v>
      </c>
      <c r="E4928">
        <v>-4.9379999999999997E-3</v>
      </c>
      <c r="F4928">
        <v>-0.126163</v>
      </c>
      <c r="G4928">
        <v>-0.88758800000000004</v>
      </c>
      <c r="H4928">
        <v>1.3957000000000001E-2</v>
      </c>
      <c r="I4928">
        <v>0.29963400000000001</v>
      </c>
      <c r="J4928">
        <v>6.2000000000000003E-5</v>
      </c>
      <c r="K4928">
        <v>0.30214200000000002</v>
      </c>
      <c r="L4928">
        <f>N4928-M4928</f>
        <v>38.396375000000013</v>
      </c>
      <c r="M4928">
        <v>6.5699999998969361E-4</v>
      </c>
      <c r="N4928">
        <v>38.397032000000003</v>
      </c>
    </row>
    <row r="4929" spans="1:14" x14ac:dyDescent="0.2">
      <c r="A4929">
        <v>24.64</v>
      </c>
      <c r="C4929">
        <v>-0.13534499999999999</v>
      </c>
      <c r="D4929">
        <v>1.7699999999999999E-4</v>
      </c>
      <c r="E4929">
        <v>-4.927E-3</v>
      </c>
      <c r="F4929">
        <v>-0.126163</v>
      </c>
      <c r="G4929">
        <v>-0.88756699999999999</v>
      </c>
      <c r="H4929">
        <v>1.3962E-2</v>
      </c>
      <c r="I4929">
        <v>0.29966700000000002</v>
      </c>
      <c r="J4929">
        <v>6.2000000000000003E-5</v>
      </c>
      <c r="K4929">
        <v>0.30199700000000002</v>
      </c>
      <c r="L4929">
        <f>N4929-M4929</f>
        <v>38.39569800000001</v>
      </c>
      <c r="M4929">
        <v>6.5699999998969361E-4</v>
      </c>
      <c r="N4929">
        <v>38.396355</v>
      </c>
    </row>
    <row r="4930" spans="1:14" x14ac:dyDescent="0.2">
      <c r="A4930">
        <v>24.645</v>
      </c>
      <c r="C4930">
        <v>-0.13526299999999999</v>
      </c>
      <c r="D4930">
        <v>1.7699999999999999E-4</v>
      </c>
      <c r="E4930">
        <v>-4.9160000000000002E-3</v>
      </c>
      <c r="F4930">
        <v>-0.126162</v>
      </c>
      <c r="G4930">
        <v>-0.88754599999999995</v>
      </c>
      <c r="H4930">
        <v>1.3967E-2</v>
      </c>
      <c r="I4930">
        <v>0.29970000000000002</v>
      </c>
      <c r="J4930">
        <v>6.2000000000000003E-5</v>
      </c>
      <c r="K4930">
        <v>0.30185200000000001</v>
      </c>
      <c r="L4930">
        <f>N4930-M4930</f>
        <v>38.395022000000012</v>
      </c>
      <c r="M4930">
        <v>6.5699999998969361E-4</v>
      </c>
      <c r="N4930">
        <v>38.395679000000001</v>
      </c>
    </row>
    <row r="4931" spans="1:14" x14ac:dyDescent="0.2">
      <c r="A4931">
        <v>24.65</v>
      </c>
      <c r="C4931">
        <v>-0.135181</v>
      </c>
      <c r="D4931">
        <v>1.7699999999999999E-4</v>
      </c>
      <c r="E4931">
        <v>-4.9040000000000004E-3</v>
      </c>
      <c r="F4931">
        <v>-0.126162</v>
      </c>
      <c r="G4931">
        <v>-0.88752600000000004</v>
      </c>
      <c r="H4931">
        <v>1.3972E-2</v>
      </c>
      <c r="I4931">
        <v>0.299732</v>
      </c>
      <c r="J4931">
        <v>6.2000000000000003E-5</v>
      </c>
      <c r="K4931">
        <v>0.301707</v>
      </c>
      <c r="L4931">
        <f>N4931-M4931</f>
        <v>38.394346000000013</v>
      </c>
      <c r="M4931">
        <v>6.5699999998969361E-4</v>
      </c>
      <c r="N4931">
        <v>38.395003000000003</v>
      </c>
    </row>
    <row r="4932" spans="1:14" x14ac:dyDescent="0.2">
      <c r="A4932">
        <v>24.655000000000001</v>
      </c>
      <c r="C4932">
        <v>-0.135099</v>
      </c>
      <c r="D4932">
        <v>1.7699999999999999E-4</v>
      </c>
      <c r="E4932">
        <v>-4.8929999999999998E-3</v>
      </c>
      <c r="F4932">
        <v>-0.126161</v>
      </c>
      <c r="G4932">
        <v>-0.88750499999999999</v>
      </c>
      <c r="H4932">
        <v>1.3978000000000001E-2</v>
      </c>
      <c r="I4932">
        <v>0.299765</v>
      </c>
      <c r="J4932">
        <v>6.2000000000000003E-5</v>
      </c>
      <c r="K4932">
        <v>0.30156300000000003</v>
      </c>
      <c r="L4932">
        <f>N4932-M4932</f>
        <v>38.393670000000007</v>
      </c>
      <c r="M4932">
        <v>6.5699999998969361E-4</v>
      </c>
      <c r="N4932">
        <v>38.394326999999997</v>
      </c>
    </row>
    <row r="4933" spans="1:14" x14ac:dyDescent="0.2">
      <c r="A4933">
        <v>24.66</v>
      </c>
      <c r="C4933">
        <v>-0.135017</v>
      </c>
      <c r="D4933">
        <v>1.7699999999999999E-4</v>
      </c>
      <c r="E4933">
        <v>-4.8820000000000001E-3</v>
      </c>
      <c r="F4933">
        <v>-0.126161</v>
      </c>
      <c r="G4933">
        <v>-0.88748400000000005</v>
      </c>
      <c r="H4933">
        <v>1.3983000000000001E-2</v>
      </c>
      <c r="I4933">
        <v>0.29979800000000001</v>
      </c>
      <c r="J4933">
        <v>6.2000000000000003E-5</v>
      </c>
      <c r="K4933">
        <v>0.30141800000000002</v>
      </c>
      <c r="L4933">
        <f>N4933-M4933</f>
        <v>38.392995000000013</v>
      </c>
      <c r="M4933">
        <v>6.5699999998969361E-4</v>
      </c>
      <c r="N4933">
        <v>38.393652000000003</v>
      </c>
    </row>
    <row r="4934" spans="1:14" x14ac:dyDescent="0.2">
      <c r="A4934">
        <v>24.664999999999999</v>
      </c>
      <c r="C4934">
        <v>-0.134935</v>
      </c>
      <c r="D4934">
        <v>1.7699999999999999E-4</v>
      </c>
      <c r="E4934">
        <v>-4.8710000000000003E-3</v>
      </c>
      <c r="F4934">
        <v>-0.126161</v>
      </c>
      <c r="G4934">
        <v>-0.88746400000000003</v>
      </c>
      <c r="H4934">
        <v>1.3988E-2</v>
      </c>
      <c r="I4934">
        <v>0.29983100000000001</v>
      </c>
      <c r="J4934">
        <v>6.2000000000000003E-5</v>
      </c>
      <c r="K4934">
        <v>0.30127399999999999</v>
      </c>
      <c r="L4934">
        <f>N4934-M4934</f>
        <v>38.39232100000001</v>
      </c>
      <c r="M4934">
        <v>6.5699999998969361E-4</v>
      </c>
      <c r="N4934">
        <v>38.392977999999999</v>
      </c>
    </row>
    <row r="4935" spans="1:14" x14ac:dyDescent="0.2">
      <c r="A4935">
        <v>24.67</v>
      </c>
      <c r="C4935">
        <v>-0.134854</v>
      </c>
      <c r="D4935">
        <v>1.7699999999999999E-4</v>
      </c>
      <c r="E4935">
        <v>-4.8599999999999997E-3</v>
      </c>
      <c r="F4935">
        <v>-0.12615999999999999</v>
      </c>
      <c r="G4935">
        <v>-0.88744299999999998</v>
      </c>
      <c r="H4935">
        <v>1.3993E-2</v>
      </c>
      <c r="I4935">
        <v>0.29986299999999999</v>
      </c>
      <c r="J4935">
        <v>6.2000000000000003E-5</v>
      </c>
      <c r="K4935">
        <v>0.30113000000000001</v>
      </c>
      <c r="L4935">
        <f>N4935-M4935</f>
        <v>38.391646000000009</v>
      </c>
      <c r="M4935">
        <v>6.5699999998969361E-4</v>
      </c>
      <c r="N4935">
        <v>38.392302999999998</v>
      </c>
    </row>
    <row r="4936" spans="1:14" x14ac:dyDescent="0.2">
      <c r="A4936">
        <v>24.675000000000001</v>
      </c>
      <c r="C4936">
        <v>-0.134772</v>
      </c>
      <c r="D4936">
        <v>1.7699999999999999E-4</v>
      </c>
      <c r="E4936">
        <v>-4.849E-3</v>
      </c>
      <c r="F4936">
        <v>-0.12615999999999999</v>
      </c>
      <c r="G4936">
        <v>-0.88742200000000004</v>
      </c>
      <c r="H4936">
        <v>1.3998999999999999E-2</v>
      </c>
      <c r="I4936">
        <v>0.299896</v>
      </c>
      <c r="J4936">
        <v>6.2000000000000003E-5</v>
      </c>
      <c r="K4936">
        <v>0.30098599999999998</v>
      </c>
      <c r="L4936">
        <f>N4936-M4936</f>
        <v>38.390972000000012</v>
      </c>
      <c r="M4936">
        <v>6.5699999998969361E-4</v>
      </c>
      <c r="N4936">
        <v>38.391629000000002</v>
      </c>
    </row>
    <row r="4937" spans="1:14" x14ac:dyDescent="0.2">
      <c r="A4937">
        <v>24.68</v>
      </c>
      <c r="C4937">
        <v>-0.13469</v>
      </c>
      <c r="D4937">
        <v>1.7799999999999999E-4</v>
      </c>
      <c r="E4937">
        <v>-4.8380000000000003E-3</v>
      </c>
      <c r="F4937">
        <v>-0.12615899999999999</v>
      </c>
      <c r="G4937">
        <v>-0.887401</v>
      </c>
      <c r="H4937">
        <v>1.4004000000000001E-2</v>
      </c>
      <c r="I4937">
        <v>0.299929</v>
      </c>
      <c r="J4937">
        <v>6.2000000000000003E-5</v>
      </c>
      <c r="K4937">
        <v>0.300842</v>
      </c>
      <c r="L4937">
        <f>N4937-M4937</f>
        <v>38.390299000000013</v>
      </c>
      <c r="M4937">
        <v>6.5699999998969361E-4</v>
      </c>
      <c r="N4937">
        <v>38.390956000000003</v>
      </c>
    </row>
    <row r="4938" spans="1:14" x14ac:dyDescent="0.2">
      <c r="A4938">
        <v>24.684999999999999</v>
      </c>
      <c r="C4938">
        <v>-0.13460900000000001</v>
      </c>
      <c r="D4938">
        <v>1.7799999999999999E-4</v>
      </c>
      <c r="E4938">
        <v>-4.8260000000000004E-3</v>
      </c>
      <c r="F4938">
        <v>-0.12615899999999999</v>
      </c>
      <c r="G4938">
        <v>-0.88738099999999998</v>
      </c>
      <c r="H4938">
        <v>1.4009000000000001E-2</v>
      </c>
      <c r="I4938">
        <v>0.29996099999999998</v>
      </c>
      <c r="J4938">
        <v>6.2000000000000003E-5</v>
      </c>
      <c r="K4938">
        <v>0.30069800000000002</v>
      </c>
      <c r="L4938">
        <f>N4938-M4938</f>
        <v>38.389626000000007</v>
      </c>
      <c r="M4938">
        <v>6.5699999998969361E-4</v>
      </c>
      <c r="N4938">
        <v>38.390282999999997</v>
      </c>
    </row>
    <row r="4939" spans="1:14" x14ac:dyDescent="0.2">
      <c r="A4939">
        <v>24.69</v>
      </c>
      <c r="C4939">
        <v>-0.13452700000000001</v>
      </c>
      <c r="D4939">
        <v>1.7799999999999999E-4</v>
      </c>
      <c r="E4939">
        <v>-4.8149999999999998E-3</v>
      </c>
      <c r="F4939">
        <v>-0.12615899999999999</v>
      </c>
      <c r="G4939">
        <v>-0.88736000000000004</v>
      </c>
      <c r="H4939">
        <v>1.4014E-2</v>
      </c>
      <c r="I4939">
        <v>0.29999399999999998</v>
      </c>
      <c r="J4939">
        <v>6.2000000000000003E-5</v>
      </c>
      <c r="K4939">
        <v>0.30055399999999999</v>
      </c>
      <c r="L4939">
        <f>N4939-M4939</f>
        <v>38.388953000000008</v>
      </c>
      <c r="M4939">
        <v>6.5699999998969361E-4</v>
      </c>
      <c r="N4939">
        <v>38.389609999999998</v>
      </c>
    </row>
    <row r="4940" spans="1:14" x14ac:dyDescent="0.2">
      <c r="A4940">
        <v>24.695</v>
      </c>
      <c r="C4940">
        <v>-0.13444600000000001</v>
      </c>
      <c r="D4940">
        <v>1.7799999999999999E-4</v>
      </c>
      <c r="E4940">
        <v>-4.8040000000000001E-3</v>
      </c>
      <c r="F4940">
        <v>-0.12615799999999999</v>
      </c>
      <c r="G4940">
        <v>-0.88733899999999999</v>
      </c>
      <c r="H4940">
        <v>1.4019999999999999E-2</v>
      </c>
      <c r="I4940">
        <v>0.30002699999999999</v>
      </c>
      <c r="J4940">
        <v>6.2000000000000003E-5</v>
      </c>
      <c r="K4940">
        <v>0.30041000000000001</v>
      </c>
      <c r="L4940">
        <f>N4940-M4940</f>
        <v>38.388281000000013</v>
      </c>
      <c r="M4940">
        <v>6.5699999998969361E-4</v>
      </c>
      <c r="N4940">
        <v>38.388938000000003</v>
      </c>
    </row>
    <row r="4941" spans="1:14" x14ac:dyDescent="0.2">
      <c r="A4941">
        <v>24.7</v>
      </c>
      <c r="C4941">
        <v>-0.13436500000000001</v>
      </c>
      <c r="D4941">
        <v>1.7799999999999999E-4</v>
      </c>
      <c r="E4941">
        <v>-4.7930000000000004E-3</v>
      </c>
      <c r="F4941">
        <v>-0.12615799999999999</v>
      </c>
      <c r="G4941">
        <v>-0.88731800000000005</v>
      </c>
      <c r="H4941">
        <v>1.4024999999999999E-2</v>
      </c>
      <c r="I4941">
        <v>0.30005900000000002</v>
      </c>
      <c r="J4941">
        <v>6.2000000000000003E-5</v>
      </c>
      <c r="K4941">
        <v>0.30026700000000001</v>
      </c>
      <c r="L4941">
        <f>N4941-M4941</f>
        <v>38.387609000000012</v>
      </c>
      <c r="M4941">
        <v>6.5699999998969361E-4</v>
      </c>
      <c r="N4941">
        <v>38.388266000000002</v>
      </c>
    </row>
    <row r="4942" spans="1:14" x14ac:dyDescent="0.2">
      <c r="A4942">
        <v>24.704999999999998</v>
      </c>
      <c r="C4942">
        <v>-0.13428399999999999</v>
      </c>
      <c r="D4942">
        <v>1.7799999999999999E-4</v>
      </c>
      <c r="E4942">
        <v>-4.7819999999999998E-3</v>
      </c>
      <c r="F4942">
        <v>-0.12615699999999999</v>
      </c>
      <c r="G4942">
        <v>-0.88729800000000003</v>
      </c>
      <c r="H4942">
        <v>1.4030000000000001E-2</v>
      </c>
      <c r="I4942">
        <v>0.30009200000000003</v>
      </c>
      <c r="J4942">
        <v>6.2000000000000003E-5</v>
      </c>
      <c r="K4942">
        <v>0.30012299999999997</v>
      </c>
      <c r="L4942">
        <f>N4942-M4942</f>
        <v>38.386938000000008</v>
      </c>
      <c r="M4942">
        <v>6.5699999998969361E-4</v>
      </c>
      <c r="N4942">
        <v>38.387594999999997</v>
      </c>
    </row>
    <row r="4943" spans="1:14" x14ac:dyDescent="0.2">
      <c r="A4943">
        <v>24.71</v>
      </c>
      <c r="C4943">
        <v>-0.13420299999999999</v>
      </c>
      <c r="D4943">
        <v>1.7799999999999999E-4</v>
      </c>
      <c r="E4943">
        <v>-4.7720000000000002E-3</v>
      </c>
      <c r="F4943">
        <v>-0.12615699999999999</v>
      </c>
      <c r="G4943">
        <v>-0.88727699999999998</v>
      </c>
      <c r="H4943">
        <v>1.4035000000000001E-2</v>
      </c>
      <c r="I4943">
        <v>0.300124</v>
      </c>
      <c r="J4943">
        <v>6.2000000000000003E-5</v>
      </c>
      <c r="K4943">
        <v>0.29998000000000002</v>
      </c>
      <c r="L4943">
        <f>N4943-M4943</f>
        <v>38.386267000000011</v>
      </c>
      <c r="M4943">
        <v>6.5699999998969361E-4</v>
      </c>
      <c r="N4943">
        <v>38.386924</v>
      </c>
    </row>
    <row r="4944" spans="1:14" x14ac:dyDescent="0.2">
      <c r="A4944">
        <v>24.715</v>
      </c>
      <c r="C4944">
        <v>-0.13412199999999999</v>
      </c>
      <c r="D4944">
        <v>1.7799999999999999E-4</v>
      </c>
      <c r="E4944">
        <v>-4.7609999999999996E-3</v>
      </c>
      <c r="F4944">
        <v>-0.12615699999999999</v>
      </c>
      <c r="G4944">
        <v>-0.88725600000000004</v>
      </c>
      <c r="H4944">
        <v>1.4041E-2</v>
      </c>
      <c r="I4944">
        <v>0.30015700000000001</v>
      </c>
      <c r="J4944">
        <v>6.2000000000000003E-5</v>
      </c>
      <c r="K4944">
        <v>0.29983700000000002</v>
      </c>
      <c r="L4944">
        <f>N4944-M4944</f>
        <v>38.385596000000014</v>
      </c>
      <c r="M4944">
        <v>6.5699999998969361E-4</v>
      </c>
      <c r="N4944">
        <v>38.386253000000004</v>
      </c>
    </row>
    <row r="4945" spans="1:14" x14ac:dyDescent="0.2">
      <c r="A4945">
        <v>24.72</v>
      </c>
      <c r="C4945">
        <v>-0.13404099999999999</v>
      </c>
      <c r="D4945">
        <v>1.7799999999999999E-4</v>
      </c>
      <c r="E4945">
        <v>-4.7499999999999999E-3</v>
      </c>
      <c r="F4945">
        <v>-0.12615599999999999</v>
      </c>
      <c r="G4945">
        <v>-0.88723600000000002</v>
      </c>
      <c r="H4945">
        <v>1.4045999999999999E-2</v>
      </c>
      <c r="I4945">
        <v>0.30019000000000001</v>
      </c>
      <c r="J4945">
        <v>6.2000000000000003E-5</v>
      </c>
      <c r="K4945">
        <v>0.29969299999999999</v>
      </c>
      <c r="L4945">
        <f>N4945-M4945</f>
        <v>38.384926000000007</v>
      </c>
      <c r="M4945">
        <v>6.5699999998969361E-4</v>
      </c>
      <c r="N4945">
        <v>38.385582999999997</v>
      </c>
    </row>
    <row r="4946" spans="1:14" x14ac:dyDescent="0.2">
      <c r="A4946">
        <v>24.725000000000001</v>
      </c>
      <c r="C4946">
        <v>-0.13396</v>
      </c>
      <c r="D4946">
        <v>1.7799999999999999E-4</v>
      </c>
      <c r="E4946">
        <v>-4.7390000000000002E-3</v>
      </c>
      <c r="F4946">
        <v>-0.12615599999999999</v>
      </c>
      <c r="G4946">
        <v>-0.88721499999999998</v>
      </c>
      <c r="H4946">
        <v>1.4050999999999999E-2</v>
      </c>
      <c r="I4946">
        <v>0.30022199999999999</v>
      </c>
      <c r="J4946">
        <v>6.2000000000000003E-5</v>
      </c>
      <c r="K4946">
        <v>0.29954999999999998</v>
      </c>
      <c r="L4946">
        <f>N4946-M4946</f>
        <v>38.384256000000008</v>
      </c>
      <c r="M4946">
        <v>6.5699999998969361E-4</v>
      </c>
      <c r="N4946">
        <v>38.384912999999997</v>
      </c>
    </row>
    <row r="4947" spans="1:14" x14ac:dyDescent="0.2">
      <c r="A4947">
        <v>24.73</v>
      </c>
      <c r="C4947">
        <v>-0.13388</v>
      </c>
      <c r="D4947">
        <v>1.7799999999999999E-4</v>
      </c>
      <c r="E4947">
        <v>-4.7280000000000004E-3</v>
      </c>
      <c r="F4947">
        <v>-0.12615499999999999</v>
      </c>
      <c r="G4947">
        <v>-0.88719400000000004</v>
      </c>
      <c r="H4947">
        <v>1.4056000000000001E-2</v>
      </c>
      <c r="I4947">
        <v>0.30025499999999999</v>
      </c>
      <c r="J4947">
        <v>6.2000000000000003E-5</v>
      </c>
      <c r="K4947">
        <v>0.29940800000000001</v>
      </c>
      <c r="L4947">
        <f>N4947-M4947</f>
        <v>38.383587000000013</v>
      </c>
      <c r="M4947">
        <v>6.5699999998969361E-4</v>
      </c>
      <c r="N4947">
        <v>38.384244000000002</v>
      </c>
    </row>
    <row r="4948" spans="1:14" x14ac:dyDescent="0.2">
      <c r="A4948">
        <v>24.734999999999999</v>
      </c>
      <c r="C4948">
        <v>-0.133799</v>
      </c>
      <c r="D4948">
        <v>1.7799999999999999E-4</v>
      </c>
      <c r="E4948">
        <v>-4.7169999999999998E-3</v>
      </c>
      <c r="F4948">
        <v>-0.12615499999999999</v>
      </c>
      <c r="G4948">
        <v>-0.88717299999999999</v>
      </c>
      <c r="H4948">
        <v>1.4062E-2</v>
      </c>
      <c r="I4948">
        <v>0.30028700000000003</v>
      </c>
      <c r="J4948">
        <v>6.2000000000000003E-5</v>
      </c>
      <c r="K4948">
        <v>0.299265</v>
      </c>
      <c r="L4948">
        <f>N4948-M4948</f>
        <v>38.382918000000011</v>
      </c>
      <c r="M4948">
        <v>6.5699999998969361E-4</v>
      </c>
      <c r="N4948">
        <v>38.383575</v>
      </c>
    </row>
    <row r="4949" spans="1:14" x14ac:dyDescent="0.2">
      <c r="A4949">
        <v>24.74</v>
      </c>
      <c r="C4949">
        <v>-0.133719</v>
      </c>
      <c r="D4949">
        <v>1.7799999999999999E-4</v>
      </c>
      <c r="E4949">
        <v>-4.7060000000000001E-3</v>
      </c>
      <c r="F4949">
        <v>-0.12615499999999999</v>
      </c>
      <c r="G4949">
        <v>-0.88715299999999997</v>
      </c>
      <c r="H4949">
        <v>1.4067E-2</v>
      </c>
      <c r="I4949">
        <v>0.30031999999999998</v>
      </c>
      <c r="J4949">
        <v>6.2000000000000003E-5</v>
      </c>
      <c r="K4949">
        <v>0.299122</v>
      </c>
      <c r="L4949">
        <f>N4949-M4949</f>
        <v>38.382249000000009</v>
      </c>
      <c r="M4949">
        <v>6.5699999998969361E-4</v>
      </c>
      <c r="N4949">
        <v>38.382905999999998</v>
      </c>
    </row>
    <row r="4950" spans="1:14" x14ac:dyDescent="0.2">
      <c r="A4950">
        <v>24.745000000000001</v>
      </c>
      <c r="C4950">
        <v>-0.13363800000000001</v>
      </c>
      <c r="D4950">
        <v>1.7799999999999999E-4</v>
      </c>
      <c r="E4950">
        <v>-4.6959999999999997E-3</v>
      </c>
      <c r="F4950">
        <v>-0.12615399999999999</v>
      </c>
      <c r="G4950">
        <v>-0.88713200000000003</v>
      </c>
      <c r="H4950">
        <v>1.4071999999999999E-2</v>
      </c>
      <c r="I4950">
        <v>0.30035200000000001</v>
      </c>
      <c r="J4950">
        <v>6.2000000000000003E-5</v>
      </c>
      <c r="K4950">
        <v>0.29897899999999999</v>
      </c>
      <c r="L4950">
        <f>N4950-M4950</f>
        <v>38.381581000000011</v>
      </c>
      <c r="M4950">
        <v>6.5699999998969361E-4</v>
      </c>
      <c r="N4950">
        <v>38.382238000000001</v>
      </c>
    </row>
    <row r="4951" spans="1:14" x14ac:dyDescent="0.2">
      <c r="A4951">
        <v>24.75</v>
      </c>
      <c r="C4951">
        <v>-0.13355800000000001</v>
      </c>
      <c r="D4951">
        <v>1.7799999999999999E-4</v>
      </c>
      <c r="E4951">
        <v>-4.6849999999999999E-3</v>
      </c>
      <c r="F4951">
        <v>-0.12615399999999999</v>
      </c>
      <c r="G4951">
        <v>-0.88711099999999998</v>
      </c>
      <c r="H4951">
        <v>1.4076999999999999E-2</v>
      </c>
      <c r="I4951">
        <v>0.30038500000000001</v>
      </c>
      <c r="J4951">
        <v>6.2000000000000003E-5</v>
      </c>
      <c r="K4951">
        <v>0.29883700000000002</v>
      </c>
      <c r="L4951">
        <f>N4951-M4951</f>
        <v>38.380913000000014</v>
      </c>
      <c r="M4951">
        <v>6.5699999998969361E-4</v>
      </c>
      <c r="N4951">
        <v>38.381570000000004</v>
      </c>
    </row>
    <row r="4952" spans="1:14" x14ac:dyDescent="0.2">
      <c r="A4952">
        <v>24.754999999999999</v>
      </c>
      <c r="C4952">
        <v>-0.13347800000000001</v>
      </c>
      <c r="D4952">
        <v>1.7799999999999999E-4</v>
      </c>
      <c r="E4952">
        <v>-4.6740000000000002E-3</v>
      </c>
      <c r="F4952">
        <v>-0.12615299999999999</v>
      </c>
      <c r="G4952">
        <v>-0.88709000000000005</v>
      </c>
      <c r="H4952">
        <v>1.4083E-2</v>
      </c>
      <c r="I4952">
        <v>0.30041699999999999</v>
      </c>
      <c r="J4952">
        <v>6.2000000000000003E-5</v>
      </c>
      <c r="K4952">
        <v>0.29869400000000002</v>
      </c>
      <c r="L4952">
        <f>N4952-M4952</f>
        <v>38.380246000000014</v>
      </c>
      <c r="M4952">
        <v>6.5699999998969361E-4</v>
      </c>
      <c r="N4952">
        <v>38.380903000000004</v>
      </c>
    </row>
    <row r="4953" spans="1:14" x14ac:dyDescent="0.2">
      <c r="A4953">
        <v>24.76</v>
      </c>
      <c r="C4953">
        <v>-0.13339799999999999</v>
      </c>
      <c r="D4953">
        <v>1.7799999999999999E-4</v>
      </c>
      <c r="E4953">
        <v>-4.6639999999999997E-3</v>
      </c>
      <c r="F4953">
        <v>-0.12615299999999999</v>
      </c>
      <c r="G4953">
        <v>-0.88707000000000003</v>
      </c>
      <c r="H4953">
        <v>1.4088E-2</v>
      </c>
      <c r="I4953">
        <v>0.30044900000000002</v>
      </c>
      <c r="J4953">
        <v>6.2000000000000003E-5</v>
      </c>
      <c r="K4953">
        <v>0.29855199999999998</v>
      </c>
      <c r="L4953">
        <f>N4953-M4953</f>
        <v>38.379579000000007</v>
      </c>
      <c r="M4953">
        <v>6.5699999998969361E-4</v>
      </c>
      <c r="N4953">
        <v>38.380235999999996</v>
      </c>
    </row>
    <row r="4954" spans="1:14" x14ac:dyDescent="0.2">
      <c r="A4954">
        <v>24.765000000000001</v>
      </c>
      <c r="C4954">
        <v>-0.13331799999999999</v>
      </c>
      <c r="D4954">
        <v>1.7799999999999999E-4</v>
      </c>
      <c r="E4954">
        <v>-4.653E-3</v>
      </c>
      <c r="F4954">
        <v>-0.12615199999999999</v>
      </c>
      <c r="G4954">
        <v>-0.88704899999999998</v>
      </c>
      <c r="H4954">
        <v>1.4093E-2</v>
      </c>
      <c r="I4954">
        <v>0.30048200000000003</v>
      </c>
      <c r="J4954">
        <v>6.2000000000000003E-5</v>
      </c>
      <c r="K4954">
        <v>0.29841000000000001</v>
      </c>
      <c r="L4954">
        <f>N4954-M4954</f>
        <v>38.378912000000007</v>
      </c>
      <c r="M4954">
        <v>6.5699999998969361E-4</v>
      </c>
      <c r="N4954">
        <v>38.379568999999996</v>
      </c>
    </row>
    <row r="4955" spans="1:14" x14ac:dyDescent="0.2">
      <c r="A4955">
        <v>24.77</v>
      </c>
      <c r="C4955">
        <v>-0.133238</v>
      </c>
      <c r="D4955">
        <v>1.7799999999999999E-4</v>
      </c>
      <c r="E4955">
        <v>-4.6420000000000003E-3</v>
      </c>
      <c r="F4955">
        <v>-0.12615199999999999</v>
      </c>
      <c r="G4955">
        <v>-0.88702800000000004</v>
      </c>
      <c r="H4955">
        <v>1.4097999999999999E-2</v>
      </c>
      <c r="I4955">
        <v>0.300514</v>
      </c>
      <c r="J4955">
        <v>6.2000000000000003E-5</v>
      </c>
      <c r="K4955">
        <v>0.29826799999999998</v>
      </c>
      <c r="L4955">
        <f>N4955-M4955</f>
        <v>38.378246000000011</v>
      </c>
      <c r="M4955">
        <v>6.5699999998969361E-4</v>
      </c>
      <c r="N4955">
        <v>38.378903000000001</v>
      </c>
    </row>
    <row r="4956" spans="1:14" x14ac:dyDescent="0.2">
      <c r="A4956">
        <v>24.774999999999999</v>
      </c>
      <c r="C4956">
        <v>-0.133158</v>
      </c>
      <c r="D4956">
        <v>1.7799999999999999E-4</v>
      </c>
      <c r="E4956">
        <v>-4.6319999999999998E-3</v>
      </c>
      <c r="F4956">
        <v>-0.12615199999999999</v>
      </c>
      <c r="G4956">
        <v>-0.88700699999999999</v>
      </c>
      <c r="H4956">
        <v>1.4104E-2</v>
      </c>
      <c r="I4956">
        <v>0.30054700000000001</v>
      </c>
      <c r="J4956">
        <v>6.2000000000000003E-5</v>
      </c>
      <c r="K4956">
        <v>0.298126</v>
      </c>
      <c r="L4956">
        <f>N4956-M4956</f>
        <v>38.377580000000009</v>
      </c>
      <c r="M4956">
        <v>6.5699999998969361E-4</v>
      </c>
      <c r="N4956">
        <v>38.378236999999999</v>
      </c>
    </row>
    <row r="4957" spans="1:14" x14ac:dyDescent="0.2">
      <c r="A4957">
        <v>24.78</v>
      </c>
      <c r="C4957">
        <v>-0.133078</v>
      </c>
      <c r="D4957">
        <v>1.7899999999999999E-4</v>
      </c>
      <c r="E4957">
        <v>-4.6210000000000001E-3</v>
      </c>
      <c r="F4957">
        <v>-0.12615100000000001</v>
      </c>
      <c r="G4957">
        <v>-0.88698600000000005</v>
      </c>
      <c r="H4957">
        <v>1.4109E-2</v>
      </c>
      <c r="I4957">
        <v>0.30057899999999999</v>
      </c>
      <c r="J4957">
        <v>6.2000000000000003E-5</v>
      </c>
      <c r="K4957">
        <v>0.29798400000000003</v>
      </c>
      <c r="L4957">
        <f>N4957-M4957</f>
        <v>38.376915000000011</v>
      </c>
      <c r="M4957">
        <v>6.5699999998969361E-4</v>
      </c>
      <c r="N4957">
        <v>38.377572000000001</v>
      </c>
    </row>
    <row r="4958" spans="1:14" x14ac:dyDescent="0.2">
      <c r="A4958">
        <v>24.785</v>
      </c>
      <c r="C4958">
        <v>-0.13299900000000001</v>
      </c>
      <c r="D4958">
        <v>1.7899999999999999E-4</v>
      </c>
      <c r="E4958">
        <v>-4.6100000000000004E-3</v>
      </c>
      <c r="F4958">
        <v>-0.12615100000000001</v>
      </c>
      <c r="G4958">
        <v>-0.88696600000000003</v>
      </c>
      <c r="H4958">
        <v>1.4114E-2</v>
      </c>
      <c r="I4958">
        <v>0.30061100000000002</v>
      </c>
      <c r="J4958">
        <v>6.2000000000000003E-5</v>
      </c>
      <c r="K4958">
        <v>0.297842</v>
      </c>
      <c r="L4958">
        <f>N4958-M4958</f>
        <v>38.376250000000013</v>
      </c>
      <c r="M4958">
        <v>6.5699999998969361E-4</v>
      </c>
      <c r="N4958">
        <v>38.376907000000003</v>
      </c>
    </row>
    <row r="4959" spans="1:14" x14ac:dyDescent="0.2">
      <c r="A4959">
        <v>24.79</v>
      </c>
      <c r="C4959">
        <v>-0.13291900000000001</v>
      </c>
      <c r="D4959">
        <v>1.7899999999999999E-4</v>
      </c>
      <c r="E4959">
        <v>-4.5999999999999999E-3</v>
      </c>
      <c r="F4959">
        <v>-0.12615000000000001</v>
      </c>
      <c r="G4959">
        <v>-0.88694499999999998</v>
      </c>
      <c r="H4959">
        <v>1.4119E-2</v>
      </c>
      <c r="I4959">
        <v>0.30064400000000002</v>
      </c>
      <c r="J4959">
        <v>6.2000000000000003E-5</v>
      </c>
      <c r="K4959">
        <v>0.29770099999999999</v>
      </c>
      <c r="L4959">
        <f>N4959-M4959</f>
        <v>38.375585000000008</v>
      </c>
      <c r="M4959">
        <v>6.5699999998969361E-4</v>
      </c>
      <c r="N4959">
        <v>38.376241999999998</v>
      </c>
    </row>
    <row r="4960" spans="1:14" x14ac:dyDescent="0.2">
      <c r="A4960">
        <v>24.795000000000002</v>
      </c>
      <c r="C4960">
        <v>-0.13284000000000001</v>
      </c>
      <c r="D4960">
        <v>1.7899999999999999E-4</v>
      </c>
      <c r="E4960">
        <v>-4.5890000000000002E-3</v>
      </c>
      <c r="F4960">
        <v>-0.12615000000000001</v>
      </c>
      <c r="G4960">
        <v>-0.88692400000000005</v>
      </c>
      <c r="H4960">
        <v>1.4125E-2</v>
      </c>
      <c r="I4960">
        <v>0.300676</v>
      </c>
      <c r="J4960">
        <v>6.2000000000000003E-5</v>
      </c>
      <c r="K4960">
        <v>0.29755900000000002</v>
      </c>
      <c r="L4960">
        <f>N4960-M4960</f>
        <v>38.374921000000008</v>
      </c>
      <c r="M4960">
        <v>6.5699999998969361E-4</v>
      </c>
      <c r="N4960">
        <v>38.375577999999997</v>
      </c>
    </row>
    <row r="4961" spans="1:14" x14ac:dyDescent="0.2">
      <c r="A4961">
        <v>24.8</v>
      </c>
      <c r="C4961">
        <v>-0.13275999999999999</v>
      </c>
      <c r="D4961">
        <v>1.7899999999999999E-4</v>
      </c>
      <c r="E4961">
        <v>-4.5789999999999997E-3</v>
      </c>
      <c r="F4961">
        <v>-0.12615000000000001</v>
      </c>
      <c r="G4961">
        <v>-0.886903</v>
      </c>
      <c r="H4961">
        <v>1.413E-2</v>
      </c>
      <c r="I4961">
        <v>0.30070799999999998</v>
      </c>
      <c r="J4961">
        <v>6.2000000000000003E-5</v>
      </c>
      <c r="K4961">
        <v>0.29741800000000002</v>
      </c>
      <c r="L4961">
        <f>N4961-M4961</f>
        <v>38.374257000000007</v>
      </c>
      <c r="M4961">
        <v>6.5699999998969361E-4</v>
      </c>
      <c r="N4961">
        <v>38.374913999999997</v>
      </c>
    </row>
    <row r="4962" spans="1:14" x14ac:dyDescent="0.2">
      <c r="A4962">
        <v>24.805</v>
      </c>
      <c r="C4962">
        <v>-0.13268099999999999</v>
      </c>
      <c r="D4962">
        <v>1.7899999999999999E-4</v>
      </c>
      <c r="E4962">
        <v>-4.568E-3</v>
      </c>
      <c r="F4962">
        <v>-0.12614900000000001</v>
      </c>
      <c r="G4962">
        <v>-0.88688299999999998</v>
      </c>
      <c r="H4962">
        <v>1.4135E-2</v>
      </c>
      <c r="I4962">
        <v>0.30074099999999998</v>
      </c>
      <c r="J4962">
        <v>6.2000000000000003E-5</v>
      </c>
      <c r="K4962">
        <v>0.29727599999999998</v>
      </c>
      <c r="L4962">
        <f>N4962-M4962</f>
        <v>38.373594000000011</v>
      </c>
      <c r="M4962">
        <v>6.5699999998969361E-4</v>
      </c>
      <c r="N4962">
        <v>38.374251000000001</v>
      </c>
    </row>
    <row r="4963" spans="1:14" x14ac:dyDescent="0.2">
      <c r="A4963">
        <v>24.81</v>
      </c>
      <c r="C4963">
        <v>-0.132602</v>
      </c>
      <c r="D4963">
        <v>1.7899999999999999E-4</v>
      </c>
      <c r="E4963">
        <v>-4.5580000000000004E-3</v>
      </c>
      <c r="F4963">
        <v>-0.12614900000000001</v>
      </c>
      <c r="G4963">
        <v>-0.88686200000000004</v>
      </c>
      <c r="H4963">
        <v>1.414E-2</v>
      </c>
      <c r="I4963">
        <v>0.30077300000000001</v>
      </c>
      <c r="J4963">
        <v>6.2000000000000003E-5</v>
      </c>
      <c r="K4963">
        <v>0.29713499999999998</v>
      </c>
      <c r="L4963">
        <f>N4963-M4963</f>
        <v>38.372931000000008</v>
      </c>
      <c r="M4963">
        <v>6.5699999998969361E-4</v>
      </c>
      <c r="N4963">
        <v>38.373587999999998</v>
      </c>
    </row>
    <row r="4964" spans="1:14" x14ac:dyDescent="0.2">
      <c r="A4964">
        <v>24.815000000000001</v>
      </c>
      <c r="C4964">
        <v>-0.132523</v>
      </c>
      <c r="D4964">
        <v>1.7899999999999999E-4</v>
      </c>
      <c r="E4964">
        <v>-4.548E-3</v>
      </c>
      <c r="F4964">
        <v>-0.12614800000000001</v>
      </c>
      <c r="G4964">
        <v>-0.88684099999999999</v>
      </c>
      <c r="H4964">
        <v>1.4146000000000001E-2</v>
      </c>
      <c r="I4964">
        <v>0.30080499999999999</v>
      </c>
      <c r="J4964">
        <v>6.2000000000000003E-5</v>
      </c>
      <c r="K4964">
        <v>0.29699399999999998</v>
      </c>
      <c r="L4964">
        <f>N4964-M4964</f>
        <v>38.372268000000012</v>
      </c>
      <c r="M4964">
        <v>6.5699999998969361E-4</v>
      </c>
      <c r="N4964">
        <v>38.372925000000002</v>
      </c>
    </row>
    <row r="4965" spans="1:14" x14ac:dyDescent="0.2">
      <c r="A4965">
        <v>24.82</v>
      </c>
      <c r="C4965">
        <v>-0.13244400000000001</v>
      </c>
      <c r="D4965">
        <v>1.7899999999999999E-4</v>
      </c>
      <c r="E4965">
        <v>-4.5370000000000002E-3</v>
      </c>
      <c r="F4965">
        <v>-0.12614800000000001</v>
      </c>
      <c r="G4965">
        <v>-0.88682000000000005</v>
      </c>
      <c r="H4965">
        <v>1.4151E-2</v>
      </c>
      <c r="I4965">
        <v>0.30083700000000002</v>
      </c>
      <c r="J4965">
        <v>6.2000000000000003E-5</v>
      </c>
      <c r="K4965">
        <v>0.29685299999999998</v>
      </c>
      <c r="L4965">
        <f>N4965-M4965</f>
        <v>38.371606000000007</v>
      </c>
      <c r="M4965">
        <v>6.5699999998969361E-4</v>
      </c>
      <c r="N4965">
        <v>38.372262999999997</v>
      </c>
    </row>
    <row r="4966" spans="1:14" x14ac:dyDescent="0.2">
      <c r="A4966">
        <v>24.824999999999999</v>
      </c>
      <c r="C4966">
        <v>-0.13236500000000001</v>
      </c>
      <c r="D4966">
        <v>1.7899999999999999E-4</v>
      </c>
      <c r="E4966">
        <v>-4.5269999999999998E-3</v>
      </c>
      <c r="F4966">
        <v>-0.12614700000000001</v>
      </c>
      <c r="G4966">
        <v>-0.886799</v>
      </c>
      <c r="H4966">
        <v>1.4156E-2</v>
      </c>
      <c r="I4966">
        <v>0.30087000000000003</v>
      </c>
      <c r="J4966">
        <v>6.2000000000000003E-5</v>
      </c>
      <c r="K4966">
        <v>0.29671199999999998</v>
      </c>
      <c r="L4966">
        <f>N4966-M4966</f>
        <v>38.370944000000009</v>
      </c>
      <c r="M4966">
        <v>6.5699999998969361E-4</v>
      </c>
      <c r="N4966">
        <v>38.371600999999998</v>
      </c>
    </row>
    <row r="4967" spans="1:14" x14ac:dyDescent="0.2">
      <c r="A4967">
        <v>24.83</v>
      </c>
      <c r="C4967">
        <v>-0.13228599999999999</v>
      </c>
      <c r="D4967">
        <v>1.7899999999999999E-4</v>
      </c>
      <c r="E4967">
        <v>-4.516E-3</v>
      </c>
      <c r="F4967">
        <v>-0.12614700000000001</v>
      </c>
      <c r="G4967">
        <v>-0.88677899999999998</v>
      </c>
      <c r="H4967">
        <v>1.4161E-2</v>
      </c>
      <c r="I4967">
        <v>0.300902</v>
      </c>
      <c r="J4967">
        <v>6.2000000000000003E-5</v>
      </c>
      <c r="K4967">
        <v>0.29657099999999997</v>
      </c>
      <c r="L4967">
        <f>N4967-M4967</f>
        <v>38.370283000000008</v>
      </c>
      <c r="M4967">
        <v>6.5699999998969361E-4</v>
      </c>
      <c r="N4967">
        <v>38.370939999999997</v>
      </c>
    </row>
    <row r="4968" spans="1:14" x14ac:dyDescent="0.2">
      <c r="A4968">
        <v>24.835000000000001</v>
      </c>
      <c r="C4968">
        <v>-0.13220699999999999</v>
      </c>
      <c r="D4968">
        <v>1.7899999999999999E-4</v>
      </c>
      <c r="E4968">
        <v>-4.5059999999999996E-3</v>
      </c>
      <c r="F4968">
        <v>-0.12614700000000001</v>
      </c>
      <c r="G4968">
        <v>-0.88675800000000005</v>
      </c>
      <c r="H4968">
        <v>1.4167000000000001E-2</v>
      </c>
      <c r="I4968">
        <v>0.30093399999999998</v>
      </c>
      <c r="J4968">
        <v>6.2000000000000003E-5</v>
      </c>
      <c r="K4968">
        <v>0.296431</v>
      </c>
      <c r="L4968">
        <f>N4968-M4968</f>
        <v>38.369622000000007</v>
      </c>
      <c r="M4968">
        <v>6.5699999998969361E-4</v>
      </c>
      <c r="N4968">
        <v>38.370278999999996</v>
      </c>
    </row>
    <row r="4969" spans="1:14" x14ac:dyDescent="0.2">
      <c r="A4969">
        <v>24.84</v>
      </c>
      <c r="C4969">
        <v>-0.132129</v>
      </c>
      <c r="D4969">
        <v>1.7899999999999999E-4</v>
      </c>
      <c r="E4969">
        <v>-4.496E-3</v>
      </c>
      <c r="F4969">
        <v>-0.12614600000000001</v>
      </c>
      <c r="G4969">
        <v>-0.886737</v>
      </c>
      <c r="H4969">
        <v>1.4172000000000001E-2</v>
      </c>
      <c r="I4969">
        <v>0.30096600000000001</v>
      </c>
      <c r="J4969">
        <v>6.2000000000000003E-5</v>
      </c>
      <c r="K4969">
        <v>0.29629</v>
      </c>
      <c r="L4969">
        <f>N4969-M4969</f>
        <v>38.368961000000013</v>
      </c>
      <c r="M4969">
        <v>6.5699999998969361E-4</v>
      </c>
      <c r="N4969">
        <v>38.369618000000003</v>
      </c>
    </row>
    <row r="4970" spans="1:14" x14ac:dyDescent="0.2">
      <c r="A4970">
        <v>24.844999999999999</v>
      </c>
      <c r="C4970">
        <v>-0.13205</v>
      </c>
      <c r="D4970">
        <v>1.7899999999999999E-4</v>
      </c>
      <c r="E4970">
        <v>-4.4850000000000003E-3</v>
      </c>
      <c r="F4970">
        <v>-0.12614600000000001</v>
      </c>
      <c r="G4970">
        <v>-0.88671599999999995</v>
      </c>
      <c r="H4970">
        <v>1.4177E-2</v>
      </c>
      <c r="I4970">
        <v>0.30099799999999999</v>
      </c>
      <c r="J4970">
        <v>6.2000000000000003E-5</v>
      </c>
      <c r="K4970">
        <v>0.296149</v>
      </c>
      <c r="L4970">
        <f>N4970-M4970</f>
        <v>38.36830100000001</v>
      </c>
      <c r="M4970">
        <v>6.5699999998969361E-4</v>
      </c>
      <c r="N4970">
        <v>38.368957999999999</v>
      </c>
    </row>
    <row r="4971" spans="1:14" x14ac:dyDescent="0.2">
      <c r="A4971">
        <v>24.85</v>
      </c>
      <c r="C4971">
        <v>-0.13197200000000001</v>
      </c>
      <c r="D4971">
        <v>1.7899999999999999E-4</v>
      </c>
      <c r="E4971">
        <v>-4.4749999999999998E-3</v>
      </c>
      <c r="F4971">
        <v>-0.12614500000000001</v>
      </c>
      <c r="G4971">
        <v>-0.88669500000000001</v>
      </c>
      <c r="H4971">
        <v>1.4182E-2</v>
      </c>
      <c r="I4971">
        <v>0.30103000000000002</v>
      </c>
      <c r="J4971">
        <v>6.2000000000000003E-5</v>
      </c>
      <c r="K4971">
        <v>0.29600900000000002</v>
      </c>
      <c r="L4971">
        <f>N4971-M4971</f>
        <v>38.367641000000013</v>
      </c>
      <c r="M4971">
        <v>6.5699999998969361E-4</v>
      </c>
      <c r="N4971">
        <v>38.368298000000003</v>
      </c>
    </row>
    <row r="4972" spans="1:14" x14ac:dyDescent="0.2">
      <c r="A4972">
        <v>24.855</v>
      </c>
      <c r="C4972">
        <v>-0.13189300000000001</v>
      </c>
      <c r="D4972">
        <v>1.7899999999999999E-4</v>
      </c>
      <c r="E4972">
        <v>-4.4650000000000002E-3</v>
      </c>
      <c r="F4972">
        <v>-0.12614500000000001</v>
      </c>
      <c r="G4972">
        <v>-0.88667399999999996</v>
      </c>
      <c r="H4972">
        <v>1.4187999999999999E-2</v>
      </c>
      <c r="I4972">
        <v>0.301062</v>
      </c>
      <c r="J4972">
        <v>6.2000000000000003E-5</v>
      </c>
      <c r="K4972">
        <v>0.29586899999999999</v>
      </c>
      <c r="L4972">
        <f>N4972-M4972</f>
        <v>38.366982000000007</v>
      </c>
      <c r="M4972">
        <v>6.5699999998969361E-4</v>
      </c>
      <c r="N4972">
        <v>38.367638999999997</v>
      </c>
    </row>
    <row r="4973" spans="1:14" x14ac:dyDescent="0.2">
      <c r="A4973">
        <v>24.86</v>
      </c>
      <c r="C4973">
        <v>-0.13181499999999999</v>
      </c>
      <c r="D4973">
        <v>1.7899999999999999E-4</v>
      </c>
      <c r="E4973">
        <v>-4.4549999999999998E-3</v>
      </c>
      <c r="F4973">
        <v>-0.12614400000000001</v>
      </c>
      <c r="G4973">
        <v>-0.88665400000000005</v>
      </c>
      <c r="H4973">
        <v>1.4193000000000001E-2</v>
      </c>
      <c r="I4973">
        <v>0.301095</v>
      </c>
      <c r="J4973">
        <v>6.2000000000000003E-5</v>
      </c>
      <c r="K4973">
        <v>0.29572900000000002</v>
      </c>
      <c r="L4973">
        <f>N4973-M4973</f>
        <v>38.366323000000008</v>
      </c>
      <c r="M4973">
        <v>6.5699999998969361E-4</v>
      </c>
      <c r="N4973">
        <v>38.366979999999998</v>
      </c>
    </row>
    <row r="4974" spans="1:14" x14ac:dyDescent="0.2">
      <c r="A4974">
        <v>24.864999999999998</v>
      </c>
      <c r="C4974">
        <v>-0.13173699999999999</v>
      </c>
      <c r="D4974">
        <v>1.7899999999999999E-4</v>
      </c>
      <c r="E4974">
        <v>-4.4450000000000002E-3</v>
      </c>
      <c r="F4974">
        <v>-0.12614400000000001</v>
      </c>
      <c r="G4974">
        <v>-0.886633</v>
      </c>
      <c r="H4974">
        <v>1.4198000000000001E-2</v>
      </c>
      <c r="I4974">
        <v>0.30112699999999998</v>
      </c>
      <c r="J4974">
        <v>6.2000000000000003E-5</v>
      </c>
      <c r="K4974">
        <v>0.29558899999999999</v>
      </c>
      <c r="L4974">
        <f>N4974-M4974</f>
        <v>38.36566400000001</v>
      </c>
      <c r="M4974">
        <v>6.5699999998969361E-4</v>
      </c>
      <c r="N4974">
        <v>38.366320999999999</v>
      </c>
    </row>
    <row r="4975" spans="1:14" x14ac:dyDescent="0.2">
      <c r="A4975">
        <v>24.87</v>
      </c>
      <c r="C4975">
        <v>-0.131659</v>
      </c>
      <c r="D4975">
        <v>1.7899999999999999E-4</v>
      </c>
      <c r="E4975">
        <v>-4.4339999999999996E-3</v>
      </c>
      <c r="F4975">
        <v>-0.12614400000000001</v>
      </c>
      <c r="G4975">
        <v>-0.88661199999999996</v>
      </c>
      <c r="H4975">
        <v>1.4203E-2</v>
      </c>
      <c r="I4975">
        <v>0.30115900000000001</v>
      </c>
      <c r="J4975">
        <v>6.2000000000000003E-5</v>
      </c>
      <c r="K4975">
        <v>0.29544900000000002</v>
      </c>
      <c r="L4975">
        <f>N4975-M4975</f>
        <v>38.365006000000008</v>
      </c>
      <c r="M4975">
        <v>6.5699999998969361E-4</v>
      </c>
      <c r="N4975">
        <v>38.365662999999998</v>
      </c>
    </row>
    <row r="4976" spans="1:14" x14ac:dyDescent="0.2">
      <c r="A4976">
        <v>24.875</v>
      </c>
      <c r="C4976">
        <v>-0.131581</v>
      </c>
      <c r="D4976">
        <v>1.8000000000000001E-4</v>
      </c>
      <c r="E4976">
        <v>-4.424E-3</v>
      </c>
      <c r="F4976">
        <v>-0.12614300000000001</v>
      </c>
      <c r="G4976">
        <v>-0.88659100000000002</v>
      </c>
      <c r="H4976">
        <v>1.4208999999999999E-2</v>
      </c>
      <c r="I4976">
        <v>0.30119099999999999</v>
      </c>
      <c r="J4976">
        <v>6.2000000000000003E-5</v>
      </c>
      <c r="K4976">
        <v>0.29530899999999999</v>
      </c>
      <c r="L4976">
        <f>N4976-M4976</f>
        <v>38.364348000000007</v>
      </c>
      <c r="M4976">
        <v>6.5699999998969361E-4</v>
      </c>
      <c r="N4976">
        <v>38.365004999999996</v>
      </c>
    </row>
    <row r="4977" spans="1:14" x14ac:dyDescent="0.2">
      <c r="A4977">
        <v>24.88</v>
      </c>
      <c r="C4977">
        <v>-0.13150300000000001</v>
      </c>
      <c r="D4977">
        <v>1.8000000000000001E-4</v>
      </c>
      <c r="E4977">
        <v>-4.4140000000000004E-3</v>
      </c>
      <c r="F4977">
        <v>-0.12614300000000001</v>
      </c>
      <c r="G4977">
        <v>-0.88656999999999997</v>
      </c>
      <c r="H4977">
        <v>1.4213999999999999E-2</v>
      </c>
      <c r="I4977">
        <v>0.30122300000000002</v>
      </c>
      <c r="J4977">
        <v>6.2000000000000003E-5</v>
      </c>
      <c r="K4977">
        <v>0.29516900000000001</v>
      </c>
      <c r="L4977">
        <f>N4977-M4977</f>
        <v>38.363690000000013</v>
      </c>
      <c r="M4977">
        <v>6.5699999998969361E-4</v>
      </c>
      <c r="N4977">
        <v>38.364347000000002</v>
      </c>
    </row>
    <row r="4978" spans="1:14" x14ac:dyDescent="0.2">
      <c r="A4978">
        <v>24.885000000000002</v>
      </c>
      <c r="C4978">
        <v>-0.13142499999999999</v>
      </c>
      <c r="D4978">
        <v>1.8000000000000001E-4</v>
      </c>
      <c r="E4978">
        <v>-4.4039999999999999E-3</v>
      </c>
      <c r="F4978">
        <v>-0.126142</v>
      </c>
      <c r="G4978">
        <v>-0.88654900000000003</v>
      </c>
      <c r="H4978">
        <v>1.4219000000000001E-2</v>
      </c>
      <c r="I4978">
        <v>0.301255</v>
      </c>
      <c r="J4978">
        <v>6.2000000000000003E-5</v>
      </c>
      <c r="K4978">
        <v>0.29502899999999999</v>
      </c>
      <c r="L4978">
        <f>N4978-M4978</f>
        <v>38.363033000000009</v>
      </c>
      <c r="M4978">
        <v>6.5699999998969361E-4</v>
      </c>
      <c r="N4978">
        <v>38.363689999999998</v>
      </c>
    </row>
    <row r="4979" spans="1:14" x14ac:dyDescent="0.2">
      <c r="A4979">
        <v>24.89</v>
      </c>
      <c r="C4979">
        <v>-0.13134799999999999</v>
      </c>
      <c r="D4979">
        <v>1.8000000000000001E-4</v>
      </c>
      <c r="E4979">
        <v>-4.3940000000000003E-3</v>
      </c>
      <c r="F4979">
        <v>-0.126142</v>
      </c>
      <c r="G4979">
        <v>-0.88652799999999998</v>
      </c>
      <c r="H4979">
        <v>1.4224000000000001E-2</v>
      </c>
      <c r="I4979">
        <v>0.30128700000000003</v>
      </c>
      <c r="J4979">
        <v>6.2000000000000003E-5</v>
      </c>
      <c r="K4979">
        <v>0.29488999999999999</v>
      </c>
      <c r="L4979">
        <f>N4979-M4979</f>
        <v>38.362376000000012</v>
      </c>
      <c r="M4979">
        <v>6.5699999998969361E-4</v>
      </c>
      <c r="N4979">
        <v>38.363033000000001</v>
      </c>
    </row>
    <row r="4980" spans="1:14" x14ac:dyDescent="0.2">
      <c r="A4980">
        <v>24.895</v>
      </c>
      <c r="C4980">
        <v>-0.13127</v>
      </c>
      <c r="D4980">
        <v>1.8000000000000001E-4</v>
      </c>
      <c r="E4980">
        <v>-4.3839999999999999E-3</v>
      </c>
      <c r="F4980">
        <v>-0.126141</v>
      </c>
      <c r="G4980">
        <v>-0.88650799999999996</v>
      </c>
      <c r="H4980">
        <v>1.423E-2</v>
      </c>
      <c r="I4980">
        <v>0.301319</v>
      </c>
      <c r="J4980">
        <v>6.2000000000000003E-5</v>
      </c>
      <c r="K4980">
        <v>0.29475000000000001</v>
      </c>
      <c r="L4980">
        <f>N4980-M4980</f>
        <v>38.361720000000012</v>
      </c>
      <c r="M4980">
        <v>6.5699999998969361E-4</v>
      </c>
      <c r="N4980">
        <v>38.362377000000002</v>
      </c>
    </row>
    <row r="4981" spans="1:14" x14ac:dyDescent="0.2">
      <c r="A4981">
        <v>24.9</v>
      </c>
      <c r="C4981">
        <v>-0.131193</v>
      </c>
      <c r="D4981">
        <v>1.8000000000000001E-4</v>
      </c>
      <c r="E4981">
        <v>-4.3740000000000003E-3</v>
      </c>
      <c r="F4981">
        <v>-0.126141</v>
      </c>
      <c r="G4981">
        <v>-0.88648700000000002</v>
      </c>
      <c r="H4981">
        <v>1.4234999999999999E-2</v>
      </c>
      <c r="I4981">
        <v>0.30135099999999998</v>
      </c>
      <c r="J4981">
        <v>6.2000000000000003E-5</v>
      </c>
      <c r="K4981">
        <v>0.29461100000000001</v>
      </c>
      <c r="L4981">
        <f>N4981-M4981</f>
        <v>38.361064000000013</v>
      </c>
      <c r="M4981">
        <v>6.5699999998969361E-4</v>
      </c>
      <c r="N4981">
        <v>38.361721000000003</v>
      </c>
    </row>
    <row r="4982" spans="1:14" x14ac:dyDescent="0.2">
      <c r="A4982">
        <v>24.905000000000001</v>
      </c>
      <c r="C4982">
        <v>-0.13111500000000001</v>
      </c>
      <c r="D4982">
        <v>1.8000000000000001E-4</v>
      </c>
      <c r="E4982">
        <v>-4.3639999999999998E-3</v>
      </c>
      <c r="F4982">
        <v>-0.12614</v>
      </c>
      <c r="G4982">
        <v>-0.88646599999999998</v>
      </c>
      <c r="H4982">
        <v>1.4239999999999999E-2</v>
      </c>
      <c r="I4982">
        <v>0.30138300000000001</v>
      </c>
      <c r="J4982">
        <v>6.2000000000000003E-5</v>
      </c>
      <c r="K4982">
        <v>0.29447200000000001</v>
      </c>
      <c r="L4982">
        <f>N4982-M4982</f>
        <v>38.360408000000014</v>
      </c>
      <c r="M4982">
        <v>6.5699999998969361E-4</v>
      </c>
      <c r="N4982">
        <v>38.361065000000004</v>
      </c>
    </row>
    <row r="4983" spans="1:14" x14ac:dyDescent="0.2">
      <c r="A4983">
        <v>24.91</v>
      </c>
      <c r="C4983">
        <v>-0.13103799999999999</v>
      </c>
      <c r="D4983">
        <v>1.8000000000000001E-4</v>
      </c>
      <c r="E4983">
        <v>-4.3540000000000002E-3</v>
      </c>
      <c r="F4983">
        <v>-0.12614</v>
      </c>
      <c r="G4983">
        <v>-0.88644500000000004</v>
      </c>
      <c r="H4983">
        <v>1.4245000000000001E-2</v>
      </c>
      <c r="I4983">
        <v>0.30141499999999999</v>
      </c>
      <c r="J4983">
        <v>6.2000000000000003E-5</v>
      </c>
      <c r="K4983">
        <v>0.29433300000000001</v>
      </c>
      <c r="L4983">
        <f>N4983-M4983</f>
        <v>38.359753000000012</v>
      </c>
      <c r="M4983">
        <v>6.5699999998969361E-4</v>
      </c>
      <c r="N4983">
        <v>38.360410000000002</v>
      </c>
    </row>
    <row r="4984" spans="1:14" x14ac:dyDescent="0.2">
      <c r="A4984">
        <v>24.914999999999999</v>
      </c>
      <c r="C4984">
        <v>-0.13096099999999999</v>
      </c>
      <c r="D4984">
        <v>1.8000000000000001E-4</v>
      </c>
      <c r="E4984">
        <v>-4.3439999999999998E-3</v>
      </c>
      <c r="F4984">
        <v>-0.12614</v>
      </c>
      <c r="G4984">
        <v>-0.88642399999999999</v>
      </c>
      <c r="H4984">
        <v>1.4251E-2</v>
      </c>
      <c r="I4984">
        <v>0.30144700000000002</v>
      </c>
      <c r="J4984">
        <v>6.2000000000000003E-5</v>
      </c>
      <c r="K4984">
        <v>0.29419400000000001</v>
      </c>
      <c r="L4984">
        <f>N4984-M4984</f>
        <v>38.35909800000001</v>
      </c>
      <c r="M4984">
        <v>6.5699999998969361E-4</v>
      </c>
      <c r="N4984">
        <v>38.359755</v>
      </c>
    </row>
    <row r="4985" spans="1:14" x14ac:dyDescent="0.2">
      <c r="A4985">
        <v>24.92</v>
      </c>
      <c r="C4985">
        <v>-0.130884</v>
      </c>
      <c r="D4985">
        <v>1.8000000000000001E-4</v>
      </c>
      <c r="E4985">
        <v>-4.3340000000000002E-3</v>
      </c>
      <c r="F4985">
        <v>-0.126139</v>
      </c>
      <c r="G4985">
        <v>-0.88640300000000005</v>
      </c>
      <c r="H4985">
        <v>1.4256E-2</v>
      </c>
      <c r="I4985">
        <v>0.301479</v>
      </c>
      <c r="J4985">
        <v>6.2000000000000003E-5</v>
      </c>
      <c r="K4985">
        <v>0.29405500000000001</v>
      </c>
      <c r="L4985">
        <f>N4985-M4985</f>
        <v>38.358444000000013</v>
      </c>
      <c r="M4985">
        <v>6.5699999998969361E-4</v>
      </c>
      <c r="N4985">
        <v>38.359101000000003</v>
      </c>
    </row>
    <row r="4986" spans="1:14" x14ac:dyDescent="0.2">
      <c r="A4986">
        <v>24.925000000000001</v>
      </c>
      <c r="C4986">
        <v>-0.13080700000000001</v>
      </c>
      <c r="D4986">
        <v>1.8000000000000001E-4</v>
      </c>
      <c r="E4986">
        <v>-4.3239999999999997E-3</v>
      </c>
      <c r="F4986">
        <v>-0.126139</v>
      </c>
      <c r="G4986">
        <v>-0.886382</v>
      </c>
      <c r="H4986">
        <v>1.4260999999999999E-2</v>
      </c>
      <c r="I4986">
        <v>0.30151099999999997</v>
      </c>
      <c r="J4986">
        <v>6.2000000000000003E-5</v>
      </c>
      <c r="K4986">
        <v>0.29391600000000001</v>
      </c>
      <c r="L4986">
        <f>N4986-M4986</f>
        <v>38.357790000000008</v>
      </c>
      <c r="M4986">
        <v>6.5699999998969361E-4</v>
      </c>
      <c r="N4986">
        <v>38.358446999999998</v>
      </c>
    </row>
    <row r="4987" spans="1:14" x14ac:dyDescent="0.2">
      <c r="A4987">
        <v>24.93</v>
      </c>
      <c r="C4987">
        <v>-0.13073000000000001</v>
      </c>
      <c r="D4987">
        <v>1.8000000000000001E-4</v>
      </c>
      <c r="E4987">
        <v>-4.3140000000000001E-3</v>
      </c>
      <c r="F4987">
        <v>-0.126138</v>
      </c>
      <c r="G4987">
        <v>-0.88636099999999995</v>
      </c>
      <c r="H4987">
        <v>1.4265999999999999E-2</v>
      </c>
      <c r="I4987">
        <v>0.30154199999999998</v>
      </c>
      <c r="J4987">
        <v>6.2000000000000003E-5</v>
      </c>
      <c r="K4987">
        <v>0.29377700000000001</v>
      </c>
      <c r="L4987">
        <f>N4987-M4987</f>
        <v>38.357136000000011</v>
      </c>
      <c r="M4987">
        <v>6.5699999998969361E-4</v>
      </c>
      <c r="N4987">
        <v>38.357793000000001</v>
      </c>
    </row>
    <row r="4988" spans="1:14" x14ac:dyDescent="0.2">
      <c r="A4988">
        <v>24.934999999999999</v>
      </c>
      <c r="C4988">
        <v>-0.13065299999999999</v>
      </c>
      <c r="D4988">
        <v>1.8000000000000001E-4</v>
      </c>
      <c r="E4988">
        <v>-4.3039999999999997E-3</v>
      </c>
      <c r="F4988">
        <v>-0.126138</v>
      </c>
      <c r="G4988">
        <v>-0.88634100000000005</v>
      </c>
      <c r="H4988">
        <v>1.4271000000000001E-2</v>
      </c>
      <c r="I4988">
        <v>0.30157400000000001</v>
      </c>
      <c r="J4988">
        <v>6.2000000000000003E-5</v>
      </c>
      <c r="K4988">
        <v>0.29363899999999998</v>
      </c>
      <c r="L4988">
        <f>N4988-M4988</f>
        <v>38.356483000000011</v>
      </c>
      <c r="M4988">
        <v>6.5699999998969361E-4</v>
      </c>
      <c r="N4988">
        <v>38.357140000000001</v>
      </c>
    </row>
    <row r="4989" spans="1:14" x14ac:dyDescent="0.2">
      <c r="A4989">
        <v>24.94</v>
      </c>
      <c r="C4989">
        <v>-0.130576</v>
      </c>
      <c r="D4989">
        <v>1.8000000000000001E-4</v>
      </c>
      <c r="E4989">
        <v>-4.2950000000000002E-3</v>
      </c>
      <c r="F4989">
        <v>-0.126137</v>
      </c>
      <c r="G4989">
        <v>-0.88632</v>
      </c>
      <c r="H4989">
        <v>1.4277E-2</v>
      </c>
      <c r="I4989">
        <v>0.30160599999999999</v>
      </c>
      <c r="J4989">
        <v>6.2000000000000003E-5</v>
      </c>
      <c r="K4989">
        <v>0.29349999999999998</v>
      </c>
      <c r="L4989">
        <f>N4989-M4989</f>
        <v>38.355830000000012</v>
      </c>
      <c r="M4989">
        <v>6.5699999998969361E-4</v>
      </c>
      <c r="N4989">
        <v>38.356487000000001</v>
      </c>
    </row>
    <row r="4990" spans="1:14" x14ac:dyDescent="0.2">
      <c r="A4990">
        <v>24.945</v>
      </c>
      <c r="C4990">
        <v>-0.130499</v>
      </c>
      <c r="D4990">
        <v>1.8000000000000001E-4</v>
      </c>
      <c r="E4990">
        <v>-4.2849999999999997E-3</v>
      </c>
      <c r="F4990">
        <v>-0.126137</v>
      </c>
      <c r="G4990">
        <v>-0.88629899999999995</v>
      </c>
      <c r="H4990">
        <v>1.4282E-2</v>
      </c>
      <c r="I4990">
        <v>0.30163800000000002</v>
      </c>
      <c r="J4990">
        <v>6.2000000000000003E-5</v>
      </c>
      <c r="K4990">
        <v>0.29336200000000001</v>
      </c>
      <c r="L4990">
        <f>N4990-M4990</f>
        <v>38.355178000000009</v>
      </c>
      <c r="M4990">
        <v>6.5699999998969361E-4</v>
      </c>
      <c r="N4990">
        <v>38.355834999999999</v>
      </c>
    </row>
    <row r="4991" spans="1:14" x14ac:dyDescent="0.2">
      <c r="A4991">
        <v>24.95</v>
      </c>
      <c r="C4991">
        <v>-0.13042300000000001</v>
      </c>
      <c r="D4991">
        <v>1.8000000000000001E-4</v>
      </c>
      <c r="E4991">
        <v>-4.2750000000000002E-3</v>
      </c>
      <c r="F4991">
        <v>-0.126136</v>
      </c>
      <c r="G4991">
        <v>-0.88627800000000001</v>
      </c>
      <c r="H4991">
        <v>1.4286999999999999E-2</v>
      </c>
      <c r="I4991">
        <v>0.30166999999999999</v>
      </c>
      <c r="J4991">
        <v>6.2000000000000003E-5</v>
      </c>
      <c r="K4991">
        <v>0.29322300000000001</v>
      </c>
      <c r="L4991">
        <f>N4991-M4991</f>
        <v>38.354526000000007</v>
      </c>
      <c r="M4991">
        <v>6.5699999998969361E-4</v>
      </c>
      <c r="N4991">
        <v>38.355182999999997</v>
      </c>
    </row>
    <row r="4992" spans="1:14" x14ac:dyDescent="0.2">
      <c r="A4992">
        <v>24.954999999999998</v>
      </c>
      <c r="C4992">
        <v>-0.13034599999999999</v>
      </c>
      <c r="D4992">
        <v>1.8000000000000001E-4</v>
      </c>
      <c r="E4992">
        <v>-4.2649999999999997E-3</v>
      </c>
      <c r="F4992">
        <v>-0.126136</v>
      </c>
      <c r="G4992">
        <v>-0.88625699999999996</v>
      </c>
      <c r="H4992">
        <v>1.4291999999999999E-2</v>
      </c>
      <c r="I4992">
        <v>0.30170200000000003</v>
      </c>
      <c r="J4992">
        <v>6.2000000000000003E-5</v>
      </c>
      <c r="K4992">
        <v>0.29308499999999998</v>
      </c>
      <c r="L4992">
        <f>N4992-M4992</f>
        <v>38.353874000000012</v>
      </c>
      <c r="M4992">
        <v>6.5699999998969361E-4</v>
      </c>
      <c r="N4992">
        <v>38.354531000000001</v>
      </c>
    </row>
    <row r="4993" spans="1:14" x14ac:dyDescent="0.2">
      <c r="A4993">
        <v>24.96</v>
      </c>
      <c r="C4993">
        <v>-0.13027</v>
      </c>
      <c r="D4993">
        <v>1.8000000000000001E-4</v>
      </c>
      <c r="E4993">
        <v>-4.2550000000000001E-3</v>
      </c>
      <c r="F4993">
        <v>-0.126136</v>
      </c>
      <c r="G4993">
        <v>-0.88623600000000002</v>
      </c>
      <c r="H4993">
        <v>1.4298E-2</v>
      </c>
      <c r="I4993">
        <v>0.30173299999999997</v>
      </c>
      <c r="J4993">
        <v>6.2000000000000003E-5</v>
      </c>
      <c r="K4993">
        <v>0.29294700000000001</v>
      </c>
      <c r="L4993">
        <f>N4993-M4993</f>
        <v>38.353222000000009</v>
      </c>
      <c r="M4993">
        <v>6.5699999998969361E-4</v>
      </c>
      <c r="N4993">
        <v>38.353878999999999</v>
      </c>
    </row>
    <row r="4994" spans="1:14" x14ac:dyDescent="0.2">
      <c r="A4994">
        <v>24.965</v>
      </c>
      <c r="C4994">
        <v>-0.130194</v>
      </c>
      <c r="D4994">
        <v>1.8000000000000001E-4</v>
      </c>
      <c r="E4994">
        <v>-4.2459999999999998E-3</v>
      </c>
      <c r="F4994">
        <v>-0.126135</v>
      </c>
      <c r="G4994">
        <v>-0.88621499999999997</v>
      </c>
      <c r="H4994">
        <v>1.4303E-2</v>
      </c>
      <c r="I4994">
        <v>0.30176500000000001</v>
      </c>
      <c r="J4994">
        <v>6.2000000000000003E-5</v>
      </c>
      <c r="K4994">
        <v>0.29280899999999999</v>
      </c>
      <c r="L4994">
        <f>N4994-M4994</f>
        <v>38.352571000000012</v>
      </c>
      <c r="M4994">
        <v>6.5699999998969361E-4</v>
      </c>
      <c r="N4994">
        <v>38.353228000000001</v>
      </c>
    </row>
    <row r="4995" spans="1:14" x14ac:dyDescent="0.2">
      <c r="A4995">
        <v>24.97</v>
      </c>
      <c r="C4995">
        <v>-0.13011700000000001</v>
      </c>
      <c r="D4995">
        <v>1.8000000000000001E-4</v>
      </c>
      <c r="E4995">
        <v>-4.2360000000000002E-3</v>
      </c>
      <c r="F4995">
        <v>-0.126135</v>
      </c>
      <c r="G4995">
        <v>-0.88619400000000004</v>
      </c>
      <c r="H4995">
        <v>1.4308E-2</v>
      </c>
      <c r="I4995">
        <v>0.30179699999999998</v>
      </c>
      <c r="J4995">
        <v>6.2000000000000003E-5</v>
      </c>
      <c r="K4995">
        <v>0.29267100000000001</v>
      </c>
      <c r="L4995">
        <f>N4995-M4995</f>
        <v>38.351921000000011</v>
      </c>
      <c r="M4995">
        <v>6.5699999998969361E-4</v>
      </c>
      <c r="N4995">
        <v>38.352578000000001</v>
      </c>
    </row>
    <row r="4996" spans="1:14" x14ac:dyDescent="0.2">
      <c r="A4996">
        <v>24.975000000000001</v>
      </c>
      <c r="C4996">
        <v>-0.13004099999999999</v>
      </c>
      <c r="D4996">
        <v>1.8100000000000001E-4</v>
      </c>
      <c r="E4996">
        <v>-4.2259999999999997E-3</v>
      </c>
      <c r="F4996">
        <v>-0.126134</v>
      </c>
      <c r="G4996">
        <v>-0.88617299999999999</v>
      </c>
      <c r="H4996">
        <v>1.4312999999999999E-2</v>
      </c>
      <c r="I4996">
        <v>0.30182900000000001</v>
      </c>
      <c r="J4996">
        <v>6.2000000000000003E-5</v>
      </c>
      <c r="K4996">
        <v>0.29253299999999999</v>
      </c>
      <c r="L4996">
        <f>N4996-M4996</f>
        <v>38.351271000000011</v>
      </c>
      <c r="M4996">
        <v>6.5699999998969361E-4</v>
      </c>
      <c r="N4996">
        <v>38.351928000000001</v>
      </c>
    </row>
    <row r="4997" spans="1:14" x14ac:dyDescent="0.2">
      <c r="A4997">
        <v>24.98</v>
      </c>
      <c r="C4997">
        <v>-0.129965</v>
      </c>
      <c r="D4997">
        <v>1.8100000000000001E-4</v>
      </c>
      <c r="E4997">
        <v>-4.2170000000000003E-3</v>
      </c>
      <c r="F4997">
        <v>-0.126134</v>
      </c>
      <c r="G4997">
        <v>-0.88615200000000005</v>
      </c>
      <c r="H4997">
        <v>1.4319E-2</v>
      </c>
      <c r="I4997">
        <v>0.30186099999999999</v>
      </c>
      <c r="J4997">
        <v>6.2000000000000003E-5</v>
      </c>
      <c r="K4997">
        <v>0.29239599999999999</v>
      </c>
      <c r="L4997">
        <f>N4997-M4997</f>
        <v>38.350621000000011</v>
      </c>
      <c r="M4997">
        <v>6.5699999998969361E-4</v>
      </c>
      <c r="N4997">
        <v>38.351278000000001</v>
      </c>
    </row>
    <row r="4998" spans="1:14" x14ac:dyDescent="0.2">
      <c r="A4998">
        <v>24.984999999999999</v>
      </c>
      <c r="C4998">
        <v>-0.129889</v>
      </c>
      <c r="D4998">
        <v>1.8100000000000001E-4</v>
      </c>
      <c r="E4998">
        <v>-4.2069999999999998E-3</v>
      </c>
      <c r="F4998">
        <v>-0.126133</v>
      </c>
      <c r="G4998">
        <v>-0.886131</v>
      </c>
      <c r="H4998">
        <v>1.4324E-2</v>
      </c>
      <c r="I4998">
        <v>0.30189199999999999</v>
      </c>
      <c r="J4998">
        <v>6.2000000000000003E-5</v>
      </c>
      <c r="K4998">
        <v>0.29225800000000002</v>
      </c>
      <c r="L4998">
        <f>N4998-M4998</f>
        <v>38.349971000000011</v>
      </c>
      <c r="M4998">
        <v>6.5699999998969361E-4</v>
      </c>
      <c r="N4998">
        <v>38.350628</v>
      </c>
    </row>
    <row r="4999" spans="1:14" x14ac:dyDescent="0.2">
      <c r="A4999">
        <v>24.99</v>
      </c>
      <c r="C4999">
        <v>-0.12981400000000001</v>
      </c>
      <c r="D4999">
        <v>1.8100000000000001E-4</v>
      </c>
      <c r="E4999">
        <v>-4.1970000000000002E-3</v>
      </c>
      <c r="F4999">
        <v>-0.126133</v>
      </c>
      <c r="G4999">
        <v>-0.88610999999999995</v>
      </c>
      <c r="H4999">
        <v>1.4329E-2</v>
      </c>
      <c r="I4999">
        <v>0.30192400000000003</v>
      </c>
      <c r="J4999">
        <v>6.2000000000000003E-5</v>
      </c>
      <c r="K4999">
        <v>0.29212100000000002</v>
      </c>
      <c r="L4999">
        <f>N4999-M4999</f>
        <v>38.349322000000008</v>
      </c>
      <c r="M4999">
        <v>6.5699999998969361E-4</v>
      </c>
      <c r="N4999">
        <v>38.349978999999998</v>
      </c>
    </row>
    <row r="5000" spans="1:14" x14ac:dyDescent="0.2">
      <c r="A5000">
        <v>24.995000000000001</v>
      </c>
      <c r="C5000">
        <v>-0.12973799999999999</v>
      </c>
      <c r="D5000">
        <v>1.8100000000000001E-4</v>
      </c>
      <c r="E5000">
        <v>-4.1879999999999999E-3</v>
      </c>
      <c r="F5000">
        <v>-0.12613199999999999</v>
      </c>
      <c r="G5000">
        <v>-0.88608900000000002</v>
      </c>
      <c r="H5000">
        <v>1.4334E-2</v>
      </c>
      <c r="I5000">
        <v>0.301956</v>
      </c>
      <c r="J5000">
        <v>6.2000000000000003E-5</v>
      </c>
      <c r="K5000">
        <v>0.29198299999999999</v>
      </c>
      <c r="L5000">
        <f>N5000-M5000</f>
        <v>38.34867400000001</v>
      </c>
      <c r="M5000">
        <v>6.5699999998969361E-4</v>
      </c>
      <c r="N5000">
        <v>38.349330999999999</v>
      </c>
    </row>
    <row r="5001" spans="1:14" x14ac:dyDescent="0.2">
      <c r="A5001">
        <v>25</v>
      </c>
      <c r="C5001">
        <v>-0.129662</v>
      </c>
      <c r="D5001">
        <v>1.8100000000000001E-4</v>
      </c>
      <c r="E5001">
        <v>-4.1780000000000003E-3</v>
      </c>
      <c r="F5001">
        <v>-0.12613199999999999</v>
      </c>
      <c r="G5001">
        <v>-0.88606799999999997</v>
      </c>
      <c r="H5001">
        <v>1.434E-2</v>
      </c>
      <c r="I5001">
        <v>0.30198700000000001</v>
      </c>
      <c r="J5001">
        <v>6.2000000000000003E-5</v>
      </c>
      <c r="K5001">
        <v>0.29184599999999999</v>
      </c>
      <c r="L5001">
        <f>N5001-M5001</f>
        <v>38.348025000000007</v>
      </c>
      <c r="M5001">
        <v>6.5699999998969361E-4</v>
      </c>
      <c r="N5001">
        <v>38.348681999999997</v>
      </c>
    </row>
    <row r="5002" spans="1:14" x14ac:dyDescent="0.2">
      <c r="A5002">
        <v>25.004999999999999</v>
      </c>
      <c r="C5002">
        <v>-0.12958700000000001</v>
      </c>
      <c r="D5002">
        <v>1.9100000000000001E-4</v>
      </c>
      <c r="E5002">
        <v>-4.169E-3</v>
      </c>
      <c r="F5002">
        <v>-0.12613099999999999</v>
      </c>
      <c r="G5002">
        <v>-0.88604700000000003</v>
      </c>
      <c r="H5002">
        <v>1.4345E-2</v>
      </c>
      <c r="I5002">
        <v>0.30201899999999998</v>
      </c>
      <c r="J5002">
        <v>6.2000000000000003E-5</v>
      </c>
      <c r="K5002">
        <v>0.291709</v>
      </c>
      <c r="L5002">
        <f>N5002-M5002</f>
        <v>38.218439000000011</v>
      </c>
      <c r="M5002">
        <v>6.5699999998969361E-4</v>
      </c>
      <c r="N5002">
        <v>38.219096</v>
      </c>
    </row>
    <row r="5003" spans="1:14" x14ac:dyDescent="0.2">
      <c r="A5003">
        <v>26.004999999999999</v>
      </c>
      <c r="C5003">
        <v>-0.115936</v>
      </c>
      <c r="D5003">
        <v>2.0000000000000001E-4</v>
      </c>
      <c r="E5003">
        <v>-2.637E-3</v>
      </c>
      <c r="F5003">
        <v>-0.12604299999999999</v>
      </c>
      <c r="G5003">
        <v>-0.88196200000000002</v>
      </c>
      <c r="H5003">
        <v>1.5391999999999999E-2</v>
      </c>
      <c r="I5003">
        <v>0.308141</v>
      </c>
      <c r="J5003">
        <v>6.3E-5</v>
      </c>
      <c r="K5003">
        <v>0.26629399999999998</v>
      </c>
      <c r="L5003">
        <f>N5003-M5003</f>
        <v>38.102503000000013</v>
      </c>
      <c r="M5003">
        <v>6.5699999998969361E-4</v>
      </c>
      <c r="N5003">
        <v>38.103160000000003</v>
      </c>
    </row>
    <row r="5004" spans="1:14" x14ac:dyDescent="0.2">
      <c r="A5004">
        <v>27.004999999999999</v>
      </c>
      <c r="C5004">
        <v>-0.10571999999999999</v>
      </c>
      <c r="D5004">
        <v>2.1000000000000001E-4</v>
      </c>
      <c r="E5004">
        <v>-1.668E-3</v>
      </c>
      <c r="F5004">
        <v>-0.12592300000000001</v>
      </c>
      <c r="G5004">
        <v>-0.87740899999999999</v>
      </c>
      <c r="H5004">
        <v>1.6433E-2</v>
      </c>
      <c r="I5004">
        <v>0.31370199999999998</v>
      </c>
      <c r="J5004">
        <v>6.3999999999999997E-5</v>
      </c>
      <c r="K5004">
        <v>0.244231</v>
      </c>
      <c r="L5004">
        <f>N5004-M5004</f>
        <v>37.996783000000008</v>
      </c>
      <c r="M5004">
        <v>6.5699999998969361E-4</v>
      </c>
      <c r="N5004">
        <v>37.997439999999997</v>
      </c>
    </row>
    <row r="5005" spans="1:14" x14ac:dyDescent="0.2">
      <c r="A5005">
        <v>28.004999999999999</v>
      </c>
      <c r="C5005">
        <v>-9.8673999999999998E-2</v>
      </c>
      <c r="D5005">
        <v>2.1800000000000001E-4</v>
      </c>
      <c r="E5005">
        <v>-1.0549999999999999E-3</v>
      </c>
      <c r="F5005">
        <v>-0.12578</v>
      </c>
      <c r="G5005">
        <v>-0.87215200000000004</v>
      </c>
      <c r="H5005">
        <v>1.7465999999999999E-2</v>
      </c>
      <c r="I5005">
        <v>0.31877800000000001</v>
      </c>
      <c r="J5005">
        <v>6.4999999999999994E-5</v>
      </c>
      <c r="K5005">
        <v>0.22500200000000001</v>
      </c>
      <c r="L5005">
        <f>N5005-M5005</f>
        <v>37.898109000000012</v>
      </c>
      <c r="M5005">
        <v>6.5699999998969361E-4</v>
      </c>
      <c r="N5005">
        <v>37.898766000000002</v>
      </c>
    </row>
    <row r="5006" spans="1:14" x14ac:dyDescent="0.2">
      <c r="A5006">
        <v>29.004999999999999</v>
      </c>
      <c r="C5006">
        <v>-9.4381000000000007E-2</v>
      </c>
      <c r="D5006">
        <v>2.2599999999999999E-4</v>
      </c>
      <c r="E5006">
        <v>-6.6699999999999995E-4</v>
      </c>
      <c r="F5006">
        <v>-0.12562000000000001</v>
      </c>
      <c r="G5006">
        <v>-0.86615500000000001</v>
      </c>
      <c r="H5006">
        <v>1.8494E-2</v>
      </c>
      <c r="I5006">
        <v>0.32343499999999997</v>
      </c>
      <c r="J5006">
        <v>6.4999999999999994E-5</v>
      </c>
      <c r="K5006">
        <v>0.20816000000000001</v>
      </c>
      <c r="L5006">
        <f>N5006-M5006</f>
        <v>37.803728000000014</v>
      </c>
      <c r="M5006">
        <v>6.5699999998969361E-4</v>
      </c>
      <c r="N5006">
        <v>37.804385000000003</v>
      </c>
    </row>
    <row r="5007" spans="1:14" x14ac:dyDescent="0.2">
      <c r="A5007">
        <v>30.004999999999999</v>
      </c>
      <c r="C5007">
        <v>-9.239E-2</v>
      </c>
      <c r="D5007">
        <v>2.34E-4</v>
      </c>
      <c r="E5007">
        <v>-4.2200000000000001E-4</v>
      </c>
      <c r="F5007">
        <v>-0.12545300000000001</v>
      </c>
      <c r="G5007">
        <v>-0.85947899999999999</v>
      </c>
      <c r="H5007">
        <v>1.9514E-2</v>
      </c>
      <c r="I5007">
        <v>0.32773200000000002</v>
      </c>
      <c r="J5007">
        <v>6.6000000000000005E-5</v>
      </c>
      <c r="K5007">
        <v>0.193329</v>
      </c>
      <c r="L5007">
        <f>N5007-M5007</f>
        <v>37.711339000000009</v>
      </c>
      <c r="M5007">
        <v>6.5699999998969361E-4</v>
      </c>
      <c r="N5007">
        <v>37.711995999999999</v>
      </c>
    </row>
    <row r="5008" spans="1:14" x14ac:dyDescent="0.2">
      <c r="A5008">
        <v>31.004999999999999</v>
      </c>
      <c r="C5008">
        <v>-9.2266000000000001E-2</v>
      </c>
      <c r="D5008">
        <v>2.41E-4</v>
      </c>
      <c r="E5008">
        <v>-2.6699999999999998E-4</v>
      </c>
      <c r="F5008">
        <v>-0.125282</v>
      </c>
      <c r="G5008">
        <v>-0.85222900000000001</v>
      </c>
      <c r="H5008">
        <v>2.0528999999999999E-2</v>
      </c>
      <c r="I5008">
        <v>0.33172000000000001</v>
      </c>
      <c r="J5008">
        <v>6.6000000000000005E-5</v>
      </c>
      <c r="K5008">
        <v>0.18019199999999999</v>
      </c>
      <c r="L5008">
        <f>N5008-M5008</f>
        <v>37.619073000000007</v>
      </c>
      <c r="M5008">
        <v>6.5699999998969361E-4</v>
      </c>
      <c r="N5008">
        <v>37.619729999999997</v>
      </c>
    </row>
    <row r="5009" spans="1:14" x14ac:dyDescent="0.2">
      <c r="A5009">
        <v>32.005000000000003</v>
      </c>
      <c r="C5009">
        <v>-9.3623999999999999E-2</v>
      </c>
      <c r="D5009">
        <v>2.4800000000000001E-4</v>
      </c>
      <c r="E5009">
        <v>-1.6899999999999999E-4</v>
      </c>
      <c r="F5009">
        <v>-0.125114</v>
      </c>
      <c r="G5009">
        <v>-0.84452099999999997</v>
      </c>
      <c r="H5009">
        <v>2.1537000000000001E-2</v>
      </c>
      <c r="I5009">
        <v>0.33544299999999999</v>
      </c>
      <c r="J5009">
        <v>6.7000000000000002E-5</v>
      </c>
      <c r="K5009">
        <v>0.168488</v>
      </c>
      <c r="L5009">
        <f>N5009-M5009</f>
        <v>37.525448000000011</v>
      </c>
      <c r="M5009">
        <v>6.5699999998969361E-4</v>
      </c>
      <c r="N5009">
        <v>37.526105000000001</v>
      </c>
    </row>
    <row r="5010" spans="1:14" x14ac:dyDescent="0.2">
      <c r="A5010">
        <v>33.005000000000003</v>
      </c>
      <c r="C5010">
        <v>-9.6131999999999995E-2</v>
      </c>
      <c r="D5010">
        <v>2.5399999999999999E-4</v>
      </c>
      <c r="E5010">
        <v>-1.07E-4</v>
      </c>
      <c r="F5010">
        <v>-0.12495100000000001</v>
      </c>
      <c r="G5010">
        <v>-0.83646699999999996</v>
      </c>
      <c r="H5010">
        <v>2.2537999999999999E-2</v>
      </c>
      <c r="I5010">
        <v>0.33893899999999999</v>
      </c>
      <c r="J5010">
        <v>6.7999999999999999E-5</v>
      </c>
      <c r="K5010">
        <v>0.157999</v>
      </c>
      <c r="L5010">
        <f>N5010-M5010</f>
        <v>37.429316000000007</v>
      </c>
      <c r="M5010">
        <v>6.5699999998969361E-4</v>
      </c>
      <c r="N5010">
        <v>37.429972999999997</v>
      </c>
    </row>
    <row r="5011" spans="1:14" x14ac:dyDescent="0.2">
      <c r="A5011">
        <v>34.005000000000003</v>
      </c>
      <c r="C5011">
        <v>-9.9514000000000005E-2</v>
      </c>
      <c r="D5011">
        <v>2.5999999999999998E-4</v>
      </c>
      <c r="E5011">
        <v>-6.7999999999999999E-5</v>
      </c>
      <c r="F5011">
        <v>-0.124796</v>
      </c>
      <c r="G5011">
        <v>-0.82816699999999999</v>
      </c>
      <c r="H5011">
        <v>2.3532000000000001E-2</v>
      </c>
      <c r="I5011">
        <v>0.34223900000000002</v>
      </c>
      <c r="J5011">
        <v>6.7999999999999999E-5</v>
      </c>
      <c r="K5011">
        <v>0.14854500000000001</v>
      </c>
      <c r="L5011">
        <f>N5011-M5011</f>
        <v>37.329802000000008</v>
      </c>
      <c r="M5011">
        <v>6.5699999998969361E-4</v>
      </c>
      <c r="N5011">
        <v>37.330458999999998</v>
      </c>
    </row>
    <row r="5012" spans="1:14" x14ac:dyDescent="0.2">
      <c r="A5012">
        <v>35.005000000000003</v>
      </c>
      <c r="C5012">
        <v>-0.103542</v>
      </c>
      <c r="D5012">
        <v>2.6499999999999999E-4</v>
      </c>
      <c r="E5012">
        <v>-4.3000000000000002E-5</v>
      </c>
      <c r="F5012">
        <v>-0.124651</v>
      </c>
      <c r="G5012">
        <v>-0.81970399999999999</v>
      </c>
      <c r="H5012">
        <v>2.4518999999999999E-2</v>
      </c>
      <c r="I5012">
        <v>0.34537299999999999</v>
      </c>
      <c r="J5012">
        <v>6.8999999999999997E-5</v>
      </c>
      <c r="K5012">
        <v>0.13997699999999999</v>
      </c>
      <c r="L5012">
        <f>N5012-M5012</f>
        <v>37.226260000000011</v>
      </c>
      <c r="M5012">
        <v>6.5699999998969361E-4</v>
      </c>
      <c r="N5012">
        <v>37.226917</v>
      </c>
    </row>
    <row r="5013" spans="1:14" x14ac:dyDescent="0.2">
      <c r="A5013">
        <v>36.005000000000003</v>
      </c>
      <c r="C5013">
        <v>-0.10803400000000001</v>
      </c>
      <c r="D5013">
        <v>2.7E-4</v>
      </c>
      <c r="E5013">
        <v>-2.6999999999999999E-5</v>
      </c>
      <c r="F5013">
        <v>-0.124518</v>
      </c>
      <c r="G5013">
        <v>-0.81115199999999998</v>
      </c>
      <c r="H5013">
        <v>2.5498E-2</v>
      </c>
      <c r="I5013">
        <v>0.34836299999999998</v>
      </c>
      <c r="J5013">
        <v>6.9999999999999994E-5</v>
      </c>
      <c r="K5013">
        <v>0.13217200000000001</v>
      </c>
      <c r="L5013">
        <f>N5013-M5013</f>
        <v>37.118226000000007</v>
      </c>
      <c r="M5013">
        <v>6.5699999998969361E-4</v>
      </c>
      <c r="N5013">
        <v>37.118882999999997</v>
      </c>
    </row>
    <row r="5014" spans="1:14" x14ac:dyDescent="0.2">
      <c r="A5014">
        <v>37.005000000000003</v>
      </c>
      <c r="C5014">
        <v>-0.112843</v>
      </c>
      <c r="D5014">
        <v>2.7500000000000002E-4</v>
      </c>
      <c r="E5014">
        <v>-1.7E-5</v>
      </c>
      <c r="F5014">
        <v>-0.12439600000000001</v>
      </c>
      <c r="G5014">
        <v>-0.80256700000000003</v>
      </c>
      <c r="H5014">
        <v>2.647E-2</v>
      </c>
      <c r="I5014">
        <v>0.35123199999999999</v>
      </c>
      <c r="J5014">
        <v>6.9999999999999994E-5</v>
      </c>
      <c r="K5014">
        <v>0.125027</v>
      </c>
      <c r="L5014">
        <f>N5014-M5014</f>
        <v>37.005383000000009</v>
      </c>
      <c r="M5014">
        <v>6.5699999998969361E-4</v>
      </c>
      <c r="N5014">
        <v>37.006039999999999</v>
      </c>
    </row>
    <row r="5015" spans="1:14" x14ac:dyDescent="0.2">
      <c r="A5015">
        <v>38.005000000000003</v>
      </c>
      <c r="C5015">
        <v>-0.117853</v>
      </c>
      <c r="D5015">
        <v>2.7900000000000001E-4</v>
      </c>
      <c r="E5015">
        <v>-1.1E-5</v>
      </c>
      <c r="F5015">
        <v>-0.124288</v>
      </c>
      <c r="G5015">
        <v>-0.79399699999999995</v>
      </c>
      <c r="H5015">
        <v>2.7434E-2</v>
      </c>
      <c r="I5015">
        <v>0.35399599999999998</v>
      </c>
      <c r="J5015">
        <v>7.1000000000000005E-5</v>
      </c>
      <c r="K5015">
        <v>0.118455</v>
      </c>
      <c r="L5015">
        <f>N5015-M5015</f>
        <v>36.887529000000008</v>
      </c>
      <c r="M5015">
        <v>6.5699999998969361E-4</v>
      </c>
      <c r="N5015">
        <v>36.888185999999997</v>
      </c>
    </row>
    <row r="5016" spans="1:14" x14ac:dyDescent="0.2">
      <c r="A5016">
        <v>39.005000000000003</v>
      </c>
      <c r="C5016">
        <v>-0.122974</v>
      </c>
      <c r="D5016">
        <v>2.8299999999999999E-4</v>
      </c>
      <c r="E5016">
        <v>-6.9999999999999999E-6</v>
      </c>
      <c r="F5016">
        <v>-0.124192</v>
      </c>
      <c r="G5016">
        <v>-0.78547900000000004</v>
      </c>
      <c r="H5016">
        <v>2.8389000000000001E-2</v>
      </c>
      <c r="I5016">
        <v>0.35667100000000002</v>
      </c>
      <c r="J5016">
        <v>7.2000000000000002E-5</v>
      </c>
      <c r="K5016">
        <v>0.112385</v>
      </c>
      <c r="L5016">
        <f>N5016-M5016</f>
        <v>36.764555000000009</v>
      </c>
      <c r="M5016">
        <v>6.5699999998969361E-4</v>
      </c>
      <c r="N5016">
        <v>36.765211999999998</v>
      </c>
    </row>
    <row r="5017" spans="1:14" x14ac:dyDescent="0.2">
      <c r="A5017">
        <v>40.005000000000003</v>
      </c>
      <c r="C5017">
        <v>-0.128135</v>
      </c>
      <c r="D5017">
        <v>2.8699999999999998E-4</v>
      </c>
      <c r="E5017">
        <v>-3.9999999999999998E-6</v>
      </c>
      <c r="F5017">
        <v>-0.124109</v>
      </c>
      <c r="G5017">
        <v>-0.77704200000000001</v>
      </c>
      <c r="H5017">
        <v>2.9336000000000001E-2</v>
      </c>
      <c r="I5017">
        <v>0.35927100000000001</v>
      </c>
      <c r="J5017">
        <v>7.2999999999999999E-5</v>
      </c>
      <c r="K5017">
        <v>0.106757</v>
      </c>
      <c r="L5017">
        <f>N5017-M5017</f>
        <v>36.636420000000008</v>
      </c>
      <c r="M5017">
        <v>6.5699999998969361E-4</v>
      </c>
      <c r="N5017">
        <v>36.637076999999998</v>
      </c>
    </row>
    <row r="5018" spans="1:14" x14ac:dyDescent="0.2">
      <c r="A5018">
        <v>41.005000000000003</v>
      </c>
      <c r="C5018">
        <v>-0.13328300000000001</v>
      </c>
      <c r="D5018">
        <v>2.9E-4</v>
      </c>
      <c r="E5018">
        <v>-3.0000000000000001E-6</v>
      </c>
      <c r="F5018">
        <v>-0.124038</v>
      </c>
      <c r="G5018">
        <v>-0.76871100000000003</v>
      </c>
      <c r="H5018">
        <v>3.0273999999999999E-2</v>
      </c>
      <c r="I5018">
        <v>0.36180800000000002</v>
      </c>
      <c r="J5018">
        <v>7.3999999999999996E-5</v>
      </c>
      <c r="K5018">
        <v>0.101518</v>
      </c>
      <c r="L5018">
        <f>N5018-M5018</f>
        <v>36.503137000000009</v>
      </c>
      <c r="M5018">
        <v>6.5699999998969361E-4</v>
      </c>
      <c r="N5018">
        <v>36.503793999999999</v>
      </c>
    </row>
    <row r="5019" spans="1:14" x14ac:dyDescent="0.2">
      <c r="A5019">
        <v>42.005000000000003</v>
      </c>
      <c r="C5019">
        <v>-0.138375</v>
      </c>
      <c r="D5019">
        <v>2.9300000000000002E-4</v>
      </c>
      <c r="E5019">
        <v>-1.9999999999999999E-6</v>
      </c>
      <c r="F5019">
        <v>-0.12397900000000001</v>
      </c>
      <c r="G5019">
        <v>-0.76050200000000001</v>
      </c>
      <c r="H5019">
        <v>3.1203000000000002E-2</v>
      </c>
      <c r="I5019">
        <v>0.36429099999999998</v>
      </c>
      <c r="J5019">
        <v>7.4999999999999993E-5</v>
      </c>
      <c r="K5019">
        <v>9.6628000000000006E-2</v>
      </c>
      <c r="L5019">
        <f>N5019-M5019</f>
        <v>36.364762000000013</v>
      </c>
      <c r="M5019">
        <v>6.5699999998969361E-4</v>
      </c>
      <c r="N5019">
        <v>36.365419000000003</v>
      </c>
    </row>
    <row r="5020" spans="1:14" x14ac:dyDescent="0.2">
      <c r="A5020">
        <v>43.005000000000003</v>
      </c>
      <c r="C5020">
        <v>-0.14338200000000001</v>
      </c>
      <c r="D5020">
        <v>2.9599999999999998E-4</v>
      </c>
      <c r="E5020">
        <v>-9.9999999999999995E-7</v>
      </c>
      <c r="F5020">
        <v>-0.123931</v>
      </c>
      <c r="G5020">
        <v>-0.75243099999999996</v>
      </c>
      <c r="H5020">
        <v>3.2121999999999998E-2</v>
      </c>
      <c r="I5020">
        <v>0.36673</v>
      </c>
      <c r="J5020">
        <v>7.6000000000000004E-5</v>
      </c>
      <c r="K5020">
        <v>9.2048000000000005E-2</v>
      </c>
      <c r="L5020">
        <f>N5020-M5020</f>
        <v>36.221380000000011</v>
      </c>
      <c r="M5020">
        <v>6.5699999998969361E-4</v>
      </c>
      <c r="N5020">
        <v>36.222037</v>
      </c>
    </row>
    <row r="5021" spans="1:14" x14ac:dyDescent="0.2">
      <c r="A5021">
        <v>44.005000000000003</v>
      </c>
      <c r="C5021">
        <v>-0.148282</v>
      </c>
      <c r="D5021">
        <v>2.99E-4</v>
      </c>
      <c r="E5021">
        <v>-9.9999999999999995E-7</v>
      </c>
      <c r="F5021">
        <v>-0.123894</v>
      </c>
      <c r="G5021">
        <v>-0.744506</v>
      </c>
      <c r="H5021">
        <v>3.3033E-2</v>
      </c>
      <c r="I5021">
        <v>0.36913299999999999</v>
      </c>
      <c r="J5021">
        <v>7.7000000000000001E-5</v>
      </c>
      <c r="K5021">
        <v>8.7748000000000007E-2</v>
      </c>
      <c r="L5021">
        <f>N5021-M5021</f>
        <v>36.073098000000009</v>
      </c>
      <c r="M5021">
        <v>6.5699999998969361E-4</v>
      </c>
      <c r="N5021">
        <v>36.073754999999998</v>
      </c>
    </row>
    <row r="5022" spans="1:14" x14ac:dyDescent="0.2">
      <c r="A5022">
        <v>45.005000000000003</v>
      </c>
      <c r="C5022">
        <v>-0.153057</v>
      </c>
      <c r="D5022">
        <v>3.0200000000000002E-4</v>
      </c>
      <c r="E5022">
        <v>0</v>
      </c>
      <c r="F5022">
        <v>-0.12386800000000001</v>
      </c>
      <c r="G5022">
        <v>-0.73673699999999998</v>
      </c>
      <c r="H5022">
        <v>3.3932999999999998E-2</v>
      </c>
      <c r="I5022">
        <v>0.371506</v>
      </c>
      <c r="J5022">
        <v>7.7999999999999999E-5</v>
      </c>
      <c r="K5022">
        <v>8.3699999999999997E-2</v>
      </c>
      <c r="L5022">
        <f>N5022-M5022</f>
        <v>35.920041000000012</v>
      </c>
      <c r="M5022">
        <v>6.5699999998969361E-4</v>
      </c>
      <c r="N5022">
        <v>35.920698000000002</v>
      </c>
    </row>
    <row r="5023" spans="1:14" x14ac:dyDescent="0.2">
      <c r="A5023">
        <v>46.005000000000003</v>
      </c>
      <c r="C5023">
        <v>-0.157698</v>
      </c>
      <c r="D5023">
        <v>3.0400000000000002E-4</v>
      </c>
      <c r="E5023">
        <v>0</v>
      </c>
      <c r="F5023">
        <v>-0.123851</v>
      </c>
      <c r="G5023">
        <v>-0.729128</v>
      </c>
      <c r="H5023">
        <v>3.4824000000000001E-2</v>
      </c>
      <c r="I5023">
        <v>0.37385600000000002</v>
      </c>
      <c r="J5023">
        <v>7.8999999999999996E-5</v>
      </c>
      <c r="K5023">
        <v>7.9882999999999996E-2</v>
      </c>
      <c r="L5023">
        <f>N5023-M5023</f>
        <v>35.762343000000008</v>
      </c>
      <c r="M5023">
        <v>6.5699999998969361E-4</v>
      </c>
      <c r="N5023">
        <v>35.762999999999998</v>
      </c>
    </row>
    <row r="5024" spans="1:14" x14ac:dyDescent="0.2">
      <c r="A5024">
        <v>47.005000000000003</v>
      </c>
      <c r="C5024">
        <v>-0.16219700000000001</v>
      </c>
      <c r="D5024">
        <v>3.0600000000000001E-4</v>
      </c>
      <c r="E5024">
        <v>0</v>
      </c>
      <c r="F5024">
        <v>-0.12384299999999999</v>
      </c>
      <c r="G5024">
        <v>-0.72168399999999999</v>
      </c>
      <c r="H5024">
        <v>3.5705000000000001E-2</v>
      </c>
      <c r="I5024">
        <v>0.37618699999999999</v>
      </c>
      <c r="J5024">
        <v>8.0000000000000007E-5</v>
      </c>
      <c r="K5024">
        <v>7.6274999999999996E-2</v>
      </c>
      <c r="L5024">
        <f>N5024-M5024</f>
        <v>35.600146000000009</v>
      </c>
      <c r="M5024">
        <v>6.5699999998969361E-4</v>
      </c>
      <c r="N5024">
        <v>35.600802999999999</v>
      </c>
    </row>
    <row r="5025" spans="1:14" x14ac:dyDescent="0.2">
      <c r="A5025">
        <v>48.005000000000003</v>
      </c>
      <c r="C5025">
        <v>-0.16655</v>
      </c>
      <c r="D5025">
        <v>3.0800000000000001E-4</v>
      </c>
      <c r="E5025">
        <v>0</v>
      </c>
      <c r="F5025">
        <v>-0.123844</v>
      </c>
      <c r="G5025">
        <v>-0.71440800000000004</v>
      </c>
      <c r="H5025">
        <v>3.6575999999999997E-2</v>
      </c>
      <c r="I5025">
        <v>0.37850499999999998</v>
      </c>
      <c r="J5025">
        <v>8.2000000000000001E-5</v>
      </c>
      <c r="K5025">
        <v>7.2860999999999995E-2</v>
      </c>
      <c r="L5025">
        <f>N5025-M5025</f>
        <v>35.433596000000009</v>
      </c>
      <c r="M5025">
        <v>6.5699999998969361E-4</v>
      </c>
      <c r="N5025">
        <v>35.434252999999998</v>
      </c>
    </row>
    <row r="5026" spans="1:14" x14ac:dyDescent="0.2">
      <c r="A5026">
        <v>49.005000000000003</v>
      </c>
      <c r="C5026">
        <v>-0.17075499999999999</v>
      </c>
      <c r="D5026">
        <v>3.1E-4</v>
      </c>
      <c r="E5026">
        <v>0</v>
      </c>
      <c r="F5026">
        <v>-0.123852</v>
      </c>
      <c r="G5026">
        <v>-0.70730199999999999</v>
      </c>
      <c r="H5026">
        <v>3.7436999999999998E-2</v>
      </c>
      <c r="I5026">
        <v>0.38081300000000001</v>
      </c>
      <c r="J5026">
        <v>8.2999999999999998E-5</v>
      </c>
      <c r="K5026">
        <v>6.9624000000000005E-2</v>
      </c>
      <c r="L5026">
        <f>N5026-M5026</f>
        <v>35.262841000000009</v>
      </c>
      <c r="M5026">
        <v>6.5699999998969361E-4</v>
      </c>
      <c r="N5026">
        <v>35.263497999999998</v>
      </c>
    </row>
    <row r="5027" spans="1:14" x14ac:dyDescent="0.2">
      <c r="A5027">
        <v>50.005000000000003</v>
      </c>
      <c r="C5027">
        <v>-0.17481099999999999</v>
      </c>
      <c r="D5027">
        <v>3.1199999999999999E-4</v>
      </c>
      <c r="E5027">
        <v>0</v>
      </c>
      <c r="F5027">
        <v>-0.12386800000000001</v>
      </c>
      <c r="G5027">
        <v>-0.70036600000000004</v>
      </c>
      <c r="H5027">
        <v>3.8288000000000003E-2</v>
      </c>
      <c r="I5027">
        <v>0.38311499999999998</v>
      </c>
      <c r="J5027">
        <v>8.3999999999999995E-5</v>
      </c>
      <c r="K5027">
        <v>6.6550999999999999E-2</v>
      </c>
      <c r="L5027">
        <f>N5027-M5027</f>
        <v>35.08803000000001</v>
      </c>
      <c r="M5027">
        <v>6.5699999998969361E-4</v>
      </c>
      <c r="N5027">
        <v>35.088687</v>
      </c>
    </row>
    <row r="5028" spans="1:14" x14ac:dyDescent="0.2">
      <c r="A5028">
        <v>51.005000000000003</v>
      </c>
      <c r="C5028">
        <v>-0.17872099999999999</v>
      </c>
      <c r="D5028">
        <v>3.1300000000000002E-4</v>
      </c>
      <c r="E5028">
        <v>0</v>
      </c>
      <c r="F5028">
        <v>-0.12389</v>
      </c>
      <c r="G5028">
        <v>-0.69360100000000002</v>
      </c>
      <c r="H5028">
        <v>3.9128999999999997E-2</v>
      </c>
      <c r="I5028">
        <v>0.38541500000000001</v>
      </c>
      <c r="J5028">
        <v>8.6000000000000003E-5</v>
      </c>
      <c r="K5028">
        <v>6.3630999999999993E-2</v>
      </c>
      <c r="L5028">
        <f>N5028-M5028</f>
        <v>34.909309000000007</v>
      </c>
      <c r="M5028">
        <v>6.5699999998969361E-4</v>
      </c>
      <c r="N5028">
        <v>34.909965999999997</v>
      </c>
    </row>
    <row r="5029" spans="1:14" x14ac:dyDescent="0.2">
      <c r="A5029">
        <v>52.005000000000003</v>
      </c>
      <c r="C5029">
        <v>-0.18248400000000001</v>
      </c>
      <c r="D5029">
        <v>3.1500000000000001E-4</v>
      </c>
      <c r="E5029">
        <v>0</v>
      </c>
      <c r="F5029">
        <v>-0.123919</v>
      </c>
      <c r="G5029">
        <v>-0.68700799999999995</v>
      </c>
      <c r="H5029">
        <v>3.9959000000000001E-2</v>
      </c>
      <c r="I5029">
        <v>0.387714</v>
      </c>
      <c r="J5029">
        <v>8.7000000000000001E-5</v>
      </c>
      <c r="K5029">
        <v>6.0852999999999997E-2</v>
      </c>
      <c r="L5029">
        <f>N5029-M5029</f>
        <v>34.726825000000012</v>
      </c>
      <c r="M5029">
        <v>6.5699999998969361E-4</v>
      </c>
      <c r="N5029">
        <v>34.727482000000002</v>
      </c>
    </row>
    <row r="5030" spans="1:14" x14ac:dyDescent="0.2">
      <c r="A5030">
        <v>53.005000000000003</v>
      </c>
      <c r="C5030">
        <v>-0.18610499999999999</v>
      </c>
      <c r="D5030">
        <v>3.1599999999999998E-4</v>
      </c>
      <c r="E5030">
        <v>0</v>
      </c>
      <c r="F5030">
        <v>-0.12395299999999999</v>
      </c>
      <c r="G5030">
        <v>-0.680585</v>
      </c>
      <c r="H5030">
        <v>4.0779000000000003E-2</v>
      </c>
      <c r="I5030">
        <v>0.390015</v>
      </c>
      <c r="J5030">
        <v>8.8999999999999995E-5</v>
      </c>
      <c r="K5030">
        <v>5.8208999999999997E-2</v>
      </c>
      <c r="L5030">
        <f>N5030-M5030</f>
        <v>34.540720000000007</v>
      </c>
      <c r="M5030">
        <v>6.5699999998969361E-4</v>
      </c>
      <c r="N5030">
        <v>34.541376999999997</v>
      </c>
    </row>
    <row r="5031" spans="1:14" x14ac:dyDescent="0.2">
      <c r="A5031">
        <v>54.005000000000003</v>
      </c>
      <c r="C5031">
        <v>-0.189585</v>
      </c>
      <c r="D5031">
        <v>3.1700000000000001E-4</v>
      </c>
      <c r="E5031">
        <v>0</v>
      </c>
      <c r="F5031">
        <v>-0.12399300000000001</v>
      </c>
      <c r="G5031">
        <v>-0.67433299999999996</v>
      </c>
      <c r="H5031">
        <v>4.1588E-2</v>
      </c>
      <c r="I5031">
        <v>0.39232</v>
      </c>
      <c r="J5031">
        <v>9.0000000000000006E-5</v>
      </c>
      <c r="K5031">
        <v>5.5689000000000002E-2</v>
      </c>
      <c r="L5031">
        <f>N5031-M5031</f>
        <v>34.351135000000014</v>
      </c>
      <c r="M5031">
        <v>6.5699999998969361E-4</v>
      </c>
      <c r="N5031">
        <v>34.351792000000003</v>
      </c>
    </row>
    <row r="5032" spans="1:14" x14ac:dyDescent="0.2">
      <c r="A5032">
        <v>55.005000000000003</v>
      </c>
      <c r="C5032">
        <v>-0.19292799999999999</v>
      </c>
      <c r="D5032">
        <v>3.1799999999999998E-4</v>
      </c>
      <c r="E5032">
        <v>0</v>
      </c>
      <c r="F5032">
        <v>-0.12403699999999999</v>
      </c>
      <c r="G5032">
        <v>-0.66825100000000004</v>
      </c>
      <c r="H5032">
        <v>4.2387000000000001E-2</v>
      </c>
      <c r="I5032">
        <v>0.39463100000000001</v>
      </c>
      <c r="J5032">
        <v>9.2E-5</v>
      </c>
      <c r="K5032">
        <v>5.3286E-2</v>
      </c>
      <c r="L5032">
        <f>N5032-M5032</f>
        <v>34.158207000000012</v>
      </c>
      <c r="M5032">
        <v>6.5699999998969361E-4</v>
      </c>
      <c r="N5032">
        <v>34.158864000000001</v>
      </c>
    </row>
    <row r="5033" spans="1:14" x14ac:dyDescent="0.2">
      <c r="A5033">
        <v>56.005000000000003</v>
      </c>
      <c r="C5033">
        <v>-0.19613700000000001</v>
      </c>
      <c r="D5033">
        <v>3.19E-4</v>
      </c>
      <c r="E5033">
        <v>0</v>
      </c>
      <c r="F5033">
        <v>-0.124085</v>
      </c>
      <c r="G5033">
        <v>-0.66233699999999995</v>
      </c>
      <c r="H5033">
        <v>4.3174999999999998E-2</v>
      </c>
      <c r="I5033">
        <v>0.39695000000000003</v>
      </c>
      <c r="J5033">
        <v>9.3999999999999994E-5</v>
      </c>
      <c r="K5033">
        <v>5.0993999999999998E-2</v>
      </c>
      <c r="L5033">
        <f>N5033-M5033</f>
        <v>33.962070000000011</v>
      </c>
      <c r="M5033">
        <v>6.5699999998969361E-4</v>
      </c>
      <c r="N5033">
        <v>33.962727000000001</v>
      </c>
    </row>
    <row r="5034" spans="1:14" x14ac:dyDescent="0.2">
      <c r="A5034">
        <v>57.005000000000003</v>
      </c>
      <c r="C5034">
        <v>-0.199214</v>
      </c>
      <c r="D5034">
        <v>3.2000000000000003E-4</v>
      </c>
      <c r="E5034">
        <v>0</v>
      </c>
      <c r="F5034">
        <v>-0.124137</v>
      </c>
      <c r="G5034">
        <v>-0.65659199999999995</v>
      </c>
      <c r="H5034">
        <v>4.3952999999999999E-2</v>
      </c>
      <c r="I5034">
        <v>0.39927699999999999</v>
      </c>
      <c r="J5034">
        <v>9.6000000000000002E-5</v>
      </c>
      <c r="K5034">
        <v>4.8806000000000002E-2</v>
      </c>
      <c r="L5034">
        <f>N5034-M5034</f>
        <v>33.762855000000009</v>
      </c>
      <c r="M5034">
        <v>6.5699999998969361E-4</v>
      </c>
      <c r="N5034">
        <v>33.763511999999999</v>
      </c>
    </row>
    <row r="5035" spans="1:14" x14ac:dyDescent="0.2">
      <c r="A5035">
        <v>58.005000000000003</v>
      </c>
      <c r="C5035">
        <v>-0.20216400000000001</v>
      </c>
      <c r="D5035">
        <v>3.21E-4</v>
      </c>
      <c r="E5035">
        <v>0</v>
      </c>
      <c r="F5035">
        <v>-0.124193</v>
      </c>
      <c r="G5035">
        <v>-0.65101399999999998</v>
      </c>
      <c r="H5035">
        <v>4.4720999999999997E-2</v>
      </c>
      <c r="I5035">
        <v>0.401615</v>
      </c>
      <c r="J5035">
        <v>9.7E-5</v>
      </c>
      <c r="K5035">
        <v>4.6717000000000002E-2</v>
      </c>
      <c r="L5035">
        <f>N5035-M5035</f>
        <v>33.560691000000013</v>
      </c>
      <c r="M5035">
        <v>6.5699999998969361E-4</v>
      </c>
      <c r="N5035">
        <v>33.561348000000002</v>
      </c>
    </row>
    <row r="5036" spans="1:14" x14ac:dyDescent="0.2">
      <c r="A5036">
        <v>59.005000000000003</v>
      </c>
      <c r="C5036">
        <v>-0.204988</v>
      </c>
      <c r="D5036">
        <v>3.21E-4</v>
      </c>
      <c r="E5036">
        <v>0</v>
      </c>
      <c r="F5036">
        <v>-0.124251</v>
      </c>
      <c r="G5036">
        <v>-0.64560200000000001</v>
      </c>
      <c r="H5036">
        <v>4.5477999999999998E-2</v>
      </c>
      <c r="I5036">
        <v>0.40396199999999999</v>
      </c>
      <c r="J5036">
        <v>9.8999999999999994E-5</v>
      </c>
      <c r="K5036">
        <v>4.4720999999999997E-2</v>
      </c>
      <c r="L5036">
        <f>N5036-M5036</f>
        <v>33.355703000000013</v>
      </c>
      <c r="M5036">
        <v>6.5699999998969361E-4</v>
      </c>
      <c r="N5036">
        <v>33.356360000000002</v>
      </c>
    </row>
    <row r="5037" spans="1:14" x14ac:dyDescent="0.2">
      <c r="A5037">
        <v>60.005000000000003</v>
      </c>
      <c r="C5037">
        <v>-0.20769000000000001</v>
      </c>
      <c r="D5037">
        <v>3.2200000000000002E-4</v>
      </c>
      <c r="E5037">
        <v>0</v>
      </c>
      <c r="F5037">
        <v>-0.12431200000000001</v>
      </c>
      <c r="G5037">
        <v>-0.64035500000000001</v>
      </c>
      <c r="H5037">
        <v>4.6225000000000002E-2</v>
      </c>
      <c r="I5037">
        <v>0.40632200000000002</v>
      </c>
      <c r="J5037">
        <v>1.01E-4</v>
      </c>
      <c r="K5037">
        <v>4.2813999999999998E-2</v>
      </c>
      <c r="L5037">
        <f>N5037-M5037</f>
        <v>33.148013000000013</v>
      </c>
      <c r="M5037">
        <v>6.5699999998969361E-4</v>
      </c>
      <c r="N5037">
        <v>33.148670000000003</v>
      </c>
    </row>
    <row r="5038" spans="1:14" x14ac:dyDescent="0.2">
      <c r="A5038">
        <v>61.005000000000003</v>
      </c>
      <c r="C5038">
        <v>-0.21027299999999999</v>
      </c>
      <c r="D5038">
        <v>3.2299999999999999E-4</v>
      </c>
      <c r="E5038">
        <v>0</v>
      </c>
      <c r="F5038">
        <v>-0.124376</v>
      </c>
      <c r="G5038">
        <v>-0.63527199999999995</v>
      </c>
      <c r="H5038">
        <v>4.6961999999999997E-2</v>
      </c>
      <c r="I5038">
        <v>0.40869299999999997</v>
      </c>
      <c r="J5038">
        <v>1.03E-4</v>
      </c>
      <c r="K5038">
        <v>4.0991E-2</v>
      </c>
      <c r="L5038">
        <f>N5038-M5038</f>
        <v>32.937740000000012</v>
      </c>
      <c r="M5038">
        <v>6.5699999998969361E-4</v>
      </c>
      <c r="N5038">
        <v>32.938397000000002</v>
      </c>
    </row>
    <row r="5039" spans="1:14" x14ac:dyDescent="0.2">
      <c r="A5039">
        <v>62.005000000000003</v>
      </c>
      <c r="C5039">
        <v>-0.21273800000000001</v>
      </c>
      <c r="D5039">
        <v>3.2299999999999999E-4</v>
      </c>
      <c r="E5039">
        <v>0</v>
      </c>
      <c r="F5039">
        <v>-0.124441</v>
      </c>
      <c r="G5039">
        <v>-0.63035200000000002</v>
      </c>
      <c r="H5039">
        <v>4.7688000000000001E-2</v>
      </c>
      <c r="I5039">
        <v>0.41107700000000003</v>
      </c>
      <c r="J5039">
        <v>1.06E-4</v>
      </c>
      <c r="K5039">
        <v>3.9247999999999998E-2</v>
      </c>
      <c r="L5039">
        <f>N5039-M5039</f>
        <v>32.725002000000011</v>
      </c>
      <c r="M5039">
        <v>6.5699999998969361E-4</v>
      </c>
      <c r="N5039">
        <v>32.725659</v>
      </c>
    </row>
    <row r="5040" spans="1:14" x14ac:dyDescent="0.2">
      <c r="A5040">
        <v>63.005000000000003</v>
      </c>
      <c r="C5040">
        <v>-0.215089</v>
      </c>
      <c r="D5040">
        <v>3.2299999999999999E-4</v>
      </c>
      <c r="E5040">
        <v>0</v>
      </c>
      <c r="F5040">
        <v>-0.12450799999999999</v>
      </c>
      <c r="G5040">
        <v>-0.62559399999999998</v>
      </c>
      <c r="H5040">
        <v>4.8404000000000003E-2</v>
      </c>
      <c r="I5040">
        <v>0.41347299999999998</v>
      </c>
      <c r="J5040">
        <v>1.08E-4</v>
      </c>
      <c r="K5040">
        <v>3.7581999999999997E-2</v>
      </c>
      <c r="L5040">
        <f>N5040-M5040</f>
        <v>32.509913000000012</v>
      </c>
      <c r="M5040">
        <v>6.5699999998969361E-4</v>
      </c>
      <c r="N5040">
        <v>32.510570000000001</v>
      </c>
    </row>
    <row r="5041" spans="1:14" x14ac:dyDescent="0.2">
      <c r="A5041">
        <v>64.004999999999995</v>
      </c>
      <c r="C5041">
        <v>-0.21732799999999999</v>
      </c>
      <c r="D5041">
        <v>3.2400000000000001E-4</v>
      </c>
      <c r="E5041">
        <v>0</v>
      </c>
      <c r="F5041">
        <v>-0.12457600000000001</v>
      </c>
      <c r="G5041">
        <v>-0.62099599999999999</v>
      </c>
      <c r="H5041">
        <v>4.9110000000000001E-2</v>
      </c>
      <c r="I5041">
        <v>0.415883</v>
      </c>
      <c r="J5041">
        <v>1.1E-4</v>
      </c>
      <c r="K5041">
        <v>3.5987999999999999E-2</v>
      </c>
      <c r="L5041">
        <f>N5041-M5041</f>
        <v>32.29258500000001</v>
      </c>
      <c r="M5041">
        <v>6.5699999998969361E-4</v>
      </c>
      <c r="N5041">
        <v>32.293241999999999</v>
      </c>
    </row>
    <row r="5042" spans="1:14" x14ac:dyDescent="0.2">
      <c r="A5042">
        <v>65.004999999999995</v>
      </c>
      <c r="C5042">
        <v>-0.21945600000000001</v>
      </c>
      <c r="D5042">
        <v>3.2400000000000001E-4</v>
      </c>
      <c r="E5042">
        <v>0</v>
      </c>
      <c r="F5042">
        <v>-0.12464500000000001</v>
      </c>
      <c r="G5042">
        <v>-0.61655800000000005</v>
      </c>
      <c r="H5042">
        <v>4.9805000000000002E-2</v>
      </c>
      <c r="I5042">
        <v>0.41830600000000001</v>
      </c>
      <c r="J5042">
        <v>1.12E-4</v>
      </c>
      <c r="K5042">
        <v>3.4464000000000002E-2</v>
      </c>
      <c r="L5042">
        <f>N5042-M5042</f>
        <v>32.073129000000009</v>
      </c>
      <c r="M5042">
        <v>6.5699999998969361E-4</v>
      </c>
      <c r="N5042">
        <v>32.073785999999998</v>
      </c>
    </row>
    <row r="5043" spans="1:14" x14ac:dyDescent="0.2">
      <c r="A5043">
        <v>66.004999999999995</v>
      </c>
      <c r="C5043">
        <v>-0.22147600000000001</v>
      </c>
      <c r="D5043">
        <v>3.2400000000000001E-4</v>
      </c>
      <c r="E5043">
        <v>0</v>
      </c>
      <c r="F5043">
        <v>-0.12471500000000001</v>
      </c>
      <c r="G5043">
        <v>-0.61227699999999996</v>
      </c>
      <c r="H5043">
        <v>5.0491000000000001E-2</v>
      </c>
      <c r="I5043">
        <v>0.420742</v>
      </c>
      <c r="J5043">
        <v>1.15E-4</v>
      </c>
      <c r="K5043">
        <v>3.3006000000000001E-2</v>
      </c>
      <c r="L5043">
        <f>N5043-M5043</f>
        <v>31.85165300000001</v>
      </c>
      <c r="M5043">
        <v>6.5699999998969361E-4</v>
      </c>
      <c r="N5043">
        <v>31.852309999999999</v>
      </c>
    </row>
    <row r="5044" spans="1:14" x14ac:dyDescent="0.2">
      <c r="A5044">
        <v>67.004999999999995</v>
      </c>
      <c r="C5044">
        <v>-0.22339100000000001</v>
      </c>
      <c r="D5044">
        <v>3.2400000000000001E-4</v>
      </c>
      <c r="E5044">
        <v>0</v>
      </c>
      <c r="F5044">
        <v>-0.12478499999999999</v>
      </c>
      <c r="G5044">
        <v>-0.60815300000000005</v>
      </c>
      <c r="H5044">
        <v>5.1166000000000003E-2</v>
      </c>
      <c r="I5044">
        <v>0.42319099999999998</v>
      </c>
      <c r="J5044">
        <v>1.17E-4</v>
      </c>
      <c r="K5044">
        <v>3.1611E-2</v>
      </c>
      <c r="L5044">
        <f>N5044-M5044</f>
        <v>31.62826200000001</v>
      </c>
      <c r="M5044">
        <v>6.5699999998969361E-4</v>
      </c>
      <c r="N5044">
        <v>31.628919</v>
      </c>
    </row>
    <row r="5045" spans="1:14" x14ac:dyDescent="0.2">
      <c r="A5045">
        <v>68.004999999999995</v>
      </c>
      <c r="C5045">
        <v>-0.22520100000000001</v>
      </c>
      <c r="D5045">
        <v>3.2400000000000001E-4</v>
      </c>
      <c r="E5045">
        <v>0</v>
      </c>
      <c r="F5045">
        <v>-0.12485599999999999</v>
      </c>
      <c r="G5045">
        <v>-0.60418499999999997</v>
      </c>
      <c r="H5045">
        <v>5.1832000000000003E-2</v>
      </c>
      <c r="I5045">
        <v>0.425653</v>
      </c>
      <c r="J5045">
        <v>1.2E-4</v>
      </c>
      <c r="K5045">
        <v>3.0276000000000001E-2</v>
      </c>
      <c r="L5045">
        <f>N5045-M5045</f>
        <v>31.403061000000012</v>
      </c>
      <c r="M5045">
        <v>6.5699999998969361E-4</v>
      </c>
      <c r="N5045">
        <v>31.403718000000001</v>
      </c>
    </row>
    <row r="5046" spans="1:14" x14ac:dyDescent="0.2">
      <c r="A5046">
        <v>69.004999999999995</v>
      </c>
      <c r="C5046">
        <v>-0.226908</v>
      </c>
      <c r="D5046">
        <v>3.2400000000000001E-4</v>
      </c>
      <c r="E5046">
        <v>0</v>
      </c>
      <c r="F5046">
        <v>-0.124926</v>
      </c>
      <c r="G5046">
        <v>-0.60036999999999996</v>
      </c>
      <c r="H5046">
        <v>5.2488E-2</v>
      </c>
      <c r="I5046">
        <v>0.42812699999999998</v>
      </c>
      <c r="J5046">
        <v>1.2300000000000001E-4</v>
      </c>
      <c r="K5046">
        <v>2.8999E-2</v>
      </c>
      <c r="L5046">
        <f>N5046-M5046</f>
        <v>31.17615300000001</v>
      </c>
      <c r="M5046">
        <v>6.5699999998969361E-4</v>
      </c>
      <c r="N5046">
        <v>31.17681</v>
      </c>
    </row>
    <row r="5047" spans="1:14" x14ac:dyDescent="0.2">
      <c r="A5047">
        <v>70.004999999999995</v>
      </c>
      <c r="C5047">
        <v>-0.228516</v>
      </c>
      <c r="D5047">
        <v>3.2400000000000001E-4</v>
      </c>
      <c r="E5047">
        <v>0</v>
      </c>
      <c r="F5047">
        <v>-0.124996</v>
      </c>
      <c r="G5047">
        <v>-0.59670699999999999</v>
      </c>
      <c r="H5047">
        <v>5.3134000000000001E-2</v>
      </c>
      <c r="I5047">
        <v>0.43061500000000003</v>
      </c>
      <c r="J5047">
        <v>1.25E-4</v>
      </c>
      <c r="K5047">
        <v>2.7777E-2</v>
      </c>
      <c r="L5047">
        <f>N5047-M5047</f>
        <v>30.947637000000011</v>
      </c>
      <c r="M5047">
        <v>6.5699999998969361E-4</v>
      </c>
      <c r="N5047">
        <v>30.948294000000001</v>
      </c>
    </row>
    <row r="5048" spans="1:14" x14ac:dyDescent="0.2">
      <c r="A5048">
        <v>71.004999999999995</v>
      </c>
      <c r="C5048">
        <v>-0.23002500000000001</v>
      </c>
      <c r="D5048">
        <v>3.2400000000000001E-4</v>
      </c>
      <c r="E5048">
        <v>0</v>
      </c>
      <c r="F5048">
        <v>-0.12506600000000001</v>
      </c>
      <c r="G5048">
        <v>-0.593194</v>
      </c>
      <c r="H5048">
        <v>5.3770999999999999E-2</v>
      </c>
      <c r="I5048">
        <v>0.433114</v>
      </c>
      <c r="J5048">
        <v>1.2799999999999999E-4</v>
      </c>
      <c r="K5048">
        <v>2.6608E-2</v>
      </c>
      <c r="L5048">
        <f>N5048-M5048</f>
        <v>30.71761200000001</v>
      </c>
      <c r="M5048">
        <v>6.5699999998969361E-4</v>
      </c>
      <c r="N5048">
        <v>30.718268999999999</v>
      </c>
    </row>
    <row r="5049" spans="1:14" x14ac:dyDescent="0.2">
      <c r="A5049">
        <v>72.004999999999995</v>
      </c>
      <c r="C5049">
        <v>-0.231437</v>
      </c>
      <c r="D5049">
        <v>3.2400000000000001E-4</v>
      </c>
      <c r="E5049">
        <v>0</v>
      </c>
      <c r="F5049">
        <v>-0.125134</v>
      </c>
      <c r="G5049">
        <v>-0.58982999999999997</v>
      </c>
      <c r="H5049">
        <v>5.4398000000000002E-2</v>
      </c>
      <c r="I5049">
        <v>0.43562600000000001</v>
      </c>
      <c r="J5049">
        <v>1.3100000000000001E-4</v>
      </c>
      <c r="K5049">
        <v>2.5489000000000001E-2</v>
      </c>
      <c r="L5049">
        <f>N5049-M5049</f>
        <v>30.486176000000011</v>
      </c>
      <c r="M5049">
        <v>6.5699999998969361E-4</v>
      </c>
      <c r="N5049">
        <v>30.486833000000001</v>
      </c>
    </row>
    <row r="5050" spans="1:14" x14ac:dyDescent="0.2">
      <c r="A5050">
        <v>73.004999999999995</v>
      </c>
      <c r="C5050">
        <v>-0.23275399999999999</v>
      </c>
      <c r="D5050">
        <v>3.2400000000000001E-4</v>
      </c>
      <c r="E5050">
        <v>0</v>
      </c>
      <c r="F5050">
        <v>-0.12520200000000001</v>
      </c>
      <c r="G5050">
        <v>-0.58661200000000002</v>
      </c>
      <c r="H5050">
        <v>5.5016000000000002E-2</v>
      </c>
      <c r="I5050">
        <v>0.43814799999999998</v>
      </c>
      <c r="J5050">
        <v>1.34E-4</v>
      </c>
      <c r="K5050">
        <v>2.4419E-2</v>
      </c>
      <c r="L5050">
        <f>N5050-M5050</f>
        <v>30.253422000000011</v>
      </c>
      <c r="M5050">
        <v>6.5699999998969361E-4</v>
      </c>
      <c r="N5050">
        <v>30.254079000000001</v>
      </c>
    </row>
    <row r="5051" spans="1:14" x14ac:dyDescent="0.2">
      <c r="A5051">
        <v>74.004999999999995</v>
      </c>
      <c r="C5051">
        <v>-0.23397899999999999</v>
      </c>
      <c r="D5051">
        <v>3.2400000000000001E-4</v>
      </c>
      <c r="E5051">
        <v>0</v>
      </c>
      <c r="F5051">
        <v>-0.12526799999999999</v>
      </c>
      <c r="G5051">
        <v>-0.583538</v>
      </c>
      <c r="H5051">
        <v>5.5624E-2</v>
      </c>
      <c r="I5051">
        <v>0.44068200000000002</v>
      </c>
      <c r="J5051">
        <v>1.37E-4</v>
      </c>
      <c r="K5051">
        <v>2.3394000000000002E-2</v>
      </c>
      <c r="L5051">
        <f>N5051-M5051</f>
        <v>30.01944300000001</v>
      </c>
      <c r="M5051">
        <v>6.5699999998969361E-4</v>
      </c>
      <c r="N5051">
        <v>30.020099999999999</v>
      </c>
    </row>
    <row r="5052" spans="1:14" x14ac:dyDescent="0.2">
      <c r="A5052">
        <v>75.004999999999995</v>
      </c>
      <c r="C5052">
        <v>-0.23511199999999999</v>
      </c>
      <c r="D5052">
        <v>3.2299999999999999E-4</v>
      </c>
      <c r="E5052">
        <v>0</v>
      </c>
      <c r="F5052">
        <v>-0.125333</v>
      </c>
      <c r="G5052">
        <v>-0.58060699999999998</v>
      </c>
      <c r="H5052">
        <v>5.6224000000000003E-2</v>
      </c>
      <c r="I5052">
        <v>0.44322600000000001</v>
      </c>
      <c r="J5052">
        <v>1.3999999999999999E-4</v>
      </c>
      <c r="K5052">
        <v>2.2414E-2</v>
      </c>
      <c r="L5052">
        <f>N5052-M5052</f>
        <v>29.784331000000009</v>
      </c>
      <c r="M5052">
        <v>6.5699999998969361E-4</v>
      </c>
      <c r="N5052">
        <v>29.784987999999998</v>
      </c>
    </row>
    <row r="5053" spans="1:14" x14ac:dyDescent="0.2">
      <c r="A5053">
        <v>76.004999999999995</v>
      </c>
      <c r="C5053">
        <v>-0.23615700000000001</v>
      </c>
      <c r="D5053">
        <v>3.2299999999999999E-4</v>
      </c>
      <c r="E5053">
        <v>0</v>
      </c>
      <c r="F5053">
        <v>-0.12539600000000001</v>
      </c>
      <c r="G5053">
        <v>-0.57781499999999997</v>
      </c>
      <c r="H5053">
        <v>5.6814000000000003E-2</v>
      </c>
      <c r="I5053">
        <v>0.44578099999999998</v>
      </c>
      <c r="J5053">
        <v>1.4300000000000001E-4</v>
      </c>
      <c r="K5053">
        <v>2.1475999999999999E-2</v>
      </c>
      <c r="L5053">
        <f>N5053-M5053</f>
        <v>29.54817400000001</v>
      </c>
      <c r="M5053">
        <v>6.5699999998969361E-4</v>
      </c>
      <c r="N5053">
        <v>29.548831</v>
      </c>
    </row>
    <row r="5054" spans="1:14" x14ac:dyDescent="0.2">
      <c r="A5054">
        <v>77.004999999999995</v>
      </c>
      <c r="C5054">
        <v>-0.23711499999999999</v>
      </c>
      <c r="D5054">
        <v>3.2299999999999999E-4</v>
      </c>
      <c r="E5054">
        <v>0</v>
      </c>
      <c r="F5054">
        <v>-0.12545700000000001</v>
      </c>
      <c r="G5054">
        <v>-0.57516</v>
      </c>
      <c r="H5054">
        <v>5.7395000000000002E-2</v>
      </c>
      <c r="I5054">
        <v>0.44834400000000002</v>
      </c>
      <c r="J5054">
        <v>1.47E-4</v>
      </c>
      <c r="K5054">
        <v>2.0579E-2</v>
      </c>
      <c r="L5054">
        <f>N5054-M5054</f>
        <v>29.311059000000011</v>
      </c>
      <c r="M5054">
        <v>6.5699999998969361E-4</v>
      </c>
      <c r="N5054">
        <v>29.311716000000001</v>
      </c>
    </row>
    <row r="5055" spans="1:14" x14ac:dyDescent="0.2">
      <c r="A5055">
        <v>78.004999999999995</v>
      </c>
      <c r="C5055">
        <v>-0.23798900000000001</v>
      </c>
      <c r="D5055">
        <v>3.2299999999999999E-4</v>
      </c>
      <c r="E5055">
        <v>0</v>
      </c>
      <c r="F5055">
        <v>-0.12551699999999999</v>
      </c>
      <c r="G5055">
        <v>-0.57263900000000001</v>
      </c>
      <c r="H5055">
        <v>5.7967999999999999E-2</v>
      </c>
      <c r="I5055">
        <v>0.45091700000000001</v>
      </c>
      <c r="J5055">
        <v>1.4999999999999999E-4</v>
      </c>
      <c r="K5055">
        <v>1.9720000000000001E-2</v>
      </c>
      <c r="L5055">
        <f>N5055-M5055</f>
        <v>29.073071000000009</v>
      </c>
      <c r="M5055">
        <v>6.5699999998969361E-4</v>
      </c>
      <c r="N5055">
        <v>29.073727999999999</v>
      </c>
    </row>
    <row r="5056" spans="1:14" x14ac:dyDescent="0.2">
      <c r="A5056">
        <v>79.004999999999995</v>
      </c>
      <c r="C5056">
        <v>-0.23877999999999999</v>
      </c>
      <c r="D5056">
        <v>3.2200000000000002E-4</v>
      </c>
      <c r="E5056">
        <v>0</v>
      </c>
      <c r="F5056">
        <v>-0.12557399999999999</v>
      </c>
      <c r="G5056">
        <v>-0.57025000000000003</v>
      </c>
      <c r="H5056">
        <v>5.8531E-2</v>
      </c>
      <c r="I5056">
        <v>0.45349699999999998</v>
      </c>
      <c r="J5056">
        <v>1.54E-4</v>
      </c>
      <c r="K5056">
        <v>1.8898000000000002E-2</v>
      </c>
      <c r="L5056">
        <f>N5056-M5056</f>
        <v>28.834291000000011</v>
      </c>
      <c r="M5056">
        <v>6.5699999998969361E-4</v>
      </c>
      <c r="N5056">
        <v>28.834948000000001</v>
      </c>
    </row>
    <row r="5057" spans="1:14" x14ac:dyDescent="0.2">
      <c r="A5057">
        <v>80.004999999999995</v>
      </c>
      <c r="C5057">
        <v>-0.23949200000000001</v>
      </c>
      <c r="D5057">
        <v>3.2200000000000002E-4</v>
      </c>
      <c r="E5057">
        <v>0</v>
      </c>
      <c r="F5057">
        <v>-0.12562899999999999</v>
      </c>
      <c r="G5057">
        <v>-0.56798899999999997</v>
      </c>
      <c r="H5057">
        <v>5.9087000000000001E-2</v>
      </c>
      <c r="I5057">
        <v>0.45608500000000002</v>
      </c>
      <c r="J5057">
        <v>1.5699999999999999E-4</v>
      </c>
      <c r="K5057">
        <v>1.8112E-2</v>
      </c>
      <c r="L5057">
        <f>N5057-M5057</f>
        <v>28.594798000000011</v>
      </c>
      <c r="M5057">
        <v>6.5699999998969361E-4</v>
      </c>
      <c r="N5057">
        <v>28.595455000000001</v>
      </c>
    </row>
    <row r="5058" spans="1:14" x14ac:dyDescent="0.2">
      <c r="A5058">
        <v>81.004999999999995</v>
      </c>
      <c r="C5058">
        <v>-0.24012700000000001</v>
      </c>
      <c r="D5058">
        <v>3.21E-4</v>
      </c>
      <c r="E5058">
        <v>0</v>
      </c>
      <c r="F5058">
        <v>-0.12568099999999999</v>
      </c>
      <c r="G5058">
        <v>-0.56585300000000005</v>
      </c>
      <c r="H5058">
        <v>5.9632999999999999E-2</v>
      </c>
      <c r="I5058">
        <v>0.45868100000000001</v>
      </c>
      <c r="J5058">
        <v>1.6100000000000001E-4</v>
      </c>
      <c r="K5058">
        <v>1.7358999999999999E-2</v>
      </c>
      <c r="L5058">
        <f>N5058-M5058</f>
        <v>28.35467100000001</v>
      </c>
      <c r="M5058">
        <v>6.5699999998969361E-4</v>
      </c>
      <c r="N5058">
        <v>28.355328</v>
      </c>
    </row>
    <row r="5059" spans="1:14" x14ac:dyDescent="0.2">
      <c r="A5059">
        <v>82.004999999999995</v>
      </c>
      <c r="C5059">
        <v>-0.24068800000000001</v>
      </c>
      <c r="D5059">
        <v>3.21E-4</v>
      </c>
      <c r="E5059">
        <v>0</v>
      </c>
      <c r="F5059">
        <v>-0.12573100000000001</v>
      </c>
      <c r="G5059">
        <v>-0.56383899999999998</v>
      </c>
      <c r="H5059">
        <v>6.0172000000000003E-2</v>
      </c>
      <c r="I5059">
        <v>0.461283</v>
      </c>
      <c r="J5059">
        <v>1.65E-4</v>
      </c>
      <c r="K5059">
        <v>1.6639999999999999E-2</v>
      </c>
      <c r="L5059">
        <f>N5059-M5059</f>
        <v>28.113983000000012</v>
      </c>
      <c r="M5059">
        <v>6.5699999998969361E-4</v>
      </c>
      <c r="N5059">
        <v>28.114640000000001</v>
      </c>
    </row>
    <row r="5060" spans="1:14" x14ac:dyDescent="0.2">
      <c r="A5060">
        <v>83.004999999999995</v>
      </c>
      <c r="C5060">
        <v>-0.241178</v>
      </c>
      <c r="D5060">
        <v>3.21E-4</v>
      </c>
      <c r="E5060">
        <v>0</v>
      </c>
      <c r="F5060">
        <v>-0.125778</v>
      </c>
      <c r="G5060">
        <v>-0.561944</v>
      </c>
      <c r="H5060">
        <v>6.0701999999999999E-2</v>
      </c>
      <c r="I5060">
        <v>0.46389000000000002</v>
      </c>
      <c r="J5060">
        <v>1.6799999999999999E-4</v>
      </c>
      <c r="K5060">
        <v>1.5951E-2</v>
      </c>
      <c r="L5060">
        <f>N5060-M5060</f>
        <v>27.87280500000001</v>
      </c>
      <c r="M5060">
        <v>6.5699999998969361E-4</v>
      </c>
      <c r="N5060">
        <v>27.873462</v>
      </c>
    </row>
    <row r="5061" spans="1:14" x14ac:dyDescent="0.2">
      <c r="A5061">
        <v>84.004999999999995</v>
      </c>
      <c r="C5061">
        <v>-0.24159800000000001</v>
      </c>
      <c r="D5061">
        <v>3.2000000000000003E-4</v>
      </c>
      <c r="E5061">
        <v>0</v>
      </c>
      <c r="F5061">
        <v>-0.12582299999999999</v>
      </c>
      <c r="G5061">
        <v>-0.56016299999999997</v>
      </c>
      <c r="H5061">
        <v>6.1224000000000001E-2</v>
      </c>
      <c r="I5061">
        <v>0.466503</v>
      </c>
      <c r="J5061">
        <v>1.7200000000000001E-4</v>
      </c>
      <c r="K5061">
        <v>1.5292E-2</v>
      </c>
      <c r="L5061">
        <f>N5061-M5061</f>
        <v>27.631207000000011</v>
      </c>
      <c r="M5061">
        <v>6.5699999998969361E-4</v>
      </c>
      <c r="N5061">
        <v>27.631864</v>
      </c>
    </row>
    <row r="5062" spans="1:14" x14ac:dyDescent="0.2">
      <c r="A5062">
        <v>85.004999999999995</v>
      </c>
      <c r="C5062">
        <v>-0.241954</v>
      </c>
      <c r="D5062">
        <v>3.2000000000000003E-4</v>
      </c>
      <c r="E5062">
        <v>0</v>
      </c>
      <c r="F5062">
        <v>-0.125864</v>
      </c>
      <c r="G5062">
        <v>-0.55849300000000002</v>
      </c>
      <c r="H5062">
        <v>6.1739000000000002E-2</v>
      </c>
      <c r="I5062">
        <v>0.46911999999999998</v>
      </c>
      <c r="J5062">
        <v>1.7699999999999999E-4</v>
      </c>
      <c r="K5062">
        <v>1.4662E-2</v>
      </c>
      <c r="L5062">
        <f>N5062-M5062</f>
        <v>27.389253000000011</v>
      </c>
      <c r="M5062">
        <v>6.5699999998969361E-4</v>
      </c>
      <c r="N5062">
        <v>27.38991</v>
      </c>
    </row>
    <row r="5063" spans="1:14" x14ac:dyDescent="0.2">
      <c r="A5063">
        <v>86.004999999999995</v>
      </c>
      <c r="C5063">
        <v>-0.24224699999999999</v>
      </c>
      <c r="D5063">
        <v>3.19E-4</v>
      </c>
      <c r="E5063">
        <v>0</v>
      </c>
      <c r="F5063">
        <v>-0.12590199999999999</v>
      </c>
      <c r="G5063">
        <v>-0.55693000000000004</v>
      </c>
      <c r="H5063">
        <v>6.2245000000000002E-2</v>
      </c>
      <c r="I5063">
        <v>0.47174199999999999</v>
      </c>
      <c r="J5063">
        <v>1.8100000000000001E-4</v>
      </c>
      <c r="K5063">
        <v>1.4057999999999999E-2</v>
      </c>
      <c r="L5063">
        <f>N5063-M5063</f>
        <v>27.147007000000009</v>
      </c>
      <c r="M5063">
        <v>6.5699999998969361E-4</v>
      </c>
      <c r="N5063">
        <v>27.147663999999999</v>
      </c>
    </row>
    <row r="5064" spans="1:14" x14ac:dyDescent="0.2">
      <c r="A5064">
        <v>87.004999999999995</v>
      </c>
      <c r="C5064">
        <v>-0.242481</v>
      </c>
      <c r="D5064">
        <v>3.19E-4</v>
      </c>
      <c r="E5064">
        <v>0</v>
      </c>
      <c r="F5064">
        <v>-0.12593699999999999</v>
      </c>
      <c r="G5064">
        <v>-0.55547000000000002</v>
      </c>
      <c r="H5064">
        <v>6.2743999999999994E-2</v>
      </c>
      <c r="I5064">
        <v>0.47436699999999998</v>
      </c>
      <c r="J5064">
        <v>1.85E-4</v>
      </c>
      <c r="K5064">
        <v>1.3481E-2</v>
      </c>
      <c r="L5064">
        <f>N5064-M5064</f>
        <v>26.904526000000011</v>
      </c>
      <c r="M5064">
        <v>6.5699999998969361E-4</v>
      </c>
      <c r="N5064">
        <v>26.905183000000001</v>
      </c>
    </row>
    <row r="5065" spans="1:14" x14ac:dyDescent="0.2">
      <c r="A5065">
        <v>88.004999999999995</v>
      </c>
      <c r="C5065">
        <v>-0.24265900000000001</v>
      </c>
      <c r="D5065">
        <v>3.1799999999999998E-4</v>
      </c>
      <c r="E5065">
        <v>0</v>
      </c>
      <c r="F5065">
        <v>-0.125969</v>
      </c>
      <c r="G5065">
        <v>-0.55410899999999996</v>
      </c>
      <c r="H5065">
        <v>6.3235E-2</v>
      </c>
      <c r="I5065">
        <v>0.476995</v>
      </c>
      <c r="J5065">
        <v>1.8900000000000001E-4</v>
      </c>
      <c r="K5065">
        <v>1.2929E-2</v>
      </c>
      <c r="L5065">
        <f>N5065-M5065</f>
        <v>26.661867000000012</v>
      </c>
      <c r="M5065">
        <v>6.5699999998969361E-4</v>
      </c>
      <c r="N5065">
        <v>26.662524000000001</v>
      </c>
    </row>
    <row r="5066" spans="1:14" x14ac:dyDescent="0.2">
      <c r="A5066">
        <v>89.004999999999995</v>
      </c>
      <c r="C5066">
        <v>-0.242785</v>
      </c>
      <c r="D5066">
        <v>3.1799999999999998E-4</v>
      </c>
      <c r="E5066">
        <v>0</v>
      </c>
      <c r="F5066">
        <v>-0.125997</v>
      </c>
      <c r="G5066">
        <v>-0.55284299999999997</v>
      </c>
      <c r="H5066">
        <v>6.3718999999999998E-2</v>
      </c>
      <c r="I5066">
        <v>0.47962500000000002</v>
      </c>
      <c r="J5066">
        <v>1.94E-4</v>
      </c>
      <c r="K5066">
        <v>1.2401000000000001E-2</v>
      </c>
      <c r="L5066">
        <f>N5066-M5066</f>
        <v>26.41908200000001</v>
      </c>
      <c r="M5066">
        <v>6.5699999998969361E-4</v>
      </c>
      <c r="N5066">
        <v>26.419739</v>
      </c>
    </row>
    <row r="5067" spans="1:14" x14ac:dyDescent="0.2">
      <c r="A5067">
        <v>90.004999999999995</v>
      </c>
      <c r="C5067">
        <v>-0.24286199999999999</v>
      </c>
      <c r="D5067">
        <v>3.1700000000000001E-4</v>
      </c>
      <c r="E5067">
        <v>0</v>
      </c>
      <c r="F5067">
        <v>-0.126022</v>
      </c>
      <c r="G5067">
        <v>-0.55166700000000002</v>
      </c>
      <c r="H5067">
        <v>6.4196000000000003E-2</v>
      </c>
      <c r="I5067">
        <v>0.48225699999999999</v>
      </c>
      <c r="J5067">
        <v>1.9799999999999999E-4</v>
      </c>
      <c r="K5067">
        <v>1.1896E-2</v>
      </c>
      <c r="L5067">
        <f>N5067-M5067</f>
        <v>26.176220000000011</v>
      </c>
      <c r="M5067">
        <v>6.5699999998969361E-4</v>
      </c>
      <c r="N5067">
        <v>26.176877000000001</v>
      </c>
    </row>
    <row r="5068" spans="1:14" x14ac:dyDescent="0.2">
      <c r="A5068">
        <v>91.004999999999995</v>
      </c>
      <c r="C5068">
        <v>-0.242895</v>
      </c>
      <c r="D5068">
        <v>3.1599999999999998E-4</v>
      </c>
      <c r="E5068">
        <v>0</v>
      </c>
      <c r="F5068">
        <v>-0.12604399999999999</v>
      </c>
      <c r="G5068">
        <v>-0.55057599999999995</v>
      </c>
      <c r="H5068">
        <v>6.4665E-2</v>
      </c>
      <c r="I5068">
        <v>0.48488999999999999</v>
      </c>
      <c r="J5068">
        <v>2.03E-4</v>
      </c>
      <c r="K5068">
        <v>1.1412E-2</v>
      </c>
      <c r="L5068">
        <f>N5068-M5068</f>
        <v>25.933326000000012</v>
      </c>
      <c r="M5068">
        <v>6.5699999998969361E-4</v>
      </c>
      <c r="N5068">
        <v>25.933983000000001</v>
      </c>
    </row>
    <row r="5069" spans="1:14" x14ac:dyDescent="0.2">
      <c r="A5069">
        <v>92.004999999999995</v>
      </c>
      <c r="C5069">
        <v>-0.24288599999999999</v>
      </c>
      <c r="D5069">
        <v>3.1599999999999998E-4</v>
      </c>
      <c r="E5069">
        <v>0</v>
      </c>
      <c r="F5069">
        <v>-0.12606200000000001</v>
      </c>
      <c r="G5069">
        <v>-0.54956700000000003</v>
      </c>
      <c r="H5069">
        <v>6.5127000000000004E-2</v>
      </c>
      <c r="I5069">
        <v>0.48752400000000001</v>
      </c>
      <c r="J5069">
        <v>2.0799999999999999E-4</v>
      </c>
      <c r="K5069">
        <v>1.095E-2</v>
      </c>
      <c r="L5069">
        <f>N5069-M5069</f>
        <v>25.690440000000009</v>
      </c>
      <c r="M5069">
        <v>6.5699999998969361E-4</v>
      </c>
      <c r="N5069">
        <v>25.691096999999999</v>
      </c>
    </row>
    <row r="5070" spans="1:14" x14ac:dyDescent="0.2">
      <c r="A5070">
        <v>93.004999999999995</v>
      </c>
      <c r="C5070">
        <v>-0.242839</v>
      </c>
      <c r="D5070">
        <v>3.1500000000000001E-4</v>
      </c>
      <c r="E5070">
        <v>0</v>
      </c>
      <c r="F5070">
        <v>-0.12607599999999999</v>
      </c>
      <c r="G5070">
        <v>-0.54863499999999998</v>
      </c>
      <c r="H5070">
        <v>6.5583000000000002E-2</v>
      </c>
      <c r="I5070">
        <v>0.49015900000000001</v>
      </c>
      <c r="J5070">
        <v>2.13E-4</v>
      </c>
      <c r="K5070">
        <v>1.0507000000000001E-2</v>
      </c>
      <c r="L5070">
        <f>N5070-M5070</f>
        <v>25.447601000000009</v>
      </c>
      <c r="M5070">
        <v>6.5699999998969361E-4</v>
      </c>
      <c r="N5070">
        <v>25.448257999999999</v>
      </c>
    </row>
    <row r="5071" spans="1:14" x14ac:dyDescent="0.2">
      <c r="A5071">
        <v>94.004999999999995</v>
      </c>
      <c r="C5071">
        <v>-0.242759</v>
      </c>
      <c r="D5071">
        <v>3.1500000000000001E-4</v>
      </c>
      <c r="E5071">
        <v>0</v>
      </c>
      <c r="F5071">
        <v>-0.126087</v>
      </c>
      <c r="G5071">
        <v>-0.54777600000000004</v>
      </c>
      <c r="H5071">
        <v>6.6031000000000006E-2</v>
      </c>
      <c r="I5071">
        <v>0.49279299999999998</v>
      </c>
      <c r="J5071">
        <v>2.1800000000000001E-4</v>
      </c>
      <c r="K5071">
        <v>1.0083999999999999E-2</v>
      </c>
      <c r="L5071">
        <f>N5071-M5071</f>
        <v>25.20484200000001</v>
      </c>
      <c r="M5071">
        <v>6.5699999998969361E-4</v>
      </c>
      <c r="N5071">
        <v>25.205499</v>
      </c>
    </row>
    <row r="5072" spans="1:14" x14ac:dyDescent="0.2">
      <c r="A5072">
        <v>95.004999999999995</v>
      </c>
      <c r="C5072">
        <v>-0.242648</v>
      </c>
      <c r="D5072">
        <v>3.1399999999999999E-4</v>
      </c>
      <c r="E5072">
        <v>0</v>
      </c>
      <c r="F5072">
        <v>-0.12609400000000001</v>
      </c>
      <c r="G5072">
        <v>-0.546983</v>
      </c>
      <c r="H5072">
        <v>6.6473000000000004E-2</v>
      </c>
      <c r="I5072">
        <v>0.49542799999999998</v>
      </c>
      <c r="J5072">
        <v>2.23E-4</v>
      </c>
      <c r="K5072">
        <v>9.6790000000000001E-3</v>
      </c>
      <c r="L5072">
        <f>N5072-M5072</f>
        <v>24.962194000000011</v>
      </c>
      <c r="M5072">
        <v>6.5699999998969361E-4</v>
      </c>
      <c r="N5072">
        <v>24.962851000000001</v>
      </c>
    </row>
    <row r="5073" spans="1:14" x14ac:dyDescent="0.2">
      <c r="A5073">
        <v>96.004999999999995</v>
      </c>
      <c r="C5073">
        <v>-0.242511</v>
      </c>
      <c r="D5073">
        <v>3.1300000000000002E-4</v>
      </c>
      <c r="E5073">
        <v>0</v>
      </c>
      <c r="F5073">
        <v>-0.12609799999999999</v>
      </c>
      <c r="G5073">
        <v>-0.54625400000000002</v>
      </c>
      <c r="H5073">
        <v>6.6907999999999995E-2</v>
      </c>
      <c r="I5073">
        <v>0.49806099999999998</v>
      </c>
      <c r="J5073">
        <v>2.2800000000000001E-4</v>
      </c>
      <c r="K5073">
        <v>9.2910000000000006E-3</v>
      </c>
      <c r="L5073">
        <f>N5073-M5073</f>
        <v>24.719683000000011</v>
      </c>
      <c r="M5073">
        <v>6.5699999998969361E-4</v>
      </c>
      <c r="N5073">
        <v>24.72034</v>
      </c>
    </row>
    <row r="5074" spans="1:14" x14ac:dyDescent="0.2">
      <c r="A5074">
        <v>97.004999999999995</v>
      </c>
      <c r="C5074">
        <v>-0.24235300000000001</v>
      </c>
      <c r="D5074">
        <v>3.1300000000000002E-4</v>
      </c>
      <c r="E5074">
        <v>0</v>
      </c>
      <c r="F5074">
        <v>-0.12609799999999999</v>
      </c>
      <c r="G5074">
        <v>-0.54558399999999996</v>
      </c>
      <c r="H5074">
        <v>6.7336999999999994E-2</v>
      </c>
      <c r="I5074">
        <v>0.50069300000000005</v>
      </c>
      <c r="J5074">
        <v>2.34E-4</v>
      </c>
      <c r="K5074">
        <v>8.9200000000000008E-3</v>
      </c>
      <c r="L5074">
        <f>N5074-M5074</f>
        <v>24.477330000000009</v>
      </c>
      <c r="M5074">
        <v>6.5699999998969361E-4</v>
      </c>
      <c r="N5074">
        <v>24.477986999999999</v>
      </c>
    </row>
    <row r="5075" spans="1:14" x14ac:dyDescent="0.2">
      <c r="A5075">
        <v>98.004999999999995</v>
      </c>
      <c r="C5075">
        <v>-0.242175</v>
      </c>
      <c r="D5075">
        <v>3.1199999999999999E-4</v>
      </c>
      <c r="E5075">
        <v>0</v>
      </c>
      <c r="F5075">
        <v>-0.12609500000000001</v>
      </c>
      <c r="G5075">
        <v>-0.54496699999999998</v>
      </c>
      <c r="H5075">
        <v>6.7759E-2</v>
      </c>
      <c r="I5075">
        <v>0.50332399999999999</v>
      </c>
      <c r="J5075">
        <v>2.3900000000000001E-4</v>
      </c>
      <c r="K5075">
        <v>8.5660000000000007E-3</v>
      </c>
      <c r="L5075">
        <f>N5075-M5075</f>
        <v>24.23515500000001</v>
      </c>
      <c r="M5075">
        <v>6.5699999998969361E-4</v>
      </c>
      <c r="N5075">
        <v>24.235811999999999</v>
      </c>
    </row>
    <row r="5076" spans="1:14" x14ac:dyDescent="0.2">
      <c r="A5076">
        <v>99.004999999999995</v>
      </c>
      <c r="C5076">
        <v>-0.241983</v>
      </c>
      <c r="D5076">
        <v>3.1100000000000002E-4</v>
      </c>
      <c r="E5076">
        <v>0</v>
      </c>
      <c r="F5076">
        <v>-0.12608800000000001</v>
      </c>
      <c r="G5076">
        <v>-0.5444</v>
      </c>
      <c r="H5076">
        <v>6.8174999999999999E-2</v>
      </c>
      <c r="I5076">
        <v>0.50595299999999999</v>
      </c>
      <c r="J5076">
        <v>2.4499999999999999E-4</v>
      </c>
      <c r="K5076">
        <v>8.2260000000000007E-3</v>
      </c>
      <c r="L5076">
        <f>N5076-M5076</f>
        <v>23.993172000000012</v>
      </c>
      <c r="M5076">
        <v>6.5699999998969361E-4</v>
      </c>
      <c r="N5076">
        <v>23.993829000000002</v>
      </c>
    </row>
    <row r="5077" spans="1:14" x14ac:dyDescent="0.2">
      <c r="A5077">
        <v>100.005</v>
      </c>
      <c r="C5077">
        <v>-0.24177999999999999</v>
      </c>
      <c r="D5077">
        <v>3.1100000000000002E-4</v>
      </c>
      <c r="E5077">
        <v>0</v>
      </c>
      <c r="F5077">
        <v>-0.12607699999999999</v>
      </c>
      <c r="G5077">
        <v>-0.54387700000000005</v>
      </c>
      <c r="H5077">
        <v>6.8584999999999993E-2</v>
      </c>
      <c r="I5077">
        <v>0.50858099999999995</v>
      </c>
      <c r="J5077">
        <v>2.5099999999999998E-4</v>
      </c>
      <c r="K5077">
        <v>7.901E-3</v>
      </c>
      <c r="L5077">
        <f>N5077-M5077</f>
        <v>23.75139200000001</v>
      </c>
      <c r="M5077">
        <v>6.5699999998969361E-4</v>
      </c>
      <c r="N5077">
        <v>23.752049</v>
      </c>
    </row>
    <row r="5078" spans="1:14" x14ac:dyDescent="0.2">
      <c r="A5078">
        <v>101.005</v>
      </c>
      <c r="C5078">
        <v>-0.24157000000000001</v>
      </c>
      <c r="D5078">
        <v>3.1E-4</v>
      </c>
      <c r="E5078">
        <v>0</v>
      </c>
      <c r="F5078">
        <v>-0.12606300000000001</v>
      </c>
      <c r="G5078">
        <v>-0.54339400000000004</v>
      </c>
      <c r="H5078">
        <v>6.8987999999999994E-2</v>
      </c>
      <c r="I5078">
        <v>0.51120600000000005</v>
      </c>
      <c r="J5078">
        <v>2.5700000000000001E-4</v>
      </c>
      <c r="K5078">
        <v>7.5900000000000004E-3</v>
      </c>
      <c r="L5078">
        <f>N5078-M5078</f>
        <v>23.509823000000011</v>
      </c>
      <c r="M5078">
        <v>6.5699999998969361E-4</v>
      </c>
      <c r="N5078">
        <v>23.510480000000001</v>
      </c>
    </row>
    <row r="5079" spans="1:14" x14ac:dyDescent="0.2">
      <c r="A5079">
        <v>102.005</v>
      </c>
      <c r="C5079">
        <v>-0.24135599999999999</v>
      </c>
      <c r="D5079">
        <v>3.0899999999999998E-4</v>
      </c>
      <c r="E5079">
        <v>0</v>
      </c>
      <c r="F5079">
        <v>-0.12604499999999999</v>
      </c>
      <c r="G5079">
        <v>-0.54294799999999999</v>
      </c>
      <c r="H5079">
        <v>6.9386000000000003E-2</v>
      </c>
      <c r="I5079">
        <v>0.51382899999999998</v>
      </c>
      <c r="J5079">
        <v>2.63E-4</v>
      </c>
      <c r="K5079">
        <v>7.293E-3</v>
      </c>
      <c r="L5079">
        <f>N5079-M5079</f>
        <v>23.268466000000011</v>
      </c>
      <c r="M5079">
        <v>6.5699999998969361E-4</v>
      </c>
      <c r="N5079">
        <v>23.269123</v>
      </c>
    </row>
    <row r="5080" spans="1:14" x14ac:dyDescent="0.2">
      <c r="A5080">
        <v>103.005</v>
      </c>
      <c r="C5080">
        <v>-0.241143</v>
      </c>
      <c r="D5080">
        <v>3.0899999999999998E-4</v>
      </c>
      <c r="E5080">
        <v>0</v>
      </c>
      <c r="F5080">
        <v>-0.126024</v>
      </c>
      <c r="G5080">
        <v>-0.54253200000000001</v>
      </c>
      <c r="H5080">
        <v>6.9777000000000006E-2</v>
      </c>
      <c r="I5080">
        <v>0.51644999999999996</v>
      </c>
      <c r="J5080">
        <v>2.6899999999999998E-4</v>
      </c>
      <c r="K5080">
        <v>7.0080000000000003E-3</v>
      </c>
      <c r="L5080">
        <f>N5080-M5080</f>
        <v>23.027324000000011</v>
      </c>
      <c r="M5080">
        <v>6.5699999998969361E-4</v>
      </c>
      <c r="N5080">
        <v>23.027981</v>
      </c>
    </row>
    <row r="5081" spans="1:14" x14ac:dyDescent="0.2">
      <c r="A5081">
        <v>104.005</v>
      </c>
      <c r="C5081">
        <v>-0.24093300000000001</v>
      </c>
      <c r="D5081">
        <v>3.0800000000000001E-4</v>
      </c>
      <c r="E5081">
        <v>0</v>
      </c>
      <c r="F5081">
        <v>-0.126</v>
      </c>
      <c r="G5081">
        <v>-0.54214399999999996</v>
      </c>
      <c r="H5081">
        <v>7.0163000000000003E-2</v>
      </c>
      <c r="I5081">
        <v>0.51906799999999997</v>
      </c>
      <c r="J5081">
        <v>2.7500000000000002E-4</v>
      </c>
      <c r="K5081">
        <v>6.7349999999999997E-3</v>
      </c>
      <c r="L5081">
        <f>N5081-M5081</f>
        <v>22.786390000000011</v>
      </c>
      <c r="M5081">
        <v>6.5699999998969361E-4</v>
      </c>
      <c r="N5081">
        <v>22.787047000000001</v>
      </c>
    </row>
    <row r="5082" spans="1:14" x14ac:dyDescent="0.2">
      <c r="A5082">
        <v>105.005</v>
      </c>
      <c r="C5082">
        <v>-0.240731</v>
      </c>
      <c r="D5082">
        <v>3.0699999999999998E-4</v>
      </c>
      <c r="E5082">
        <v>0</v>
      </c>
      <c r="F5082">
        <v>-0.125972</v>
      </c>
      <c r="G5082">
        <v>-0.54177799999999998</v>
      </c>
      <c r="H5082">
        <v>7.0541999999999994E-2</v>
      </c>
      <c r="I5082">
        <v>0.52168400000000004</v>
      </c>
      <c r="J5082">
        <v>2.8200000000000002E-4</v>
      </c>
      <c r="K5082">
        <v>6.4739999999999997E-3</v>
      </c>
      <c r="L5082">
        <f>N5082-M5082</f>
        <v>22.545659000000011</v>
      </c>
      <c r="M5082">
        <v>6.5699999998969361E-4</v>
      </c>
      <c r="N5082">
        <v>22.546316000000001</v>
      </c>
    </row>
    <row r="5083" spans="1:14" x14ac:dyDescent="0.2">
      <c r="A5083">
        <v>106.005</v>
      </c>
      <c r="C5083">
        <v>-0.24054</v>
      </c>
      <c r="D5083">
        <v>3.0699999999999998E-4</v>
      </c>
      <c r="E5083">
        <v>0</v>
      </c>
      <c r="F5083">
        <v>-0.125941</v>
      </c>
      <c r="G5083">
        <v>-0.54143200000000002</v>
      </c>
      <c r="H5083">
        <v>7.0916000000000007E-2</v>
      </c>
      <c r="I5083">
        <v>0.52429800000000004</v>
      </c>
      <c r="J5083">
        <v>2.8800000000000001E-4</v>
      </c>
      <c r="K5083">
        <v>6.2249999999999996E-3</v>
      </c>
      <c r="L5083">
        <f>N5083-M5083</f>
        <v>22.305119000000012</v>
      </c>
      <c r="M5083">
        <v>6.5699999998969361E-4</v>
      </c>
      <c r="N5083">
        <v>22.305776000000002</v>
      </c>
    </row>
    <row r="5084" spans="1:14" x14ac:dyDescent="0.2">
      <c r="A5084">
        <v>107.005</v>
      </c>
      <c r="C5084">
        <v>-0.24036299999999999</v>
      </c>
      <c r="D5084">
        <v>3.0600000000000001E-4</v>
      </c>
      <c r="E5084">
        <v>0</v>
      </c>
      <c r="F5084">
        <v>-0.12590699999999999</v>
      </c>
      <c r="G5084">
        <v>-0.54110000000000003</v>
      </c>
      <c r="H5084">
        <v>7.1285000000000001E-2</v>
      </c>
      <c r="I5084">
        <v>0.52690899999999996</v>
      </c>
      <c r="J5084">
        <v>2.9500000000000001E-4</v>
      </c>
      <c r="K5084">
        <v>5.9849999999999999E-3</v>
      </c>
      <c r="L5084">
        <f>N5084-M5084</f>
        <v>22.06475600000001</v>
      </c>
      <c r="M5084">
        <v>6.5699999998969361E-4</v>
      </c>
      <c r="N5084">
        <v>22.065412999999999</v>
      </c>
    </row>
    <row r="5085" spans="1:14" x14ac:dyDescent="0.2">
      <c r="A5085">
        <v>108.005</v>
      </c>
      <c r="C5085">
        <v>-0.240203</v>
      </c>
      <c r="D5085">
        <v>3.0499999999999999E-4</v>
      </c>
      <c r="E5085">
        <v>0</v>
      </c>
      <c r="F5085">
        <v>-0.12586900000000001</v>
      </c>
      <c r="G5085">
        <v>-0.54077900000000001</v>
      </c>
      <c r="H5085">
        <v>7.1647000000000002E-2</v>
      </c>
      <c r="I5085">
        <v>0.52951800000000004</v>
      </c>
      <c r="J5085">
        <v>3.0200000000000002E-4</v>
      </c>
      <c r="K5085">
        <v>5.7559999999999998E-3</v>
      </c>
      <c r="L5085">
        <f>N5085-M5085</f>
        <v>21.824553000000009</v>
      </c>
      <c r="M5085">
        <v>6.5699999998969361E-4</v>
      </c>
      <c r="N5085">
        <v>21.825209999999998</v>
      </c>
    </row>
    <row r="5086" spans="1:14" x14ac:dyDescent="0.2">
      <c r="A5086">
        <v>109.005</v>
      </c>
      <c r="C5086">
        <v>-0.240063</v>
      </c>
      <c r="D5086">
        <v>3.0400000000000002E-4</v>
      </c>
      <c r="E5086">
        <v>0</v>
      </c>
      <c r="F5086">
        <v>-0.125829</v>
      </c>
      <c r="G5086">
        <v>-0.54046499999999997</v>
      </c>
      <c r="H5086">
        <v>7.2003999999999999E-2</v>
      </c>
      <c r="I5086">
        <v>0.53212400000000004</v>
      </c>
      <c r="J5086">
        <v>3.0899999999999998E-4</v>
      </c>
      <c r="K5086">
        <v>5.5370000000000003E-3</v>
      </c>
      <c r="L5086">
        <f>N5086-M5086</f>
        <v>21.58449000000001</v>
      </c>
      <c r="M5086">
        <v>6.5699999998969361E-4</v>
      </c>
      <c r="N5086">
        <v>21.585146999999999</v>
      </c>
    </row>
    <row r="5087" spans="1:14" x14ac:dyDescent="0.2">
      <c r="A5087">
        <v>110.005</v>
      </c>
      <c r="C5087">
        <v>-0.23994699999999999</v>
      </c>
      <c r="D5087">
        <v>3.0400000000000002E-4</v>
      </c>
      <c r="E5087">
        <v>0</v>
      </c>
      <c r="F5087">
        <v>-0.12578600000000001</v>
      </c>
      <c r="G5087">
        <v>-0.54015400000000002</v>
      </c>
      <c r="H5087">
        <v>7.2356000000000004E-2</v>
      </c>
      <c r="I5087">
        <v>0.53472900000000001</v>
      </c>
      <c r="J5087">
        <v>3.1599999999999998E-4</v>
      </c>
      <c r="K5087">
        <v>5.3270000000000001E-3</v>
      </c>
      <c r="L5087">
        <f>N5087-M5087</f>
        <v>21.344543000000009</v>
      </c>
      <c r="M5087">
        <v>6.5699999998969361E-4</v>
      </c>
      <c r="N5087">
        <v>21.345199999999998</v>
      </c>
    </row>
    <row r="5088" spans="1:14" x14ac:dyDescent="0.2">
      <c r="A5088">
        <v>111.005</v>
      </c>
      <c r="C5088">
        <v>-0.23985699999999999</v>
      </c>
      <c r="D5088">
        <v>3.0299999999999999E-4</v>
      </c>
      <c r="E5088">
        <v>0</v>
      </c>
      <c r="F5088">
        <v>-0.12573999999999999</v>
      </c>
      <c r="G5088">
        <v>-0.53984299999999996</v>
      </c>
      <c r="H5088">
        <v>7.2702000000000003E-2</v>
      </c>
      <c r="I5088">
        <v>0.537331</v>
      </c>
      <c r="J5088">
        <v>3.2400000000000001E-4</v>
      </c>
      <c r="K5088">
        <v>5.1260000000000003E-3</v>
      </c>
      <c r="L5088">
        <f>N5088-M5088</f>
        <v>21.104685000000011</v>
      </c>
      <c r="M5088">
        <v>6.5699999998969361E-4</v>
      </c>
      <c r="N5088">
        <v>21.105342</v>
      </c>
    </row>
    <row r="5089" spans="1:14" x14ac:dyDescent="0.2">
      <c r="A5089">
        <v>112.005</v>
      </c>
      <c r="C5089">
        <v>-0.23979700000000001</v>
      </c>
      <c r="D5089">
        <v>3.0200000000000002E-4</v>
      </c>
      <c r="E5089">
        <v>0</v>
      </c>
      <c r="F5089">
        <v>-0.125691</v>
      </c>
      <c r="G5089">
        <v>-0.53952900000000004</v>
      </c>
      <c r="H5089">
        <v>7.3041999999999996E-2</v>
      </c>
      <c r="I5089">
        <v>0.53993199999999997</v>
      </c>
      <c r="J5089">
        <v>3.3100000000000002E-4</v>
      </c>
      <c r="K5089">
        <v>4.934E-3</v>
      </c>
      <c r="L5089">
        <f>N5089-M5089</f>
        <v>20.864888000000011</v>
      </c>
      <c r="M5089">
        <v>6.5699999998969361E-4</v>
      </c>
      <c r="N5089">
        <v>20.865545000000001</v>
      </c>
    </row>
    <row r="5090" spans="1:14" x14ac:dyDescent="0.2">
      <c r="A5090">
        <v>113.005</v>
      </c>
      <c r="C5090">
        <v>-0.23976800000000001</v>
      </c>
      <c r="D5090">
        <v>3.0200000000000002E-4</v>
      </c>
      <c r="E5090">
        <v>0</v>
      </c>
      <c r="F5090">
        <v>-0.12564</v>
      </c>
      <c r="G5090">
        <v>-0.53920800000000002</v>
      </c>
      <c r="H5090">
        <v>7.3376999999999998E-2</v>
      </c>
      <c r="I5090">
        <v>0.54253099999999999</v>
      </c>
      <c r="J5090">
        <v>3.39E-4</v>
      </c>
      <c r="K5090">
        <v>4.7489999999999997E-3</v>
      </c>
      <c r="L5090">
        <f>N5090-M5090</f>
        <v>20.62512000000001</v>
      </c>
      <c r="M5090">
        <v>6.5699999998969361E-4</v>
      </c>
      <c r="N5090">
        <v>20.625776999999999</v>
      </c>
    </row>
    <row r="5091" spans="1:14" x14ac:dyDescent="0.2">
      <c r="A5091">
        <v>114.005</v>
      </c>
      <c r="C5091">
        <v>-0.23977399999999999</v>
      </c>
      <c r="D5091">
        <v>3.01E-4</v>
      </c>
      <c r="E5091">
        <v>0</v>
      </c>
      <c r="F5091">
        <v>-0.125586</v>
      </c>
      <c r="G5091">
        <v>-0.53887700000000005</v>
      </c>
      <c r="H5091">
        <v>7.3706999999999995E-2</v>
      </c>
      <c r="I5091">
        <v>0.54512899999999997</v>
      </c>
      <c r="J5091">
        <v>3.4699999999999998E-4</v>
      </c>
      <c r="K5091">
        <v>4.5729999999999998E-3</v>
      </c>
      <c r="L5091">
        <f>N5091-M5091</f>
        <v>20.385346000000009</v>
      </c>
      <c r="M5091">
        <v>6.5699999998969361E-4</v>
      </c>
      <c r="N5091">
        <v>20.386002999999999</v>
      </c>
    </row>
    <row r="5092" spans="1:14" x14ac:dyDescent="0.2">
      <c r="A5092">
        <v>115.005</v>
      </c>
      <c r="C5092">
        <v>-0.239816</v>
      </c>
      <c r="D5092">
        <v>2.9999999999999997E-4</v>
      </c>
      <c r="E5092">
        <v>0</v>
      </c>
      <c r="F5092">
        <v>-0.12553</v>
      </c>
      <c r="G5092">
        <v>-0.53853300000000004</v>
      </c>
      <c r="H5092">
        <v>7.4032000000000001E-2</v>
      </c>
      <c r="I5092">
        <v>0.54772600000000005</v>
      </c>
      <c r="J5092">
        <v>3.5500000000000001E-4</v>
      </c>
      <c r="K5092">
        <v>4.4029999999999998E-3</v>
      </c>
      <c r="L5092">
        <f>N5092-M5092</f>
        <v>20.145530000000011</v>
      </c>
      <c r="M5092">
        <v>6.5699999998969361E-4</v>
      </c>
      <c r="N5092">
        <v>20.146187000000001</v>
      </c>
    </row>
    <row r="5093" spans="1:14" x14ac:dyDescent="0.2">
      <c r="A5093">
        <v>116.005</v>
      </c>
      <c r="C5093">
        <v>-0.239898</v>
      </c>
      <c r="D5093">
        <v>2.99E-4</v>
      </c>
      <c r="E5093">
        <v>0</v>
      </c>
      <c r="F5093">
        <v>-0.125472</v>
      </c>
      <c r="G5093">
        <v>-0.53817300000000001</v>
      </c>
      <c r="H5093">
        <v>7.4351E-2</v>
      </c>
      <c r="I5093">
        <v>0.55032199999999998</v>
      </c>
      <c r="J5093">
        <v>3.6299999999999999E-4</v>
      </c>
      <c r="K5093">
        <v>4.241E-3</v>
      </c>
      <c r="L5093">
        <f>N5093-M5093</f>
        <v>19.905632000000011</v>
      </c>
      <c r="M5093">
        <v>6.5699999998969361E-4</v>
      </c>
      <c r="N5093">
        <v>19.906289000000001</v>
      </c>
    </row>
    <row r="5094" spans="1:14" x14ac:dyDescent="0.2">
      <c r="A5094">
        <v>117.005</v>
      </c>
      <c r="C5094">
        <v>-0.24002000000000001</v>
      </c>
      <c r="D5094">
        <v>2.99E-4</v>
      </c>
      <c r="E5094">
        <v>0</v>
      </c>
      <c r="F5094">
        <v>-0.12541099999999999</v>
      </c>
      <c r="G5094">
        <v>-0.53779500000000002</v>
      </c>
      <c r="H5094">
        <v>7.4663999999999994E-2</v>
      </c>
      <c r="I5094">
        <v>0.55291699999999999</v>
      </c>
      <c r="J5094">
        <v>3.7199999999999999E-4</v>
      </c>
      <c r="K5094">
        <v>4.0860000000000002E-3</v>
      </c>
      <c r="L5094">
        <f>N5094-M5094</f>
        <v>19.66561200000001</v>
      </c>
      <c r="M5094">
        <v>6.5699999998969361E-4</v>
      </c>
      <c r="N5094">
        <v>19.666269</v>
      </c>
    </row>
    <row r="5095" spans="1:14" x14ac:dyDescent="0.2">
      <c r="A5095">
        <v>118.005</v>
      </c>
      <c r="C5095">
        <v>-0.24018600000000001</v>
      </c>
      <c r="D5095">
        <v>2.9799999999999998E-4</v>
      </c>
      <c r="E5095">
        <v>0</v>
      </c>
      <c r="F5095">
        <v>-0.12534899999999999</v>
      </c>
      <c r="G5095">
        <v>-0.53739499999999996</v>
      </c>
      <c r="H5095">
        <v>7.4972999999999998E-2</v>
      </c>
      <c r="I5095">
        <v>0.55551300000000003</v>
      </c>
      <c r="J5095">
        <v>3.8000000000000002E-4</v>
      </c>
      <c r="K5095">
        <v>3.9370000000000004E-3</v>
      </c>
      <c r="L5095">
        <f>N5095-M5095</f>
        <v>19.425425000000011</v>
      </c>
      <c r="M5095">
        <v>6.5699999998969361E-4</v>
      </c>
      <c r="N5095">
        <v>19.426082000000001</v>
      </c>
    </row>
    <row r="5096" spans="1:14" x14ac:dyDescent="0.2">
      <c r="A5096">
        <v>119.005</v>
      </c>
      <c r="C5096">
        <v>-0.240398</v>
      </c>
      <c r="D5096">
        <v>2.9700000000000001E-4</v>
      </c>
      <c r="E5096">
        <v>0</v>
      </c>
      <c r="F5096">
        <v>-0.12528400000000001</v>
      </c>
      <c r="G5096">
        <v>-0.536972</v>
      </c>
      <c r="H5096">
        <v>7.5275999999999996E-2</v>
      </c>
      <c r="I5096">
        <v>0.55810800000000005</v>
      </c>
      <c r="J5096">
        <v>3.8900000000000002E-4</v>
      </c>
      <c r="K5096">
        <v>3.7940000000000001E-3</v>
      </c>
      <c r="L5096">
        <f>N5096-M5096</f>
        <v>19.18502800000001</v>
      </c>
      <c r="M5096">
        <v>6.5699999998969361E-4</v>
      </c>
      <c r="N5096">
        <v>19.185684999999999</v>
      </c>
    </row>
    <row r="5097" spans="1:14" x14ac:dyDescent="0.2">
      <c r="A5097">
        <v>120.005</v>
      </c>
      <c r="C5097">
        <v>-0.24065600000000001</v>
      </c>
      <c r="D5097">
        <v>2.9599999999999998E-4</v>
      </c>
      <c r="E5097">
        <v>0</v>
      </c>
      <c r="F5097">
        <v>-0.125218</v>
      </c>
      <c r="G5097">
        <v>-0.53652299999999997</v>
      </c>
      <c r="H5097">
        <v>7.5574000000000002E-2</v>
      </c>
      <c r="I5097">
        <v>0.56070500000000001</v>
      </c>
      <c r="J5097">
        <v>3.9800000000000002E-4</v>
      </c>
      <c r="K5097">
        <v>3.6570000000000001E-3</v>
      </c>
      <c r="L5097">
        <f>N5097-M5097</f>
        <v>18.944372000000012</v>
      </c>
      <c r="M5097">
        <v>6.5699999998969361E-4</v>
      </c>
      <c r="N5097">
        <v>18.945029000000002</v>
      </c>
    </row>
    <row r="5098" spans="1:14" x14ac:dyDescent="0.2">
      <c r="A5098">
        <v>121.005</v>
      </c>
      <c r="C5098">
        <v>-0.24096300000000001</v>
      </c>
      <c r="D5098">
        <v>2.9599999999999998E-4</v>
      </c>
      <c r="E5098">
        <v>0</v>
      </c>
      <c r="F5098">
        <v>-0.12515000000000001</v>
      </c>
      <c r="G5098">
        <v>-0.53604499999999999</v>
      </c>
      <c r="H5098">
        <v>7.5866000000000003E-2</v>
      </c>
      <c r="I5098">
        <v>0.56330199999999997</v>
      </c>
      <c r="J5098">
        <v>4.08E-4</v>
      </c>
      <c r="K5098">
        <v>3.5249999999999999E-3</v>
      </c>
      <c r="L5098">
        <f>N5098-M5098</f>
        <v>18.703409000000011</v>
      </c>
      <c r="M5098">
        <v>6.5699999998969361E-4</v>
      </c>
      <c r="N5098">
        <v>18.704066000000001</v>
      </c>
    </row>
    <row r="5099" spans="1:14" x14ac:dyDescent="0.2">
      <c r="A5099">
        <v>122.005</v>
      </c>
      <c r="C5099">
        <v>-0.24132000000000001</v>
      </c>
      <c r="D5099">
        <v>2.9500000000000001E-4</v>
      </c>
      <c r="E5099">
        <v>0</v>
      </c>
      <c r="F5099">
        <v>-0.125081</v>
      </c>
      <c r="G5099">
        <v>-0.53553799999999996</v>
      </c>
      <c r="H5099">
        <v>7.6152999999999998E-2</v>
      </c>
      <c r="I5099">
        <v>0.56590099999999999</v>
      </c>
      <c r="J5099">
        <v>4.17E-4</v>
      </c>
      <c r="K5099">
        <v>3.3990000000000001E-3</v>
      </c>
      <c r="L5099">
        <f>N5099-M5099</f>
        <v>18.462088000000012</v>
      </c>
      <c r="M5099">
        <v>6.5699999998969361E-4</v>
      </c>
      <c r="N5099">
        <v>18.462745000000002</v>
      </c>
    </row>
    <row r="5100" spans="1:14" x14ac:dyDescent="0.2">
      <c r="A5100">
        <v>123.005</v>
      </c>
      <c r="C5100">
        <v>-0.24173</v>
      </c>
      <c r="D5100">
        <v>2.9399999999999999E-4</v>
      </c>
      <c r="E5100">
        <v>0</v>
      </c>
      <c r="F5100">
        <v>-0.12501000000000001</v>
      </c>
      <c r="G5100">
        <v>-0.53499799999999997</v>
      </c>
      <c r="H5100">
        <v>7.6435000000000003E-2</v>
      </c>
      <c r="I5100">
        <v>0.56850100000000003</v>
      </c>
      <c r="J5100">
        <v>4.2700000000000002E-4</v>
      </c>
      <c r="K5100">
        <v>3.2789999999999998E-3</v>
      </c>
      <c r="L5100">
        <f>N5100-M5100</f>
        <v>18.220359000000009</v>
      </c>
      <c r="M5100">
        <v>6.5699999998969361E-4</v>
      </c>
      <c r="N5100">
        <v>18.221015999999999</v>
      </c>
    </row>
    <row r="5101" spans="1:14" x14ac:dyDescent="0.2">
      <c r="A5101">
        <v>124.005</v>
      </c>
      <c r="C5101">
        <v>-0.24219199999999999</v>
      </c>
      <c r="D5101">
        <v>2.9399999999999999E-4</v>
      </c>
      <c r="E5101">
        <v>0</v>
      </c>
      <c r="F5101">
        <v>-0.12493799999999999</v>
      </c>
      <c r="G5101">
        <v>-0.53442500000000004</v>
      </c>
      <c r="H5101">
        <v>7.6712000000000002E-2</v>
      </c>
      <c r="I5101">
        <v>0.57110399999999995</v>
      </c>
      <c r="J5101">
        <v>4.37E-4</v>
      </c>
      <c r="K5101">
        <v>3.163E-3</v>
      </c>
      <c r="L5101">
        <f>N5101-M5101</f>
        <v>17.978166000000009</v>
      </c>
      <c r="M5101">
        <v>6.5699999998969361E-4</v>
      </c>
      <c r="N5101">
        <v>17.978822999999998</v>
      </c>
    </row>
    <row r="5102" spans="1:14" x14ac:dyDescent="0.2">
      <c r="A5102">
        <v>125.005</v>
      </c>
      <c r="C5102">
        <v>-0.24270900000000001</v>
      </c>
      <c r="D5102">
        <v>2.9300000000000002E-4</v>
      </c>
      <c r="E5102">
        <v>0</v>
      </c>
      <c r="F5102">
        <v>-0.124864</v>
      </c>
      <c r="G5102">
        <v>-0.53381500000000004</v>
      </c>
      <c r="H5102">
        <v>7.6982999999999996E-2</v>
      </c>
      <c r="I5102">
        <v>0.57371000000000005</v>
      </c>
      <c r="J5102">
        <v>4.4700000000000002E-4</v>
      </c>
      <c r="K5102">
        <v>3.052E-3</v>
      </c>
      <c r="L5102">
        <f>N5102-M5102</f>
        <v>17.735458000000012</v>
      </c>
      <c r="M5102">
        <v>6.5699999998969361E-4</v>
      </c>
      <c r="N5102">
        <v>17.736115000000002</v>
      </c>
    </row>
    <row r="5103" spans="1:14" x14ac:dyDescent="0.2">
      <c r="A5103">
        <v>126.005</v>
      </c>
      <c r="C5103">
        <v>-0.243282</v>
      </c>
      <c r="D5103">
        <v>2.92E-4</v>
      </c>
      <c r="E5103">
        <v>0</v>
      </c>
      <c r="F5103">
        <v>-0.12479</v>
      </c>
      <c r="G5103">
        <v>-0.53316799999999998</v>
      </c>
      <c r="H5103">
        <v>7.7248999999999998E-2</v>
      </c>
      <c r="I5103">
        <v>0.57631900000000003</v>
      </c>
      <c r="J5103">
        <v>4.5800000000000002E-4</v>
      </c>
      <c r="K5103">
        <v>2.9450000000000001E-3</v>
      </c>
      <c r="L5103">
        <f>N5103-M5103</f>
        <v>17.492176000000011</v>
      </c>
      <c r="M5103">
        <v>6.5699999998969361E-4</v>
      </c>
      <c r="N5103">
        <v>17.492833000000001</v>
      </c>
    </row>
    <row r="5104" spans="1:14" x14ac:dyDescent="0.2">
      <c r="A5104">
        <v>127.005</v>
      </c>
      <c r="C5104">
        <v>-0.24391099999999999</v>
      </c>
      <c r="D5104">
        <v>2.9100000000000003E-4</v>
      </c>
      <c r="E5104">
        <v>0</v>
      </c>
      <c r="F5104">
        <v>-0.12471500000000001</v>
      </c>
      <c r="G5104">
        <v>-0.53248200000000001</v>
      </c>
      <c r="H5104">
        <v>7.7509999999999996E-2</v>
      </c>
      <c r="I5104">
        <v>0.57893099999999997</v>
      </c>
      <c r="J5104">
        <v>4.6799999999999999E-4</v>
      </c>
      <c r="K5104">
        <v>2.843E-3</v>
      </c>
      <c r="L5104">
        <f>N5104-M5104</f>
        <v>17.248265000000011</v>
      </c>
      <c r="M5104">
        <v>6.5699999998969361E-4</v>
      </c>
      <c r="N5104">
        <v>17.248922</v>
      </c>
    </row>
    <row r="5105" spans="1:14" x14ac:dyDescent="0.2">
      <c r="A5105">
        <v>128.005</v>
      </c>
      <c r="C5105">
        <v>-0.24459800000000001</v>
      </c>
      <c r="D5105">
        <v>2.9100000000000003E-4</v>
      </c>
      <c r="E5105">
        <v>0</v>
      </c>
      <c r="F5105">
        <v>-0.124639</v>
      </c>
      <c r="G5105">
        <v>-0.53175600000000001</v>
      </c>
      <c r="H5105">
        <v>7.7765000000000001E-2</v>
      </c>
      <c r="I5105">
        <v>0.58154799999999995</v>
      </c>
      <c r="J5105">
        <v>4.8000000000000001E-4</v>
      </c>
      <c r="K5105">
        <v>2.7439999999999999E-3</v>
      </c>
      <c r="L5105">
        <f>N5105-M5105</f>
        <v>17.003667000000011</v>
      </c>
      <c r="M5105">
        <v>6.5699999998969361E-4</v>
      </c>
      <c r="N5105">
        <v>17.004324</v>
      </c>
    </row>
    <row r="5106" spans="1:14" x14ac:dyDescent="0.2">
      <c r="A5106">
        <v>129.005</v>
      </c>
      <c r="C5106">
        <v>-0.24534400000000001</v>
      </c>
      <c r="D5106">
        <v>2.9E-4</v>
      </c>
      <c r="E5106">
        <v>0</v>
      </c>
      <c r="F5106">
        <v>-0.12456299999999999</v>
      </c>
      <c r="G5106">
        <v>-0.53098800000000002</v>
      </c>
      <c r="H5106">
        <v>7.8015000000000001E-2</v>
      </c>
      <c r="I5106">
        <v>0.58416900000000005</v>
      </c>
      <c r="J5106">
        <v>4.9100000000000001E-4</v>
      </c>
      <c r="K5106">
        <v>2.65E-3</v>
      </c>
      <c r="L5106">
        <f>N5106-M5106</f>
        <v>16.758323000000011</v>
      </c>
      <c r="M5106">
        <v>6.5699999998969361E-4</v>
      </c>
      <c r="N5106">
        <v>16.758980000000001</v>
      </c>
    </row>
    <row r="5107" spans="1:14" x14ac:dyDescent="0.2">
      <c r="A5107">
        <v>130.005</v>
      </c>
      <c r="C5107">
        <v>-0.24614900000000001</v>
      </c>
      <c r="D5107">
        <v>2.8899999999999998E-4</v>
      </c>
      <c r="E5107">
        <v>0</v>
      </c>
      <c r="F5107">
        <v>-0.124486</v>
      </c>
      <c r="G5107">
        <v>-0.53017800000000004</v>
      </c>
      <c r="H5107">
        <v>7.8259999999999996E-2</v>
      </c>
      <c r="I5107">
        <v>0.58679499999999996</v>
      </c>
      <c r="J5107">
        <v>5.0299999999999997E-4</v>
      </c>
      <c r="K5107">
        <v>2.5590000000000001E-3</v>
      </c>
      <c r="L5107">
        <f>N5107-M5107</f>
        <v>16.512174000000009</v>
      </c>
      <c r="M5107">
        <v>6.5699999998969361E-4</v>
      </c>
      <c r="N5107">
        <v>16.512830999999998</v>
      </c>
    </row>
    <row r="5108" spans="1:14" x14ac:dyDescent="0.2">
      <c r="A5108">
        <v>131.005</v>
      </c>
      <c r="C5108">
        <v>-0.24701600000000001</v>
      </c>
      <c r="D5108">
        <v>2.8800000000000001E-4</v>
      </c>
      <c r="E5108">
        <v>0</v>
      </c>
      <c r="F5108">
        <v>-0.12440900000000001</v>
      </c>
      <c r="G5108">
        <v>-0.52932299999999999</v>
      </c>
      <c r="H5108">
        <v>7.8498999999999999E-2</v>
      </c>
      <c r="I5108">
        <v>0.58942700000000003</v>
      </c>
      <c r="J5108">
        <v>5.1500000000000005E-4</v>
      </c>
      <c r="K5108">
        <v>2.4719999999999998E-3</v>
      </c>
      <c r="L5108">
        <f>N5108-M5108</f>
        <v>16.26515800000001</v>
      </c>
      <c r="M5108">
        <v>6.5699999998969361E-4</v>
      </c>
      <c r="N5108">
        <v>16.265815</v>
      </c>
    </row>
    <row r="5109" spans="1:14" x14ac:dyDescent="0.2">
      <c r="A5109">
        <v>132.005</v>
      </c>
      <c r="C5109">
        <v>-0.247943</v>
      </c>
      <c r="D5109">
        <v>2.8800000000000001E-4</v>
      </c>
      <c r="E5109">
        <v>0</v>
      </c>
      <c r="F5109">
        <v>-0.124331</v>
      </c>
      <c r="G5109">
        <v>-0.52842199999999995</v>
      </c>
      <c r="H5109">
        <v>7.8731999999999996E-2</v>
      </c>
      <c r="I5109">
        <v>0.59206400000000003</v>
      </c>
      <c r="J5109">
        <v>5.2700000000000002E-4</v>
      </c>
      <c r="K5109">
        <v>2.3890000000000001E-3</v>
      </c>
      <c r="L5109">
        <f>N5109-M5109</f>
        <v>16.017215000000011</v>
      </c>
      <c r="M5109">
        <v>6.5699999998969361E-4</v>
      </c>
      <c r="N5109">
        <v>16.017872000000001</v>
      </c>
    </row>
    <row r="5110" spans="1:14" x14ac:dyDescent="0.2">
      <c r="A5110">
        <v>133.005</v>
      </c>
      <c r="C5110">
        <v>-0.24893199999999999</v>
      </c>
      <c r="D5110">
        <v>2.8699999999999998E-4</v>
      </c>
      <c r="E5110">
        <v>0</v>
      </c>
      <c r="F5110">
        <v>-0.124254</v>
      </c>
      <c r="G5110">
        <v>-0.52747599999999994</v>
      </c>
      <c r="H5110">
        <v>7.8960000000000002E-2</v>
      </c>
      <c r="I5110">
        <v>0.59470800000000001</v>
      </c>
      <c r="J5110">
        <v>5.4000000000000001E-4</v>
      </c>
      <c r="K5110">
        <v>2.3080000000000002E-3</v>
      </c>
      <c r="L5110">
        <f>N5110-M5110</f>
        <v>15.768283000000011</v>
      </c>
      <c r="M5110">
        <v>6.5699999998969361E-4</v>
      </c>
      <c r="N5110">
        <v>15.768940000000001</v>
      </c>
    </row>
    <row r="5111" spans="1:14" x14ac:dyDescent="0.2">
      <c r="A5111">
        <v>134.005</v>
      </c>
      <c r="C5111">
        <v>-0.24998400000000001</v>
      </c>
      <c r="D5111">
        <v>2.8600000000000001E-4</v>
      </c>
      <c r="E5111">
        <v>0</v>
      </c>
      <c r="F5111">
        <v>-0.12417599999999999</v>
      </c>
      <c r="G5111">
        <v>-0.52648200000000001</v>
      </c>
      <c r="H5111">
        <v>7.9183000000000003E-2</v>
      </c>
      <c r="I5111">
        <v>0.59736</v>
      </c>
      <c r="J5111">
        <v>5.53E-4</v>
      </c>
      <c r="K5111">
        <v>2.2309999999999999E-3</v>
      </c>
      <c r="L5111">
        <f>N5111-M5111</f>
        <v>15.51829900000001</v>
      </c>
      <c r="M5111">
        <v>6.5699999998969361E-4</v>
      </c>
      <c r="N5111">
        <v>15.518955999999999</v>
      </c>
    </row>
    <row r="5112" spans="1:14" x14ac:dyDescent="0.2">
      <c r="A5112">
        <v>135.005</v>
      </c>
      <c r="C5112">
        <v>-0.25109900000000002</v>
      </c>
      <c r="D5112">
        <v>2.8600000000000001E-4</v>
      </c>
      <c r="E5112">
        <v>0</v>
      </c>
      <c r="F5112">
        <v>-0.124099</v>
      </c>
      <c r="G5112">
        <v>-0.52544000000000002</v>
      </c>
      <c r="H5112">
        <v>7.9399999999999998E-2</v>
      </c>
      <c r="I5112">
        <v>0.60001800000000005</v>
      </c>
      <c r="J5112">
        <v>5.6599999999999999E-4</v>
      </c>
      <c r="K5112">
        <v>2.1570000000000001E-3</v>
      </c>
      <c r="L5112">
        <f>N5112-M5112</f>
        <v>15.26720000000001</v>
      </c>
      <c r="M5112">
        <v>6.5699999998969361E-4</v>
      </c>
      <c r="N5112">
        <v>15.267856999999999</v>
      </c>
    </row>
    <row r="5113" spans="1:14" x14ac:dyDescent="0.2">
      <c r="A5113">
        <v>136.005</v>
      </c>
      <c r="C5113">
        <v>-0.252278</v>
      </c>
      <c r="D5113">
        <v>2.8499999999999999E-4</v>
      </c>
      <c r="E5113">
        <v>0</v>
      </c>
      <c r="F5113">
        <v>-0.12402100000000001</v>
      </c>
      <c r="G5113">
        <v>-0.52434800000000004</v>
      </c>
      <c r="H5113">
        <v>7.9611000000000001E-2</v>
      </c>
      <c r="I5113">
        <v>0.60268500000000003</v>
      </c>
      <c r="J5113">
        <v>5.8E-4</v>
      </c>
      <c r="K5113">
        <v>2.0860000000000002E-3</v>
      </c>
      <c r="L5113">
        <f>N5113-M5113</f>
        <v>15.014922000000011</v>
      </c>
      <c r="M5113">
        <v>6.5699999998969361E-4</v>
      </c>
      <c r="N5113">
        <v>15.015579000000001</v>
      </c>
    </row>
    <row r="5114" spans="1:14" x14ac:dyDescent="0.2">
      <c r="A5114">
        <v>137.005</v>
      </c>
      <c r="C5114">
        <v>-0.25352200000000003</v>
      </c>
      <c r="D5114">
        <v>2.8400000000000002E-4</v>
      </c>
      <c r="E5114">
        <v>0</v>
      </c>
      <c r="F5114">
        <v>-0.123945</v>
      </c>
      <c r="G5114">
        <v>-0.52320599999999995</v>
      </c>
      <c r="H5114">
        <v>7.9815999999999998E-2</v>
      </c>
      <c r="I5114">
        <v>0.60536000000000001</v>
      </c>
      <c r="J5114">
        <v>5.9400000000000002E-4</v>
      </c>
      <c r="K5114">
        <v>2.0170000000000001E-3</v>
      </c>
      <c r="L5114">
        <f>N5114-M5114</f>
        <v>14.761400000000011</v>
      </c>
      <c r="M5114">
        <v>6.5699999998969361E-4</v>
      </c>
      <c r="N5114">
        <v>14.762057</v>
      </c>
    </row>
    <row r="5115" spans="1:14" x14ac:dyDescent="0.2">
      <c r="A5115">
        <v>138.005</v>
      </c>
      <c r="C5115">
        <v>-0.25483099999999997</v>
      </c>
      <c r="D5115">
        <v>2.8400000000000002E-4</v>
      </c>
      <c r="E5115">
        <v>0</v>
      </c>
      <c r="F5115">
        <v>-0.12386800000000001</v>
      </c>
      <c r="G5115">
        <v>-0.52201399999999998</v>
      </c>
      <c r="H5115">
        <v>8.0016000000000004E-2</v>
      </c>
      <c r="I5115">
        <v>0.60804400000000003</v>
      </c>
      <c r="J5115">
        <v>6.0800000000000003E-4</v>
      </c>
      <c r="K5115">
        <v>1.951E-3</v>
      </c>
      <c r="L5115">
        <f>N5115-M5115</f>
        <v>14.50656900000001</v>
      </c>
      <c r="M5115">
        <v>6.5699999998969361E-4</v>
      </c>
      <c r="N5115">
        <v>14.507225999999999</v>
      </c>
    </row>
    <row r="5116" spans="1:14" x14ac:dyDescent="0.2">
      <c r="A5116">
        <v>139.005</v>
      </c>
      <c r="C5116">
        <v>-0.25620500000000002</v>
      </c>
      <c r="D5116">
        <v>2.8299999999999999E-4</v>
      </c>
      <c r="E5116">
        <v>0</v>
      </c>
      <c r="F5116">
        <v>-0.123793</v>
      </c>
      <c r="G5116">
        <v>-0.52076900000000004</v>
      </c>
      <c r="H5116">
        <v>8.0210000000000004E-2</v>
      </c>
      <c r="I5116">
        <v>0.610738</v>
      </c>
      <c r="J5116">
        <v>6.2299999999999996E-4</v>
      </c>
      <c r="K5116">
        <v>1.887E-3</v>
      </c>
      <c r="L5116">
        <f>N5116-M5116</f>
        <v>14.250363000000011</v>
      </c>
      <c r="M5116">
        <v>6.5699999998969361E-4</v>
      </c>
      <c r="N5116">
        <v>14.25102</v>
      </c>
    </row>
    <row r="5117" spans="1:14" x14ac:dyDescent="0.2">
      <c r="A5117">
        <v>140.005</v>
      </c>
      <c r="C5117">
        <v>-0.25764500000000001</v>
      </c>
      <c r="D5117">
        <v>2.8200000000000002E-4</v>
      </c>
      <c r="E5117">
        <v>0</v>
      </c>
      <c r="F5117">
        <v>-0.12371799999999999</v>
      </c>
      <c r="G5117">
        <v>-0.51947100000000002</v>
      </c>
      <c r="H5117">
        <v>8.0397999999999997E-2</v>
      </c>
      <c r="I5117">
        <v>0.61344100000000001</v>
      </c>
      <c r="J5117">
        <v>6.3900000000000003E-4</v>
      </c>
      <c r="K5117">
        <v>1.8240000000000001E-3</v>
      </c>
      <c r="L5117">
        <f>N5117-M5117</f>
        <v>13.99271900000001</v>
      </c>
      <c r="M5117">
        <v>6.5699999998969361E-4</v>
      </c>
      <c r="N5117">
        <v>13.993376</v>
      </c>
    </row>
    <row r="5118" spans="1:14" x14ac:dyDescent="0.2">
      <c r="A5118">
        <v>141.005</v>
      </c>
      <c r="C5118">
        <v>-0.25914799999999999</v>
      </c>
      <c r="D5118">
        <v>2.81E-4</v>
      </c>
      <c r="E5118">
        <v>0</v>
      </c>
      <c r="F5118">
        <v>-0.123644</v>
      </c>
      <c r="G5118">
        <v>-0.518119</v>
      </c>
      <c r="H5118">
        <v>8.0579999999999999E-2</v>
      </c>
      <c r="I5118">
        <v>0.61615399999999998</v>
      </c>
      <c r="J5118">
        <v>6.5499999999999998E-4</v>
      </c>
      <c r="K5118">
        <v>1.761E-3</v>
      </c>
      <c r="L5118">
        <f>N5118-M5118</f>
        <v>13.73357100000001</v>
      </c>
      <c r="M5118">
        <v>6.5699999998969361E-4</v>
      </c>
      <c r="N5118">
        <v>13.734228</v>
      </c>
    </row>
    <row r="5119" spans="1:14" x14ac:dyDescent="0.2">
      <c r="A5119">
        <v>142.005</v>
      </c>
      <c r="C5119">
        <v>-0.260716</v>
      </c>
      <c r="D5119">
        <v>2.81E-4</v>
      </c>
      <c r="E5119">
        <v>0</v>
      </c>
      <c r="F5119">
        <v>-0.123571</v>
      </c>
      <c r="G5119">
        <v>-0.51671299999999998</v>
      </c>
      <c r="H5119">
        <v>8.0755999999999994E-2</v>
      </c>
      <c r="I5119">
        <v>0.61887899999999996</v>
      </c>
      <c r="J5119">
        <v>6.7100000000000005E-4</v>
      </c>
      <c r="K5119">
        <v>1.6949999999999999E-3</v>
      </c>
      <c r="L5119">
        <f>N5119-M5119</f>
        <v>13.472854000000011</v>
      </c>
      <c r="M5119">
        <v>6.5699999998969361E-4</v>
      </c>
      <c r="N5119">
        <v>13.473511</v>
      </c>
    </row>
    <row r="5120" spans="1:14" x14ac:dyDescent="0.2">
      <c r="A5120">
        <v>143.005</v>
      </c>
      <c r="C5120">
        <v>-0.262351</v>
      </c>
      <c r="D5120">
        <v>2.7999999999999998E-4</v>
      </c>
      <c r="E5120">
        <v>0</v>
      </c>
      <c r="F5120">
        <v>-0.123499</v>
      </c>
      <c r="G5120">
        <v>-0.51525100000000001</v>
      </c>
      <c r="H5120">
        <v>8.0924999999999997E-2</v>
      </c>
      <c r="I5120">
        <v>0.621614</v>
      </c>
      <c r="J5120">
        <v>6.8800000000000003E-4</v>
      </c>
      <c r="K5120">
        <v>1.6299999999999999E-3</v>
      </c>
      <c r="L5120">
        <f>N5120-M5120</f>
        <v>13.21050300000001</v>
      </c>
      <c r="M5120">
        <v>6.5699999998969361E-4</v>
      </c>
      <c r="N5120">
        <v>13.21116</v>
      </c>
    </row>
    <row r="5121" spans="1:14" x14ac:dyDescent="0.2">
      <c r="A5121">
        <v>144.005</v>
      </c>
      <c r="C5121">
        <v>-0.26405600000000001</v>
      </c>
      <c r="D5121">
        <v>2.7900000000000001E-4</v>
      </c>
      <c r="E5121">
        <v>0</v>
      </c>
      <c r="F5121">
        <v>-0.123428</v>
      </c>
      <c r="G5121">
        <v>-0.51373199999999997</v>
      </c>
      <c r="H5121">
        <v>8.1088999999999994E-2</v>
      </c>
      <c r="I5121">
        <v>0.62436100000000005</v>
      </c>
      <c r="J5121">
        <v>7.0600000000000003E-4</v>
      </c>
      <c r="K5121">
        <v>1.567E-3</v>
      </c>
      <c r="L5121">
        <f>N5121-M5121</f>
        <v>12.94644700000001</v>
      </c>
      <c r="M5121">
        <v>6.5699999998969361E-4</v>
      </c>
      <c r="N5121">
        <v>12.947104</v>
      </c>
    </row>
    <row r="5122" spans="1:14" x14ac:dyDescent="0.2">
      <c r="A5122">
        <v>145.005</v>
      </c>
      <c r="C5122">
        <v>-0.26583099999999998</v>
      </c>
      <c r="D5122">
        <v>2.7900000000000001E-4</v>
      </c>
      <c r="E5122">
        <v>0</v>
      </c>
      <c r="F5122">
        <v>-0.123358</v>
      </c>
      <c r="G5122">
        <v>-0.51215500000000003</v>
      </c>
      <c r="H5122">
        <v>8.1247E-2</v>
      </c>
      <c r="I5122">
        <v>0.62712000000000001</v>
      </c>
      <c r="J5122">
        <v>7.2400000000000003E-4</v>
      </c>
      <c r="K5122">
        <v>1.506E-3</v>
      </c>
      <c r="L5122">
        <f>N5122-M5122</f>
        <v>12.680616000000009</v>
      </c>
      <c r="M5122">
        <v>6.5699999998969361E-4</v>
      </c>
      <c r="N5122">
        <v>12.681272999999999</v>
      </c>
    </row>
    <row r="5123" spans="1:14" x14ac:dyDescent="0.2">
      <c r="A5123">
        <v>146.005</v>
      </c>
      <c r="C5123">
        <v>-0.267679</v>
      </c>
      <c r="D5123">
        <v>2.7799999999999998E-4</v>
      </c>
      <c r="E5123">
        <v>0</v>
      </c>
      <c r="F5123">
        <v>-0.12329</v>
      </c>
      <c r="G5123">
        <v>-0.51051800000000003</v>
      </c>
      <c r="H5123">
        <v>8.1397999999999998E-2</v>
      </c>
      <c r="I5123">
        <v>0.62989200000000001</v>
      </c>
      <c r="J5123">
        <v>7.4200000000000004E-4</v>
      </c>
      <c r="K5123">
        <v>1.4480000000000001E-3</v>
      </c>
      <c r="L5123">
        <f>N5123-M5123</f>
        <v>12.412938000000011</v>
      </c>
      <c r="M5123">
        <v>6.5699999998969361E-4</v>
      </c>
      <c r="N5123">
        <v>12.413595000000001</v>
      </c>
    </row>
    <row r="5124" spans="1:14" x14ac:dyDescent="0.2">
      <c r="A5124">
        <v>147.005</v>
      </c>
      <c r="C5124">
        <v>-0.26960000000000001</v>
      </c>
      <c r="D5124">
        <v>2.7700000000000001E-4</v>
      </c>
      <c r="E5124">
        <v>0</v>
      </c>
      <c r="F5124">
        <v>-0.123224</v>
      </c>
      <c r="G5124">
        <v>-0.508822</v>
      </c>
      <c r="H5124">
        <v>8.1543000000000004E-2</v>
      </c>
      <c r="I5124">
        <v>0.63267600000000002</v>
      </c>
      <c r="J5124">
        <v>7.6099999999999996E-4</v>
      </c>
      <c r="K5124">
        <v>1.392E-3</v>
      </c>
      <c r="L5124">
        <f>N5124-M5124</f>
        <v>12.143338000000011</v>
      </c>
      <c r="M5124">
        <v>6.5699999998969361E-4</v>
      </c>
      <c r="N5124">
        <v>12.143995</v>
      </c>
    </row>
    <row r="5125" spans="1:14" x14ac:dyDescent="0.2">
      <c r="A5125">
        <v>148.005</v>
      </c>
      <c r="C5125">
        <v>-0.271596</v>
      </c>
      <c r="D5125">
        <v>2.7700000000000001E-4</v>
      </c>
      <c r="E5125">
        <v>0</v>
      </c>
      <c r="F5125">
        <v>-0.123159</v>
      </c>
      <c r="G5125">
        <v>-0.50706399999999996</v>
      </c>
      <c r="H5125">
        <v>8.1681000000000004E-2</v>
      </c>
      <c r="I5125">
        <v>0.63547399999999998</v>
      </c>
      <c r="J5125">
        <v>7.8100000000000001E-4</v>
      </c>
      <c r="K5125">
        <v>1.338E-3</v>
      </c>
      <c r="L5125">
        <f>N5125-M5125</f>
        <v>11.87174200000001</v>
      </c>
      <c r="M5125">
        <v>6.5699999998969361E-4</v>
      </c>
      <c r="N5125">
        <v>11.872399</v>
      </c>
    </row>
    <row r="5126" spans="1:14" x14ac:dyDescent="0.2">
      <c r="A5126">
        <v>149.005</v>
      </c>
      <c r="C5126">
        <v>-0.27366800000000002</v>
      </c>
      <c r="D5126">
        <v>2.7599999999999999E-4</v>
      </c>
      <c r="E5126">
        <v>0</v>
      </c>
      <c r="F5126">
        <v>-0.123096</v>
      </c>
      <c r="G5126">
        <v>-0.50524199999999997</v>
      </c>
      <c r="H5126">
        <v>8.1811999999999996E-2</v>
      </c>
      <c r="I5126">
        <v>0.63828600000000002</v>
      </c>
      <c r="J5126">
        <v>8.0199999999999998E-4</v>
      </c>
      <c r="K5126">
        <v>1.2869999999999999E-3</v>
      </c>
      <c r="L5126">
        <f>N5126-M5126</f>
        <v>11.59807500000001</v>
      </c>
      <c r="M5126">
        <v>6.5699999998969361E-4</v>
      </c>
      <c r="N5126">
        <v>11.598732</v>
      </c>
    </row>
    <row r="5127" spans="1:14" x14ac:dyDescent="0.2">
      <c r="A5127">
        <v>150.005</v>
      </c>
      <c r="C5127">
        <v>-0.27581699999999998</v>
      </c>
      <c r="D5127">
        <v>2.7500000000000002E-4</v>
      </c>
      <c r="E5127">
        <v>0</v>
      </c>
      <c r="F5127">
        <v>-0.123034</v>
      </c>
      <c r="G5127">
        <v>-0.50335600000000003</v>
      </c>
      <c r="H5127">
        <v>8.1937999999999997E-2</v>
      </c>
      <c r="I5127">
        <v>0.64111200000000002</v>
      </c>
      <c r="J5127">
        <v>8.2299999999999995E-4</v>
      </c>
      <c r="K5127">
        <v>1.238E-3</v>
      </c>
      <c r="L5127">
        <f>N5127-M5127</f>
        <v>11.32225800000001</v>
      </c>
      <c r="M5127">
        <v>6.5699999998969361E-4</v>
      </c>
      <c r="N5127">
        <v>11.322915</v>
      </c>
    </row>
    <row r="5128" spans="1:14" x14ac:dyDescent="0.2">
      <c r="A5128">
        <v>151.005</v>
      </c>
      <c r="C5128">
        <v>-0.27804499999999999</v>
      </c>
      <c r="D5128">
        <v>2.7500000000000002E-4</v>
      </c>
      <c r="E5128">
        <v>0</v>
      </c>
      <c r="F5128">
        <v>-0.122975</v>
      </c>
      <c r="G5128">
        <v>-0.50140300000000004</v>
      </c>
      <c r="H5128">
        <v>8.2056000000000004E-2</v>
      </c>
      <c r="I5128">
        <v>0.64395199999999997</v>
      </c>
      <c r="J5128">
        <v>8.4500000000000005E-4</v>
      </c>
      <c r="K5128">
        <v>1.191E-3</v>
      </c>
      <c r="L5128">
        <f>N5128-M5128</f>
        <v>11.04421300000001</v>
      </c>
      <c r="M5128">
        <v>6.5699999998969361E-4</v>
      </c>
      <c r="N5128">
        <v>11.04487</v>
      </c>
    </row>
    <row r="5129" spans="1:14" x14ac:dyDescent="0.2">
      <c r="A5129">
        <v>152.005</v>
      </c>
      <c r="C5129">
        <v>-0.28035399999999999</v>
      </c>
      <c r="D5129">
        <v>2.7399999999999999E-4</v>
      </c>
      <c r="E5129">
        <v>0</v>
      </c>
      <c r="F5129">
        <v>-0.122918</v>
      </c>
      <c r="G5129">
        <v>-0.49938199999999999</v>
      </c>
      <c r="H5129">
        <v>8.2167000000000004E-2</v>
      </c>
      <c r="I5129">
        <v>0.64680800000000005</v>
      </c>
      <c r="J5129">
        <v>8.6700000000000004E-4</v>
      </c>
      <c r="K5129">
        <v>1.1460000000000001E-3</v>
      </c>
      <c r="L5129">
        <f>N5129-M5129</f>
        <v>10.76385800000001</v>
      </c>
      <c r="M5129">
        <v>6.5699999998969361E-4</v>
      </c>
      <c r="N5129">
        <v>10.764514999999999</v>
      </c>
    </row>
    <row r="5130" spans="1:14" x14ac:dyDescent="0.2">
      <c r="A5130">
        <v>153.005</v>
      </c>
      <c r="C5130">
        <v>-0.28274700000000003</v>
      </c>
      <c r="D5130">
        <v>2.7300000000000002E-4</v>
      </c>
      <c r="E5130">
        <v>0</v>
      </c>
      <c r="F5130">
        <v>-0.122863</v>
      </c>
      <c r="G5130">
        <v>-0.49729000000000001</v>
      </c>
      <c r="H5130">
        <v>8.2271999999999998E-2</v>
      </c>
      <c r="I5130">
        <v>0.64967900000000001</v>
      </c>
      <c r="J5130">
        <v>8.9099999999999997E-4</v>
      </c>
      <c r="K5130">
        <v>1.103E-3</v>
      </c>
      <c r="L5130">
        <f>N5130-M5130</f>
        <v>10.48111200000001</v>
      </c>
      <c r="M5130">
        <v>6.5699999998969361E-4</v>
      </c>
      <c r="N5130">
        <v>10.481769</v>
      </c>
    </row>
    <row r="5131" spans="1:14" x14ac:dyDescent="0.2">
      <c r="A5131">
        <v>154.005</v>
      </c>
      <c r="C5131">
        <v>-0.28522399999999998</v>
      </c>
      <c r="D5131">
        <v>2.7300000000000002E-4</v>
      </c>
      <c r="E5131">
        <v>0</v>
      </c>
      <c r="F5131">
        <v>-0.12281</v>
      </c>
      <c r="G5131">
        <v>-0.49512600000000001</v>
      </c>
      <c r="H5131">
        <v>8.2368999999999998E-2</v>
      </c>
      <c r="I5131">
        <v>0.65256599999999998</v>
      </c>
      <c r="J5131">
        <v>9.1500000000000001E-4</v>
      </c>
      <c r="K5131">
        <v>1.0629999999999999E-3</v>
      </c>
      <c r="L5131">
        <f>N5131-M5131</f>
        <v>10.19588700000001</v>
      </c>
      <c r="M5131">
        <v>6.5699999998969361E-4</v>
      </c>
      <c r="N5131">
        <v>10.196543999999999</v>
      </c>
    </row>
    <row r="5132" spans="1:14" x14ac:dyDescent="0.2">
      <c r="A5132">
        <v>155.005</v>
      </c>
      <c r="C5132">
        <v>-0.28778999999999999</v>
      </c>
      <c r="D5132">
        <v>2.72E-4</v>
      </c>
      <c r="E5132">
        <v>0</v>
      </c>
      <c r="F5132">
        <v>-0.12275999999999999</v>
      </c>
      <c r="G5132">
        <v>-0.49288500000000002</v>
      </c>
      <c r="H5132">
        <v>8.2459000000000005E-2</v>
      </c>
      <c r="I5132">
        <v>0.65546899999999997</v>
      </c>
      <c r="J5132">
        <v>9.3999999999999997E-4</v>
      </c>
      <c r="K5132">
        <v>1.023E-3</v>
      </c>
      <c r="L5132">
        <f>N5132-M5132</f>
        <v>9.9080970000000104</v>
      </c>
      <c r="M5132">
        <v>6.5699999998969361E-4</v>
      </c>
      <c r="N5132">
        <v>9.9087540000000001</v>
      </c>
    </row>
    <row r="5133" spans="1:14" x14ac:dyDescent="0.2">
      <c r="A5133">
        <v>156.005</v>
      </c>
      <c r="C5133">
        <v>-0.29044599999999998</v>
      </c>
      <c r="D5133">
        <v>2.7099999999999997E-4</v>
      </c>
      <c r="E5133">
        <v>0</v>
      </c>
      <c r="F5133">
        <v>-0.122712</v>
      </c>
      <c r="G5133">
        <v>-0.490566</v>
      </c>
      <c r="H5133">
        <v>8.2542000000000004E-2</v>
      </c>
      <c r="I5133">
        <v>0.658389</v>
      </c>
      <c r="J5133">
        <v>9.6599999999999995E-4</v>
      </c>
      <c r="K5133">
        <v>9.859999999999999E-4</v>
      </c>
      <c r="L5133">
        <f>N5133-M5133</f>
        <v>9.6176510000000111</v>
      </c>
      <c r="M5133">
        <v>6.5699999998969361E-4</v>
      </c>
      <c r="N5133">
        <v>9.6183080000000007</v>
      </c>
    </row>
    <row r="5134" spans="1:14" x14ac:dyDescent="0.2">
      <c r="A5134">
        <v>157.005</v>
      </c>
      <c r="C5134">
        <v>-0.29319699999999999</v>
      </c>
      <c r="D5134">
        <v>2.7099999999999997E-4</v>
      </c>
      <c r="E5134">
        <v>0</v>
      </c>
      <c r="F5134">
        <v>-0.122667</v>
      </c>
      <c r="G5134">
        <v>-0.48816599999999999</v>
      </c>
      <c r="H5134">
        <v>8.2616999999999996E-2</v>
      </c>
      <c r="I5134">
        <v>0.66132599999999997</v>
      </c>
      <c r="J5134">
        <v>9.9400000000000009E-4</v>
      </c>
      <c r="K5134">
        <v>9.5E-4</v>
      </c>
      <c r="L5134">
        <f>N5134-M5134</f>
        <v>9.32445400000001</v>
      </c>
      <c r="M5134">
        <v>6.5699999998969361E-4</v>
      </c>
      <c r="N5134">
        <v>9.3251109999999997</v>
      </c>
    </row>
    <row r="5135" spans="1:14" x14ac:dyDescent="0.2">
      <c r="A5135">
        <v>158.005</v>
      </c>
      <c r="C5135">
        <v>-0.29604399999999997</v>
      </c>
      <c r="D5135">
        <v>2.7E-4</v>
      </c>
      <c r="E5135">
        <v>0</v>
      </c>
      <c r="F5135">
        <v>-0.122625</v>
      </c>
      <c r="G5135">
        <v>-0.48568</v>
      </c>
      <c r="H5135">
        <v>8.2683999999999994E-2</v>
      </c>
      <c r="I5135">
        <v>0.66428100000000001</v>
      </c>
      <c r="J5135">
        <v>1.0219999999999999E-3</v>
      </c>
      <c r="K5135">
        <v>9.1600000000000004E-4</v>
      </c>
      <c r="L5135">
        <f>N5135-M5135</f>
        <v>9.0284100000000098</v>
      </c>
      <c r="M5135">
        <v>6.5699999998969361E-4</v>
      </c>
      <c r="N5135">
        <v>9.0290669999999995</v>
      </c>
    </row>
    <row r="5136" spans="1:14" x14ac:dyDescent="0.2">
      <c r="A5136">
        <v>159.005</v>
      </c>
      <c r="C5136">
        <v>-0.29899399999999998</v>
      </c>
      <c r="D5136">
        <v>2.6899999999999998E-4</v>
      </c>
      <c r="E5136">
        <v>0</v>
      </c>
      <c r="F5136">
        <v>-0.122585</v>
      </c>
      <c r="G5136">
        <v>-0.48310500000000001</v>
      </c>
      <c r="H5136">
        <v>8.2743999999999998E-2</v>
      </c>
      <c r="I5136">
        <v>0.66725299999999999</v>
      </c>
      <c r="J5136">
        <v>1.0510000000000001E-3</v>
      </c>
      <c r="K5136">
        <v>8.83E-4</v>
      </c>
      <c r="L5136">
        <f>N5136-M5136</f>
        <v>8.7294160000000112</v>
      </c>
      <c r="M5136">
        <v>6.5699999998969361E-4</v>
      </c>
      <c r="N5136">
        <v>8.7300730000000009</v>
      </c>
    </row>
    <row r="5137" spans="1:14" x14ac:dyDescent="0.2">
      <c r="A5137">
        <v>160.005</v>
      </c>
      <c r="C5137">
        <v>-0.30204900000000001</v>
      </c>
      <c r="D5137">
        <v>2.6899999999999998E-4</v>
      </c>
      <c r="E5137">
        <v>0</v>
      </c>
      <c r="F5137">
        <v>-0.12254900000000001</v>
      </c>
      <c r="G5137">
        <v>-0.480437</v>
      </c>
      <c r="H5137">
        <v>8.2795999999999995E-2</v>
      </c>
      <c r="I5137">
        <v>0.67024399999999995</v>
      </c>
      <c r="J5137">
        <v>1.0809999999999999E-3</v>
      </c>
      <c r="K5137">
        <v>8.52E-4</v>
      </c>
      <c r="L5137">
        <f>N5137-M5137</f>
        <v>8.4273670000000109</v>
      </c>
      <c r="M5137">
        <v>6.5699999998969361E-4</v>
      </c>
      <c r="N5137">
        <v>8.4280240000000006</v>
      </c>
    </row>
    <row r="5138" spans="1:14" x14ac:dyDescent="0.2">
      <c r="A5138">
        <v>161.005</v>
      </c>
      <c r="C5138">
        <v>-0.30521500000000001</v>
      </c>
      <c r="D5138">
        <v>2.6800000000000001E-4</v>
      </c>
      <c r="E5138">
        <v>0</v>
      </c>
      <c r="F5138">
        <v>-0.122516</v>
      </c>
      <c r="G5138">
        <v>-0.47767100000000001</v>
      </c>
      <c r="H5138">
        <v>8.2839999999999997E-2</v>
      </c>
      <c r="I5138">
        <v>0.67325400000000002</v>
      </c>
      <c r="J5138">
        <v>1.1119999999999999E-3</v>
      </c>
      <c r="K5138">
        <v>8.2200000000000003E-4</v>
      </c>
      <c r="L5138">
        <f>N5138-M5138</f>
        <v>8.1221520000000105</v>
      </c>
      <c r="M5138">
        <v>6.5699999998969361E-4</v>
      </c>
      <c r="N5138">
        <v>8.1228090000000002</v>
      </c>
    </row>
    <row r="5139" spans="1:14" x14ac:dyDescent="0.2">
      <c r="A5139">
        <v>162.005</v>
      </c>
      <c r="C5139">
        <v>-0.30849700000000002</v>
      </c>
      <c r="D5139">
        <v>2.6800000000000001E-4</v>
      </c>
      <c r="E5139">
        <v>0</v>
      </c>
      <c r="F5139">
        <v>-0.122486</v>
      </c>
      <c r="G5139">
        <v>-0.47480099999999997</v>
      </c>
      <c r="H5139">
        <v>8.2876000000000005E-2</v>
      </c>
      <c r="I5139">
        <v>0.67628299999999997</v>
      </c>
      <c r="J5139">
        <v>1.145E-3</v>
      </c>
      <c r="K5139">
        <v>7.94E-4</v>
      </c>
      <c r="L5139">
        <f>N5139-M5139</f>
        <v>7.8136540000000103</v>
      </c>
      <c r="M5139">
        <v>6.5699999998969361E-4</v>
      </c>
      <c r="N5139">
        <v>7.814311</v>
      </c>
    </row>
    <row r="5140" spans="1:14" x14ac:dyDescent="0.2">
      <c r="A5140">
        <v>163.005</v>
      </c>
      <c r="C5140">
        <v>-0.31190200000000001</v>
      </c>
      <c r="D5140">
        <v>2.6699999999999998E-4</v>
      </c>
      <c r="E5140">
        <v>0</v>
      </c>
      <c r="F5140">
        <v>-0.12246</v>
      </c>
      <c r="G5140">
        <v>-0.47182200000000002</v>
      </c>
      <c r="H5140">
        <v>8.2903000000000004E-2</v>
      </c>
      <c r="I5140">
        <v>0.67933100000000002</v>
      </c>
      <c r="J5140">
        <v>1.1789999999999999E-3</v>
      </c>
      <c r="K5140">
        <v>7.67E-4</v>
      </c>
      <c r="L5140">
        <f>N5140-M5140</f>
        <v>7.5017530000000106</v>
      </c>
      <c r="M5140">
        <v>6.5699999998969361E-4</v>
      </c>
      <c r="N5140">
        <v>7.5024100000000002</v>
      </c>
    </row>
    <row r="5141" spans="1:14" x14ac:dyDescent="0.2">
      <c r="A5141">
        <v>164.005</v>
      </c>
      <c r="C5141">
        <v>-0.31543500000000002</v>
      </c>
      <c r="D5141">
        <v>2.6600000000000001E-4</v>
      </c>
      <c r="E5141">
        <v>0</v>
      </c>
      <c r="F5141">
        <v>-0.122437</v>
      </c>
      <c r="G5141">
        <v>-0.468727</v>
      </c>
      <c r="H5141">
        <v>8.2921999999999996E-2</v>
      </c>
      <c r="I5141">
        <v>0.68240000000000001</v>
      </c>
      <c r="J5141">
        <v>1.2149999999999999E-3</v>
      </c>
      <c r="K5141">
        <v>7.4100000000000001E-4</v>
      </c>
      <c r="L5141">
        <f>N5141-M5141</f>
        <v>7.1863180000000106</v>
      </c>
      <c r="M5141">
        <v>6.5699999998969361E-4</v>
      </c>
      <c r="N5141">
        <v>7.1869750000000003</v>
      </c>
    </row>
    <row r="5142" spans="1:14" x14ac:dyDescent="0.2">
      <c r="A5142">
        <v>165.005</v>
      </c>
      <c r="C5142">
        <v>-0.319104</v>
      </c>
      <c r="D5142">
        <v>2.6600000000000001E-4</v>
      </c>
      <c r="E5142">
        <v>0</v>
      </c>
      <c r="F5142">
        <v>-0.122419</v>
      </c>
      <c r="G5142">
        <v>-0.46550999999999998</v>
      </c>
      <c r="H5142">
        <v>8.2932000000000006E-2</v>
      </c>
      <c r="I5142">
        <v>0.68548900000000001</v>
      </c>
      <c r="J5142">
        <v>1.2509999999999999E-3</v>
      </c>
      <c r="K5142">
        <v>7.1599999999999995E-4</v>
      </c>
      <c r="L5142">
        <f>N5142-M5142</f>
        <v>6.8672140000000104</v>
      </c>
      <c r="M5142">
        <v>6.5699999998969361E-4</v>
      </c>
      <c r="N5142">
        <v>6.8678710000000001</v>
      </c>
    </row>
    <row r="5143" spans="1:14" x14ac:dyDescent="0.2">
      <c r="A5143">
        <v>166.005</v>
      </c>
      <c r="C5143">
        <v>-0.32291700000000001</v>
      </c>
      <c r="D5143">
        <v>2.6499999999999999E-4</v>
      </c>
      <c r="E5143">
        <v>0</v>
      </c>
      <c r="F5143">
        <v>-0.122404</v>
      </c>
      <c r="G5143">
        <v>-0.46216299999999999</v>
      </c>
      <c r="H5143">
        <v>8.2932000000000006E-2</v>
      </c>
      <c r="I5143">
        <v>0.68859999999999999</v>
      </c>
      <c r="J5143">
        <v>1.2899999999999999E-3</v>
      </c>
      <c r="K5143">
        <v>6.9300000000000004E-4</v>
      </c>
      <c r="L5143">
        <f>N5143-M5143</f>
        <v>6.5442980000000102</v>
      </c>
      <c r="M5143">
        <v>6.5699999998969361E-4</v>
      </c>
      <c r="N5143">
        <v>6.5449549999999999</v>
      </c>
    </row>
    <row r="5144" spans="1:14" x14ac:dyDescent="0.2">
      <c r="A5144">
        <v>167.005</v>
      </c>
      <c r="C5144">
        <v>-0.32688200000000001</v>
      </c>
      <c r="D5144">
        <v>2.6400000000000002E-4</v>
      </c>
      <c r="E5144">
        <v>0</v>
      </c>
      <c r="F5144">
        <v>-0.122393</v>
      </c>
      <c r="G5144">
        <v>-0.45867599999999997</v>
      </c>
      <c r="H5144">
        <v>8.2923999999999998E-2</v>
      </c>
      <c r="I5144">
        <v>0.69173200000000001</v>
      </c>
      <c r="J5144">
        <v>1.33E-3</v>
      </c>
      <c r="K5144">
        <v>6.7100000000000005E-4</v>
      </c>
      <c r="L5144">
        <f>N5144-M5144</f>
        <v>6.2174160000000107</v>
      </c>
      <c r="M5144">
        <v>6.5699999998969361E-4</v>
      </c>
      <c r="N5144">
        <v>6.2180730000000004</v>
      </c>
    </row>
    <row r="5145" spans="1:14" x14ac:dyDescent="0.2">
      <c r="A5145">
        <v>168.005</v>
      </c>
      <c r="C5145">
        <v>-0.33101000000000003</v>
      </c>
      <c r="D5145">
        <v>2.6400000000000002E-4</v>
      </c>
      <c r="E5145">
        <v>0</v>
      </c>
      <c r="F5145">
        <v>-0.122387</v>
      </c>
      <c r="G5145">
        <v>-0.455042</v>
      </c>
      <c r="H5145">
        <v>8.2905999999999994E-2</v>
      </c>
      <c r="I5145">
        <v>0.694886</v>
      </c>
      <c r="J5145">
        <v>1.372E-3</v>
      </c>
      <c r="K5145">
        <v>6.4899999999999995E-4</v>
      </c>
      <c r="L5145">
        <f>N5145-M5145</f>
        <v>5.8864050000000105</v>
      </c>
      <c r="M5145">
        <v>6.5699999998969361E-4</v>
      </c>
      <c r="N5145">
        <v>5.8870620000000002</v>
      </c>
    </row>
    <row r="5146" spans="1:14" x14ac:dyDescent="0.2">
      <c r="A5146">
        <v>169.005</v>
      </c>
      <c r="C5146">
        <v>-0.33531100000000003</v>
      </c>
      <c r="D5146">
        <v>2.63E-4</v>
      </c>
      <c r="E5146">
        <v>0</v>
      </c>
      <c r="F5146">
        <v>-0.12238499999999999</v>
      </c>
      <c r="G5146">
        <v>-0.45124999999999998</v>
      </c>
      <c r="H5146">
        <v>8.2878999999999994E-2</v>
      </c>
      <c r="I5146">
        <v>0.69806299999999999</v>
      </c>
      <c r="J5146">
        <v>1.415E-3</v>
      </c>
      <c r="K5146">
        <v>6.29E-4</v>
      </c>
      <c r="L5146">
        <f>N5146-M5146</f>
        <v>5.5510940000000106</v>
      </c>
      <c r="M5146">
        <v>6.5699999998969361E-4</v>
      </c>
      <c r="N5146">
        <v>5.5517510000000003</v>
      </c>
    </row>
    <row r="5147" spans="1:14" x14ac:dyDescent="0.2">
      <c r="A5147">
        <v>170.005</v>
      </c>
      <c r="C5147">
        <v>-0.33979700000000002</v>
      </c>
      <c r="D5147">
        <v>2.63E-4</v>
      </c>
      <c r="E5147">
        <v>0</v>
      </c>
      <c r="F5147">
        <v>-0.122388</v>
      </c>
      <c r="G5147">
        <v>-0.44728800000000002</v>
      </c>
      <c r="H5147">
        <v>8.2840999999999998E-2</v>
      </c>
      <c r="I5147">
        <v>0.70126299999999997</v>
      </c>
      <c r="J5147">
        <v>1.4610000000000001E-3</v>
      </c>
      <c r="K5147">
        <v>6.0999999999999997E-4</v>
      </c>
      <c r="L5147">
        <f>N5147-M5147</f>
        <v>5.2112970000000107</v>
      </c>
      <c r="M5147">
        <v>6.5699999998969361E-4</v>
      </c>
      <c r="N5147">
        <v>5.2119540000000004</v>
      </c>
    </row>
    <row r="5148" spans="1:14" x14ac:dyDescent="0.2">
      <c r="A5148">
        <v>171.005</v>
      </c>
      <c r="C5148">
        <v>-0.34448000000000001</v>
      </c>
      <c r="D5148">
        <v>2.6200000000000003E-4</v>
      </c>
      <c r="E5148">
        <v>0</v>
      </c>
      <c r="F5148">
        <v>-0.122396</v>
      </c>
      <c r="G5148">
        <v>-0.44314500000000001</v>
      </c>
      <c r="H5148">
        <v>8.2793000000000005E-2</v>
      </c>
      <c r="I5148">
        <v>0.70448699999999997</v>
      </c>
      <c r="J5148">
        <v>1.5089999999999999E-3</v>
      </c>
      <c r="K5148">
        <v>5.9199999999999997E-4</v>
      </c>
      <c r="L5148">
        <f>N5148-M5148</f>
        <v>4.8668170000000099</v>
      </c>
      <c r="M5148">
        <v>6.5699999998969361E-4</v>
      </c>
      <c r="N5148">
        <v>4.8674739999999996</v>
      </c>
    </row>
    <row r="5149" spans="1:14" x14ac:dyDescent="0.2">
      <c r="A5149">
        <v>172.005</v>
      </c>
      <c r="C5149">
        <v>-0.34937400000000002</v>
      </c>
      <c r="D5149">
        <v>2.61E-4</v>
      </c>
      <c r="E5149">
        <v>0</v>
      </c>
      <c r="F5149">
        <v>-0.122409</v>
      </c>
      <c r="G5149">
        <v>-0.438807</v>
      </c>
      <c r="H5149">
        <v>8.2735000000000003E-2</v>
      </c>
      <c r="I5149">
        <v>0.70773600000000003</v>
      </c>
      <c r="J5149">
        <v>1.5590000000000001E-3</v>
      </c>
      <c r="K5149">
        <v>5.7499999999999999E-4</v>
      </c>
      <c r="L5149">
        <f>N5149-M5149</f>
        <v>4.5174430000000099</v>
      </c>
      <c r="M5149">
        <v>6.5699999998969361E-4</v>
      </c>
      <c r="N5149">
        <v>4.5180999999999996</v>
      </c>
    </row>
    <row r="5150" spans="1:14" x14ac:dyDescent="0.2">
      <c r="A5150">
        <v>173.005</v>
      </c>
      <c r="C5150">
        <v>-0.35449399999999998</v>
      </c>
      <c r="D5150">
        <v>2.61E-4</v>
      </c>
      <c r="E5150">
        <v>0</v>
      </c>
      <c r="F5150">
        <v>-0.122428</v>
      </c>
      <c r="G5150">
        <v>-0.43425999999999998</v>
      </c>
      <c r="H5150">
        <v>8.2665000000000002E-2</v>
      </c>
      <c r="I5150">
        <v>0.71101000000000003</v>
      </c>
      <c r="J5150">
        <v>1.611E-3</v>
      </c>
      <c r="K5150">
        <v>5.5800000000000001E-4</v>
      </c>
      <c r="L5150">
        <f>N5150-M5150</f>
        <v>4.16294900000001</v>
      </c>
      <c r="M5150">
        <v>6.5699999998969361E-4</v>
      </c>
      <c r="N5150">
        <v>4.1636059999999997</v>
      </c>
    </row>
    <row r="5151" spans="1:14" x14ac:dyDescent="0.2">
      <c r="A5151">
        <v>174.005</v>
      </c>
      <c r="C5151">
        <v>-0.35985600000000001</v>
      </c>
      <c r="D5151">
        <v>2.5999999999999998E-4</v>
      </c>
      <c r="E5151">
        <v>0</v>
      </c>
      <c r="F5151">
        <v>-0.12245200000000001</v>
      </c>
      <c r="G5151">
        <v>-0.42948900000000001</v>
      </c>
      <c r="H5151">
        <v>8.2585000000000006E-2</v>
      </c>
      <c r="I5151">
        <v>0.71431100000000003</v>
      </c>
      <c r="J5151">
        <v>1.6659999999999999E-3</v>
      </c>
      <c r="K5151">
        <v>5.4299999999999997E-4</v>
      </c>
      <c r="L5151">
        <f>N5151-M5151</f>
        <v>3.8030930000000103</v>
      </c>
      <c r="M5151">
        <v>6.5699999998969361E-4</v>
      </c>
      <c r="N5151">
        <v>3.80375</v>
      </c>
    </row>
    <row r="5152" spans="1:14" x14ac:dyDescent="0.2">
      <c r="A5152">
        <v>175.005</v>
      </c>
      <c r="C5152">
        <v>-0.36547800000000003</v>
      </c>
      <c r="D5152">
        <v>2.5999999999999998E-4</v>
      </c>
      <c r="E5152">
        <v>0</v>
      </c>
      <c r="F5152">
        <v>-0.12248299999999999</v>
      </c>
      <c r="G5152">
        <v>-0.42447699999999999</v>
      </c>
      <c r="H5152">
        <v>8.2491999999999996E-2</v>
      </c>
      <c r="I5152">
        <v>0.717638</v>
      </c>
      <c r="J5152">
        <v>1.7240000000000001E-3</v>
      </c>
      <c r="K5152">
        <v>5.2800000000000004E-4</v>
      </c>
      <c r="L5152">
        <f>N5152-M5152</f>
        <v>3.4376150000000103</v>
      </c>
      <c r="M5152">
        <v>6.5699999998969361E-4</v>
      </c>
      <c r="N5152">
        <v>3.438272</v>
      </c>
    </row>
    <row r="5153" spans="1:14" x14ac:dyDescent="0.2">
      <c r="A5153">
        <v>176.005</v>
      </c>
      <c r="C5153">
        <v>-0.37137900000000001</v>
      </c>
      <c r="D5153">
        <v>2.5900000000000001E-4</v>
      </c>
      <c r="E5153">
        <v>0</v>
      </c>
      <c r="F5153">
        <v>-0.122519</v>
      </c>
      <c r="G5153">
        <v>-0.41920499999999999</v>
      </c>
      <c r="H5153">
        <v>8.2388000000000003E-2</v>
      </c>
      <c r="I5153">
        <v>0.72099199999999997</v>
      </c>
      <c r="J5153">
        <v>1.784E-3</v>
      </c>
      <c r="K5153">
        <v>5.1500000000000005E-4</v>
      </c>
      <c r="L5153">
        <f>N5153-M5153</f>
        <v>3.0662360000000102</v>
      </c>
      <c r="M5153">
        <v>6.5699999998969361E-4</v>
      </c>
      <c r="N5153">
        <v>3.0668929999999999</v>
      </c>
    </row>
    <row r="5154" spans="1:14" x14ac:dyDescent="0.2">
      <c r="A5154">
        <v>177.005</v>
      </c>
      <c r="C5154">
        <v>-0.37757800000000002</v>
      </c>
      <c r="D5154">
        <v>2.5799999999999998E-4</v>
      </c>
      <c r="E5154">
        <v>0</v>
      </c>
      <c r="F5154">
        <v>-0.12256300000000001</v>
      </c>
      <c r="G5154">
        <v>-0.41365499999999999</v>
      </c>
      <c r="H5154">
        <v>8.2270999999999997E-2</v>
      </c>
      <c r="I5154">
        <v>0.72437499999999999</v>
      </c>
      <c r="J5154">
        <v>1.848E-3</v>
      </c>
      <c r="K5154">
        <v>5.0199999999999995E-4</v>
      </c>
      <c r="L5154">
        <f>N5154-M5154</f>
        <v>2.6886570000000103</v>
      </c>
      <c r="M5154">
        <v>6.5699999998969361E-4</v>
      </c>
      <c r="N5154">
        <v>2.689314</v>
      </c>
    </row>
    <row r="5155" spans="1:14" x14ac:dyDescent="0.2">
      <c r="A5155">
        <v>178.005</v>
      </c>
      <c r="C5155">
        <v>-0.38409799999999999</v>
      </c>
      <c r="D5155">
        <v>2.5799999999999998E-4</v>
      </c>
      <c r="E5155">
        <v>0</v>
      </c>
      <c r="F5155">
        <v>-0.122614</v>
      </c>
      <c r="G5155">
        <v>-0.407806</v>
      </c>
      <c r="H5155">
        <v>8.2142000000000007E-2</v>
      </c>
      <c r="I5155">
        <v>0.72778699999999996</v>
      </c>
      <c r="J5155">
        <v>1.915E-3</v>
      </c>
      <c r="K5155">
        <v>4.8999999999999998E-4</v>
      </c>
      <c r="L5155">
        <f>N5155-M5155</f>
        <v>2.3045600000000102</v>
      </c>
      <c r="M5155">
        <v>6.5699999998969361E-4</v>
      </c>
      <c r="N5155">
        <v>2.3052169999999998</v>
      </c>
    </row>
    <row r="5156" spans="1:14" x14ac:dyDescent="0.2">
      <c r="A5156">
        <v>179.005</v>
      </c>
      <c r="C5156">
        <v>-0.39095999999999997</v>
      </c>
      <c r="D5156">
        <v>2.5700000000000001E-4</v>
      </c>
      <c r="E5156">
        <v>0</v>
      </c>
      <c r="F5156">
        <v>-0.122672</v>
      </c>
      <c r="G5156">
        <v>-0.40163599999999999</v>
      </c>
      <c r="H5156">
        <v>8.1999000000000002E-2</v>
      </c>
      <c r="I5156">
        <v>0.73123000000000005</v>
      </c>
      <c r="J5156">
        <v>1.9849999999999998E-3</v>
      </c>
      <c r="K5156">
        <v>4.7899999999999999E-4</v>
      </c>
      <c r="L5156">
        <f>N5156-M5156</f>
        <v>1.9135990000000103</v>
      </c>
      <c r="M5156">
        <v>6.5699999998969361E-4</v>
      </c>
      <c r="N5156">
        <v>1.914256</v>
      </c>
    </row>
    <row r="5157" spans="1:14" x14ac:dyDescent="0.2">
      <c r="A5157">
        <v>180.005</v>
      </c>
      <c r="C5157">
        <v>-0.39818900000000002</v>
      </c>
      <c r="D5157">
        <v>2.5700000000000001E-4</v>
      </c>
      <c r="E5157">
        <v>0</v>
      </c>
      <c r="F5157">
        <v>-0.122738</v>
      </c>
      <c r="G5157">
        <v>-0.395123</v>
      </c>
      <c r="H5157">
        <v>8.1841999999999998E-2</v>
      </c>
      <c r="I5157">
        <v>0.73470400000000002</v>
      </c>
      <c r="J5157">
        <v>2.0600000000000002E-3</v>
      </c>
      <c r="K5157">
        <v>4.6799999999999999E-4</v>
      </c>
      <c r="L5157">
        <f>N5157-M5157</f>
        <v>1.5154110000000103</v>
      </c>
      <c r="M5157">
        <v>6.5699999998969361E-4</v>
      </c>
      <c r="N5157">
        <v>1.516068</v>
      </c>
    </row>
    <row r="5158" spans="1:14" x14ac:dyDescent="0.2">
      <c r="A5158">
        <v>181.005</v>
      </c>
      <c r="C5158">
        <v>-0.405808</v>
      </c>
      <c r="D5158">
        <v>2.5599999999999999E-4</v>
      </c>
      <c r="E5158">
        <v>0</v>
      </c>
      <c r="F5158">
        <v>-0.122812</v>
      </c>
      <c r="G5158">
        <v>-0.388243</v>
      </c>
      <c r="H5158">
        <v>8.1670000000000006E-2</v>
      </c>
      <c r="I5158">
        <v>0.738209</v>
      </c>
      <c r="J5158">
        <v>2.1380000000000001E-3</v>
      </c>
      <c r="K5158">
        <v>4.5800000000000002E-4</v>
      </c>
      <c r="L5158">
        <f>N5158-M5158</f>
        <v>1.1096020000000104</v>
      </c>
      <c r="M5158">
        <v>6.5699999998969361E-4</v>
      </c>
      <c r="N5158">
        <v>1.1102590000000001</v>
      </c>
    </row>
    <row r="5159" spans="1:14" x14ac:dyDescent="0.2">
      <c r="A5159">
        <v>182.005</v>
      </c>
      <c r="C5159">
        <v>-0.41384300000000002</v>
      </c>
      <c r="D5159">
        <v>2.5599999999999999E-4</v>
      </c>
      <c r="E5159">
        <v>0</v>
      </c>
      <c r="F5159">
        <v>-0.122895</v>
      </c>
      <c r="G5159">
        <v>-0.38097300000000001</v>
      </c>
      <c r="H5159">
        <v>8.1483E-2</v>
      </c>
      <c r="I5159">
        <v>0.74174799999999996</v>
      </c>
      <c r="J5159">
        <v>2.222E-3</v>
      </c>
      <c r="K5159">
        <v>4.4900000000000002E-4</v>
      </c>
      <c r="L5159">
        <f>N5159-M5159</f>
        <v>0.69575900000001034</v>
      </c>
      <c r="M5159">
        <v>6.5699999998969361E-4</v>
      </c>
      <c r="N5159">
        <v>0.69641600000000004</v>
      </c>
    </row>
    <row r="5160" spans="1:14" x14ac:dyDescent="0.2">
      <c r="A5160">
        <v>183.005</v>
      </c>
      <c r="C5160">
        <v>-0.422319</v>
      </c>
      <c r="D5160">
        <v>2.5500000000000002E-4</v>
      </c>
      <c r="E5160">
        <v>0</v>
      </c>
      <c r="F5160">
        <v>-0.122988</v>
      </c>
      <c r="G5160">
        <v>-0.37328800000000001</v>
      </c>
      <c r="H5160">
        <v>8.1281000000000006E-2</v>
      </c>
      <c r="I5160">
        <v>0.74531999999999998</v>
      </c>
      <c r="J5160">
        <v>2.31E-3</v>
      </c>
      <c r="K5160">
        <v>4.4099999999999999E-4</v>
      </c>
      <c r="L5160">
        <f>N5160-M5160</f>
        <v>0.27344000000001029</v>
      </c>
      <c r="M5160">
        <v>6.5699999998969361E-4</v>
      </c>
      <c r="N5160">
        <v>0.27409699999999998</v>
      </c>
    </row>
    <row r="5161" spans="1:14" x14ac:dyDescent="0.2">
      <c r="A5161">
        <v>184.005</v>
      </c>
      <c r="C5161">
        <v>-0.43125999999999998</v>
      </c>
      <c r="D5161">
        <v>2.5399999999999999E-4</v>
      </c>
      <c r="E5161">
        <v>0</v>
      </c>
      <c r="F5161">
        <v>-0.12309</v>
      </c>
      <c r="G5161">
        <v>-0.36516399999999999</v>
      </c>
      <c r="H5161">
        <v>8.1061999999999995E-2</v>
      </c>
      <c r="I5161">
        <v>0.74892700000000001</v>
      </c>
      <c r="J5161">
        <v>2.4030000000000002E-3</v>
      </c>
      <c r="K5161">
        <v>4.3399999999999998E-4</v>
      </c>
      <c r="L5161">
        <f>N5161-M5161</f>
        <v>-0.15782099999998969</v>
      </c>
      <c r="M5161">
        <v>6.5699999998969361E-4</v>
      </c>
      <c r="N5161">
        <v>-0.157164</v>
      </c>
    </row>
    <row r="5162" spans="1:14" x14ac:dyDescent="0.2">
      <c r="A5162">
        <v>185.005</v>
      </c>
      <c r="C5162">
        <v>-0.44069000000000003</v>
      </c>
      <c r="D5162">
        <v>2.5399999999999999E-4</v>
      </c>
      <c r="E5162">
        <v>0</v>
      </c>
      <c r="F5162">
        <v>-0.12320299999999999</v>
      </c>
      <c r="G5162">
        <v>-0.35657899999999998</v>
      </c>
      <c r="H5162">
        <v>8.0825999999999995E-2</v>
      </c>
      <c r="I5162">
        <v>0.75256900000000004</v>
      </c>
      <c r="J5162">
        <v>2.503E-3</v>
      </c>
      <c r="K5162">
        <v>4.2700000000000002E-4</v>
      </c>
      <c r="L5162">
        <f>N5162-M5162</f>
        <v>-0.59851099999998969</v>
      </c>
      <c r="M5162">
        <v>6.5699999998969361E-4</v>
      </c>
      <c r="N5162">
        <v>-0.597854</v>
      </c>
    </row>
    <row r="5163" spans="1:14" x14ac:dyDescent="0.2">
      <c r="A5163">
        <v>186.005</v>
      </c>
      <c r="C5163">
        <v>-0.450629</v>
      </c>
      <c r="D5163">
        <v>2.5300000000000002E-4</v>
      </c>
      <c r="E5163">
        <v>0</v>
      </c>
      <c r="F5163">
        <v>-0.12332600000000001</v>
      </c>
      <c r="G5163">
        <v>-0.34751300000000002</v>
      </c>
      <c r="H5163">
        <v>8.0573000000000006E-2</v>
      </c>
      <c r="I5163">
        <v>0.75624599999999997</v>
      </c>
      <c r="J5163">
        <v>2.6080000000000001E-3</v>
      </c>
      <c r="K5163">
        <v>4.2099999999999999E-4</v>
      </c>
      <c r="L5163">
        <f>N5163-M5163</f>
        <v>-1.0491399999999897</v>
      </c>
      <c r="M5163">
        <v>6.5699999998969361E-4</v>
      </c>
      <c r="N5163">
        <v>-1.0484830000000001</v>
      </c>
    </row>
    <row r="5164" spans="1:14" x14ac:dyDescent="0.2">
      <c r="A5164">
        <v>187.005</v>
      </c>
      <c r="C5164">
        <v>-0.46109600000000001</v>
      </c>
      <c r="D5164">
        <v>2.5300000000000002E-4</v>
      </c>
      <c r="E5164">
        <v>0</v>
      </c>
      <c r="F5164">
        <v>-0.123461</v>
      </c>
      <c r="G5164">
        <v>-0.337947</v>
      </c>
      <c r="H5164">
        <v>8.0299999999999996E-2</v>
      </c>
      <c r="I5164">
        <v>0.75995999999999997</v>
      </c>
      <c r="J5164">
        <v>2.7209999999999999E-3</v>
      </c>
      <c r="K5164">
        <v>4.1599999999999997E-4</v>
      </c>
      <c r="L5164">
        <f>N5164-M5164</f>
        <v>-1.5102359999999897</v>
      </c>
      <c r="M5164">
        <v>6.5699999998969361E-4</v>
      </c>
      <c r="N5164">
        <v>-1.509579</v>
      </c>
    </row>
    <row r="5165" spans="1:14" x14ac:dyDescent="0.2">
      <c r="A5165">
        <v>188.005</v>
      </c>
      <c r="C5165">
        <v>-0.47210299999999999</v>
      </c>
      <c r="D5165">
        <v>2.52E-4</v>
      </c>
      <c r="E5165">
        <v>0</v>
      </c>
      <c r="F5165">
        <v>-0.123608</v>
      </c>
      <c r="G5165">
        <v>-0.32786799999999999</v>
      </c>
      <c r="H5165">
        <v>8.0007999999999996E-2</v>
      </c>
      <c r="I5165">
        <v>0.76370899999999997</v>
      </c>
      <c r="J5165">
        <v>2.8410000000000002E-3</v>
      </c>
      <c r="K5165">
        <v>4.1199999999999999E-4</v>
      </c>
      <c r="L5165">
        <f>N5165-M5165</f>
        <v>-1.9823389999999896</v>
      </c>
      <c r="M5165">
        <v>6.5699999998969361E-4</v>
      </c>
      <c r="N5165">
        <v>-1.9816819999999999</v>
      </c>
    </row>
    <row r="5166" spans="1:14" x14ac:dyDescent="0.2">
      <c r="A5166">
        <v>189.005</v>
      </c>
      <c r="C5166">
        <v>-0.483657</v>
      </c>
      <c r="D5166">
        <v>2.52E-4</v>
      </c>
      <c r="E5166">
        <v>0</v>
      </c>
      <c r="F5166">
        <v>-0.123767</v>
      </c>
      <c r="G5166">
        <v>-0.31726799999999999</v>
      </c>
      <c r="H5166">
        <v>7.9696000000000003E-2</v>
      </c>
      <c r="I5166">
        <v>0.76749500000000004</v>
      </c>
      <c r="J5166">
        <v>2.97E-3</v>
      </c>
      <c r="K5166">
        <v>4.0900000000000002E-4</v>
      </c>
      <c r="L5166">
        <f>N5166-M5166</f>
        <v>-2.4659959999999899</v>
      </c>
      <c r="M5166">
        <v>6.5699999998969361E-4</v>
      </c>
      <c r="N5166">
        <v>-2.4653390000000002</v>
      </c>
    </row>
    <row r="5167" spans="1:14" x14ac:dyDescent="0.2">
      <c r="A5167">
        <v>190.005</v>
      </c>
      <c r="C5167">
        <v>-0.49575599999999997</v>
      </c>
      <c r="D5167">
        <v>2.5099999999999998E-4</v>
      </c>
      <c r="E5167">
        <v>0</v>
      </c>
      <c r="F5167">
        <v>-0.12393999999999999</v>
      </c>
      <c r="G5167">
        <v>-0.306147</v>
      </c>
      <c r="H5167">
        <v>7.9363000000000003E-2</v>
      </c>
      <c r="I5167">
        <v>0.77131499999999997</v>
      </c>
      <c r="J5167">
        <v>3.107E-3</v>
      </c>
      <c r="K5167">
        <v>4.06E-4</v>
      </c>
      <c r="L5167">
        <f>N5167-M5167</f>
        <v>-2.9617519999999895</v>
      </c>
      <c r="M5167">
        <v>6.5699999998969361E-4</v>
      </c>
      <c r="N5167">
        <v>-2.9610949999999998</v>
      </c>
    </row>
    <row r="5168" spans="1:14" x14ac:dyDescent="0.2">
      <c r="A5168">
        <v>191.005</v>
      </c>
      <c r="C5168">
        <v>-0.50839100000000004</v>
      </c>
      <c r="D5168">
        <v>2.5099999999999998E-4</v>
      </c>
      <c r="E5168">
        <v>0</v>
      </c>
      <c r="F5168">
        <v>-0.124127</v>
      </c>
      <c r="G5168">
        <v>-0.294514</v>
      </c>
      <c r="H5168">
        <v>7.9007999999999995E-2</v>
      </c>
      <c r="I5168">
        <v>0.77516799999999997</v>
      </c>
      <c r="J5168">
        <v>3.2550000000000001E-3</v>
      </c>
      <c r="K5168">
        <v>4.0400000000000001E-4</v>
      </c>
      <c r="L5168">
        <f>N5168-M5168</f>
        <v>-3.4701429999999895</v>
      </c>
      <c r="M5168">
        <v>6.5699999998969361E-4</v>
      </c>
      <c r="N5168">
        <v>-3.4694859999999998</v>
      </c>
    </row>
    <row r="5169" spans="1:14" x14ac:dyDescent="0.2">
      <c r="A5169">
        <v>192.005</v>
      </c>
      <c r="C5169">
        <v>-0.521536</v>
      </c>
      <c r="D5169">
        <v>2.5000000000000001E-4</v>
      </c>
      <c r="E5169">
        <v>0</v>
      </c>
      <c r="F5169">
        <v>-0.12432699999999999</v>
      </c>
      <c r="G5169">
        <v>-0.28238799999999997</v>
      </c>
      <c r="H5169">
        <v>7.8629000000000004E-2</v>
      </c>
      <c r="I5169">
        <v>0.77905400000000002</v>
      </c>
      <c r="J5169">
        <v>3.4129999999999998E-3</v>
      </c>
      <c r="K5169">
        <v>4.0299999999999998E-4</v>
      </c>
      <c r="L5169">
        <f>N5169-M5169</f>
        <v>-3.9916789999999898</v>
      </c>
      <c r="M5169">
        <v>6.5699999998969361E-4</v>
      </c>
      <c r="N5169">
        <v>-3.9910220000000001</v>
      </c>
    </row>
    <row r="5170" spans="1:14" x14ac:dyDescent="0.2">
      <c r="A5170">
        <v>193.005</v>
      </c>
      <c r="C5170">
        <v>-0.53515599999999997</v>
      </c>
      <c r="D5170">
        <v>2.5000000000000001E-4</v>
      </c>
      <c r="E5170">
        <v>0</v>
      </c>
      <c r="F5170">
        <v>-0.124543</v>
      </c>
      <c r="G5170">
        <v>-0.26980300000000002</v>
      </c>
      <c r="H5170">
        <v>7.8227000000000005E-2</v>
      </c>
      <c r="I5170">
        <v>0.78296699999999997</v>
      </c>
      <c r="J5170">
        <v>3.5839999999999999E-3</v>
      </c>
      <c r="K5170">
        <v>4.0299999999999998E-4</v>
      </c>
      <c r="L5170">
        <f>N5170-M5170</f>
        <v>-4.5268349999999895</v>
      </c>
      <c r="M5170">
        <v>6.5699999998969361E-4</v>
      </c>
      <c r="N5170">
        <v>-4.5261779999999998</v>
      </c>
    </row>
    <row r="5171" spans="1:14" x14ac:dyDescent="0.2">
      <c r="A5171">
        <v>194.005</v>
      </c>
      <c r="C5171">
        <v>-0.54919700000000005</v>
      </c>
      <c r="D5171">
        <v>2.4899999999999998E-4</v>
      </c>
      <c r="E5171">
        <v>0</v>
      </c>
      <c r="F5171">
        <v>-0.124773</v>
      </c>
      <c r="G5171">
        <v>-0.25680399999999998</v>
      </c>
      <c r="H5171">
        <v>7.7799999999999994E-2</v>
      </c>
      <c r="I5171">
        <v>0.78690599999999999</v>
      </c>
      <c r="J5171">
        <v>3.7669999999999999E-3</v>
      </c>
      <c r="K5171">
        <v>4.0400000000000001E-4</v>
      </c>
      <c r="L5171">
        <f>N5171-M5171</f>
        <v>-5.0760319999999899</v>
      </c>
      <c r="M5171">
        <v>6.5699999998969361E-4</v>
      </c>
      <c r="N5171">
        <v>-5.0753750000000002</v>
      </c>
    </row>
    <row r="5172" spans="1:14" x14ac:dyDescent="0.2">
      <c r="A5172">
        <v>195.005</v>
      </c>
      <c r="C5172">
        <v>-0.56359099999999995</v>
      </c>
      <c r="D5172">
        <v>2.4800000000000001E-4</v>
      </c>
      <c r="E5172">
        <v>0</v>
      </c>
      <c r="F5172">
        <v>-0.12501899999999999</v>
      </c>
      <c r="G5172">
        <v>-0.243454</v>
      </c>
      <c r="H5172">
        <v>7.7348E-2</v>
      </c>
      <c r="I5172">
        <v>0.79086500000000004</v>
      </c>
      <c r="J5172">
        <v>3.9649999999999998E-3</v>
      </c>
      <c r="K5172">
        <v>4.06E-4</v>
      </c>
      <c r="L5172">
        <f>N5172-M5172</f>
        <v>-5.6396229999999896</v>
      </c>
      <c r="M5172">
        <v>6.5699999998969361E-4</v>
      </c>
      <c r="N5172">
        <v>-5.6389659999999999</v>
      </c>
    </row>
    <row r="5173" spans="1:14" x14ac:dyDescent="0.2">
      <c r="A5173">
        <v>196.005</v>
      </c>
      <c r="C5173">
        <v>-0.57825000000000004</v>
      </c>
      <c r="D5173">
        <v>2.4800000000000001E-4</v>
      </c>
      <c r="E5173">
        <v>0</v>
      </c>
      <c r="F5173">
        <v>-0.12528</v>
      </c>
      <c r="G5173">
        <v>-0.22983200000000001</v>
      </c>
      <c r="H5173">
        <v>7.6869000000000007E-2</v>
      </c>
      <c r="I5173">
        <v>0.79483700000000002</v>
      </c>
      <c r="J5173">
        <v>4.1790000000000004E-3</v>
      </c>
      <c r="K5173">
        <v>4.0900000000000002E-4</v>
      </c>
      <c r="L5173">
        <f>N5173-M5173</f>
        <v>-6.2178729999999893</v>
      </c>
      <c r="M5173">
        <v>6.5699999998969361E-4</v>
      </c>
      <c r="N5173">
        <v>-6.2172159999999996</v>
      </c>
    </row>
    <row r="5174" spans="1:14" x14ac:dyDescent="0.2">
      <c r="A5174">
        <v>197.005</v>
      </c>
      <c r="C5174">
        <v>-0.59307100000000001</v>
      </c>
      <c r="D5174">
        <v>2.4699999999999999E-4</v>
      </c>
      <c r="E5174">
        <v>0</v>
      </c>
      <c r="F5174">
        <v>-0.125556</v>
      </c>
      <c r="G5174">
        <v>-0.216031</v>
      </c>
      <c r="H5174">
        <v>7.6364000000000001E-2</v>
      </c>
      <c r="I5174">
        <v>0.79881599999999997</v>
      </c>
      <c r="J5174">
        <v>4.4099999999999999E-3</v>
      </c>
      <c r="K5174">
        <v>4.1399999999999998E-4</v>
      </c>
      <c r="L5174">
        <f>N5174-M5174</f>
        <v>-6.8109429999999893</v>
      </c>
      <c r="M5174">
        <v>6.5699999998969361E-4</v>
      </c>
      <c r="N5174">
        <v>-6.8102859999999996</v>
      </c>
    </row>
    <row r="5175" spans="1:14" x14ac:dyDescent="0.2">
      <c r="A5175">
        <v>198.005</v>
      </c>
      <c r="C5175">
        <v>-0.60793600000000003</v>
      </c>
      <c r="D5175">
        <v>2.4699999999999999E-4</v>
      </c>
      <c r="E5175">
        <v>0</v>
      </c>
      <c r="F5175">
        <v>-0.12584699999999999</v>
      </c>
      <c r="G5175">
        <v>-0.202157</v>
      </c>
      <c r="H5175">
        <v>7.5830999999999996E-2</v>
      </c>
      <c r="I5175">
        <v>0.80279299999999998</v>
      </c>
      <c r="J5175">
        <v>4.6610000000000002E-3</v>
      </c>
      <c r="K5175">
        <v>4.1899999999999999E-4</v>
      </c>
      <c r="L5175">
        <f>N5175-M5175</f>
        <v>-7.4188799999999899</v>
      </c>
      <c r="M5175">
        <v>6.5699999998969361E-4</v>
      </c>
      <c r="N5175">
        <v>-7.4182230000000002</v>
      </c>
    </row>
    <row r="5176" spans="1:14" x14ac:dyDescent="0.2">
      <c r="A5176">
        <v>199.005</v>
      </c>
      <c r="C5176">
        <v>-0.62271500000000002</v>
      </c>
      <c r="D5176">
        <v>2.4600000000000002E-4</v>
      </c>
      <c r="E5176">
        <v>0</v>
      </c>
      <c r="F5176">
        <v>-0.12615199999999999</v>
      </c>
      <c r="G5176">
        <v>-0.18833</v>
      </c>
      <c r="H5176">
        <v>7.5271000000000005E-2</v>
      </c>
      <c r="I5176">
        <v>0.80675799999999998</v>
      </c>
      <c r="J5176">
        <v>4.9309999999999996E-3</v>
      </c>
      <c r="K5176">
        <v>4.26E-4</v>
      </c>
      <c r="L5176">
        <f>N5176-M5176</f>
        <v>-8.0415949999999903</v>
      </c>
      <c r="M5176">
        <v>6.5699999998969361E-4</v>
      </c>
      <c r="N5176">
        <v>-8.0409380000000006</v>
      </c>
    </row>
    <row r="5177" spans="1:14" x14ac:dyDescent="0.2">
      <c r="A5177">
        <v>200.005</v>
      </c>
      <c r="C5177">
        <v>-0.63726899999999997</v>
      </c>
      <c r="D5177">
        <v>2.4600000000000002E-4</v>
      </c>
      <c r="E5177">
        <v>0</v>
      </c>
      <c r="F5177">
        <v>-0.126472</v>
      </c>
      <c r="G5177">
        <v>-0.174676</v>
      </c>
      <c r="H5177">
        <v>7.4681999999999998E-2</v>
      </c>
      <c r="I5177">
        <v>0.81069899999999995</v>
      </c>
      <c r="J5177">
        <v>5.2249999999999996E-3</v>
      </c>
      <c r="K5177">
        <v>4.35E-4</v>
      </c>
      <c r="L5177">
        <f>N5177-M5177</f>
        <v>-8.6788649999999894</v>
      </c>
      <c r="M5177">
        <v>6.5699999998969361E-4</v>
      </c>
      <c r="N5177">
        <v>-8.6782079999999997</v>
      </c>
    </row>
    <row r="5178" spans="1:14" x14ac:dyDescent="0.2">
      <c r="A5178">
        <v>201.005</v>
      </c>
      <c r="C5178">
        <v>-0.65145699999999995</v>
      </c>
      <c r="D5178">
        <v>2.4499999999999999E-4</v>
      </c>
      <c r="E5178">
        <v>0</v>
      </c>
      <c r="F5178">
        <v>-0.126804</v>
      </c>
      <c r="G5178">
        <v>-0.16132199999999999</v>
      </c>
      <c r="H5178">
        <v>7.4066000000000007E-2</v>
      </c>
      <c r="I5178">
        <v>0.81460399999999999</v>
      </c>
      <c r="J5178">
        <v>5.5430000000000002E-3</v>
      </c>
      <c r="K5178">
        <v>4.44E-4</v>
      </c>
      <c r="L5178">
        <f>N5178-M5178</f>
        <v>-9.33032199999999</v>
      </c>
      <c r="M5178">
        <v>6.5699999998969361E-4</v>
      </c>
      <c r="N5178">
        <v>-9.3296650000000003</v>
      </c>
    </row>
    <row r="5179" spans="1:14" x14ac:dyDescent="0.2">
      <c r="A5179">
        <v>202.005</v>
      </c>
      <c r="C5179">
        <v>-0.66513900000000004</v>
      </c>
      <c r="D5179">
        <v>2.4499999999999999E-4</v>
      </c>
      <c r="E5179">
        <v>0</v>
      </c>
      <c r="F5179">
        <v>-0.12714800000000001</v>
      </c>
      <c r="G5179">
        <v>-0.148396</v>
      </c>
      <c r="H5179">
        <v>7.3421E-2</v>
      </c>
      <c r="I5179">
        <v>0.81845699999999999</v>
      </c>
      <c r="J5179">
        <v>5.888E-3</v>
      </c>
      <c r="K5179">
        <v>4.5600000000000003E-4</v>
      </c>
      <c r="L5179">
        <f>N5179-M5179</f>
        <v>-9.9954609999999899</v>
      </c>
      <c r="M5179">
        <v>6.5699999998969361E-4</v>
      </c>
      <c r="N5179">
        <v>-9.9948040000000002</v>
      </c>
    </row>
    <row r="5180" spans="1:14" x14ac:dyDescent="0.2">
      <c r="A5180">
        <v>203.005</v>
      </c>
      <c r="C5180">
        <v>-0.67818599999999996</v>
      </c>
      <c r="D5180">
        <v>2.4399999999999999E-4</v>
      </c>
      <c r="E5180">
        <v>0</v>
      </c>
      <c r="F5180">
        <v>-0.127502</v>
      </c>
      <c r="G5180">
        <v>-0.136015</v>
      </c>
      <c r="H5180">
        <v>7.2748999999999994E-2</v>
      </c>
      <c r="I5180">
        <v>0.822245</v>
      </c>
      <c r="J5180">
        <v>6.2610000000000001E-3</v>
      </c>
      <c r="K5180">
        <v>4.6900000000000002E-4</v>
      </c>
      <c r="L5180">
        <f>N5180-M5180</f>
        <v>-10.67364699999999</v>
      </c>
      <c r="M5180">
        <v>6.5699999998969361E-4</v>
      </c>
      <c r="N5180">
        <v>-10.67299</v>
      </c>
    </row>
    <row r="5181" spans="1:14" x14ac:dyDescent="0.2">
      <c r="A5181">
        <v>204.005</v>
      </c>
      <c r="C5181">
        <v>-0.69048100000000001</v>
      </c>
      <c r="D5181">
        <v>2.43E-4</v>
      </c>
      <c r="E5181">
        <v>0</v>
      </c>
      <c r="F5181">
        <v>-0.12786400000000001</v>
      </c>
      <c r="G5181">
        <v>-0.12428500000000001</v>
      </c>
      <c r="H5181">
        <v>7.2050000000000003E-2</v>
      </c>
      <c r="I5181">
        <v>0.82595099999999999</v>
      </c>
      <c r="J5181">
        <v>6.6660000000000001E-3</v>
      </c>
      <c r="K5181">
        <v>4.8500000000000003E-4</v>
      </c>
      <c r="L5181">
        <f>N5181-M5181</f>
        <v>-11.36412799999999</v>
      </c>
      <c r="M5181">
        <v>6.5699999998969361E-4</v>
      </c>
      <c r="N5181">
        <v>-11.363471000000001</v>
      </c>
    </row>
    <row r="5182" spans="1:14" x14ac:dyDescent="0.2">
      <c r="A5182">
        <v>205.005</v>
      </c>
      <c r="C5182">
        <v>-0.701928</v>
      </c>
      <c r="D5182">
        <v>2.43E-4</v>
      </c>
      <c r="E5182">
        <v>0</v>
      </c>
      <c r="F5182">
        <v>-0.12823300000000001</v>
      </c>
      <c r="G5182">
        <v>-0.113291</v>
      </c>
      <c r="H5182">
        <v>7.1325E-2</v>
      </c>
      <c r="I5182">
        <v>0.82955800000000002</v>
      </c>
      <c r="J5182">
        <v>7.1050000000000002E-3</v>
      </c>
      <c r="K5182">
        <v>5.0199999999999995E-4</v>
      </c>
      <c r="L5182">
        <f>N5182-M5182</f>
        <v>-12.066055999999989</v>
      </c>
      <c r="M5182">
        <v>6.5699999998969361E-4</v>
      </c>
      <c r="N5182">
        <v>-12.065398999999999</v>
      </c>
    </row>
    <row r="5183" spans="1:14" x14ac:dyDescent="0.2">
      <c r="A5183">
        <v>206.005</v>
      </c>
      <c r="C5183">
        <v>-0.712453</v>
      </c>
      <c r="D5183">
        <v>2.42E-4</v>
      </c>
      <c r="E5183">
        <v>0</v>
      </c>
      <c r="F5183">
        <v>-0.128605</v>
      </c>
      <c r="G5183">
        <v>-0.1031</v>
      </c>
      <c r="H5183">
        <v>7.0573999999999998E-2</v>
      </c>
      <c r="I5183">
        <v>0.83305099999999999</v>
      </c>
      <c r="J5183">
        <v>7.5799999999999999E-3</v>
      </c>
      <c r="K5183">
        <v>5.22E-4</v>
      </c>
      <c r="L5183">
        <f>N5183-M5183</f>
        <v>-12.778508999999989</v>
      </c>
      <c r="M5183">
        <v>6.5699999998969361E-4</v>
      </c>
      <c r="N5183">
        <v>-12.777851999999999</v>
      </c>
    </row>
    <row r="5184" spans="1:14" x14ac:dyDescent="0.2">
      <c r="A5184">
        <v>207.005</v>
      </c>
      <c r="C5184">
        <v>-0.72200399999999998</v>
      </c>
      <c r="D5184">
        <v>2.42E-4</v>
      </c>
      <c r="E5184">
        <v>0</v>
      </c>
      <c r="F5184">
        <v>-0.12898000000000001</v>
      </c>
      <c r="G5184">
        <v>-9.3756999999999993E-2</v>
      </c>
      <c r="H5184">
        <v>6.9797999999999999E-2</v>
      </c>
      <c r="I5184">
        <v>0.83641200000000004</v>
      </c>
      <c r="J5184">
        <v>8.0929999999999995E-3</v>
      </c>
      <c r="K5184">
        <v>5.44E-4</v>
      </c>
      <c r="L5184">
        <f>N5184-M5184</f>
        <v>-13.500512999999989</v>
      </c>
      <c r="M5184">
        <v>6.5699999998969361E-4</v>
      </c>
      <c r="N5184">
        <v>-13.499855999999999</v>
      </c>
    </row>
    <row r="5185" spans="1:14" x14ac:dyDescent="0.2">
      <c r="A5185">
        <v>208.005</v>
      </c>
      <c r="C5185">
        <v>-0.73055700000000001</v>
      </c>
      <c r="D5185">
        <v>2.41E-4</v>
      </c>
      <c r="E5185">
        <v>0</v>
      </c>
      <c r="F5185">
        <v>-0.129353</v>
      </c>
      <c r="G5185">
        <v>-8.5282999999999998E-2</v>
      </c>
      <c r="H5185">
        <v>6.8998000000000004E-2</v>
      </c>
      <c r="I5185">
        <v>0.83962499999999995</v>
      </c>
      <c r="J5185">
        <v>8.6490000000000004E-3</v>
      </c>
      <c r="K5185">
        <v>5.6899999999999995E-4</v>
      </c>
      <c r="L5185">
        <f>N5185-M5185</f>
        <v>-14.23106999999999</v>
      </c>
      <c r="M5185">
        <v>6.5699999998969361E-4</v>
      </c>
      <c r="N5185">
        <v>-14.230413</v>
      </c>
    </row>
    <row r="5186" spans="1:14" x14ac:dyDescent="0.2">
      <c r="A5186">
        <v>209.005</v>
      </c>
      <c r="C5186">
        <v>-0.73810900000000002</v>
      </c>
      <c r="D5186">
        <v>2.41E-4</v>
      </c>
      <c r="E5186">
        <v>0</v>
      </c>
      <c r="F5186">
        <v>-0.129723</v>
      </c>
      <c r="G5186">
        <v>-7.7675999999999995E-2</v>
      </c>
      <c r="H5186">
        <v>6.8177000000000001E-2</v>
      </c>
      <c r="I5186">
        <v>0.84267400000000003</v>
      </c>
      <c r="J5186">
        <v>9.2490000000000003E-3</v>
      </c>
      <c r="K5186">
        <v>5.9599999999999996E-4</v>
      </c>
      <c r="L5186">
        <f>N5186-M5186</f>
        <v>-14.96917899999999</v>
      </c>
      <c r="M5186">
        <v>6.5699999998969361E-4</v>
      </c>
      <c r="N5186">
        <v>-14.968522</v>
      </c>
    </row>
    <row r="5187" spans="1:14" x14ac:dyDescent="0.2">
      <c r="A5187">
        <v>210.005</v>
      </c>
      <c r="C5187">
        <v>-0.74468199999999996</v>
      </c>
      <c r="D5187">
        <v>2.4000000000000001E-4</v>
      </c>
      <c r="E5187">
        <v>-9.9999999999999995E-7</v>
      </c>
      <c r="F5187">
        <v>-0.13008600000000001</v>
      </c>
      <c r="G5187">
        <v>-7.0916000000000007E-2</v>
      </c>
      <c r="H5187">
        <v>6.7334000000000005E-2</v>
      </c>
      <c r="I5187">
        <v>0.84554499999999999</v>
      </c>
      <c r="J5187">
        <v>9.8960000000000003E-3</v>
      </c>
      <c r="K5187">
        <v>6.2699999999999995E-4</v>
      </c>
      <c r="L5187">
        <f>N5187-M5187</f>
        <v>-15.713860999999989</v>
      </c>
      <c r="M5187">
        <v>6.5699999998969361E-4</v>
      </c>
      <c r="N5187">
        <v>-15.713203999999999</v>
      </c>
    </row>
    <row r="5188" spans="1:14" x14ac:dyDescent="0.2">
      <c r="A5188">
        <v>211.005</v>
      </c>
      <c r="C5188">
        <v>-0.75031599999999998</v>
      </c>
      <c r="D5188">
        <v>2.4000000000000001E-4</v>
      </c>
      <c r="E5188">
        <v>-9.9999999999999995E-7</v>
      </c>
      <c r="F5188">
        <v>-0.130439</v>
      </c>
      <c r="G5188">
        <v>-6.4963000000000007E-2</v>
      </c>
      <c r="H5188">
        <v>6.6471000000000002E-2</v>
      </c>
      <c r="I5188">
        <v>0.84822399999999998</v>
      </c>
      <c r="J5188">
        <v>1.0593E-2</v>
      </c>
      <c r="K5188">
        <v>6.6E-4</v>
      </c>
      <c r="L5188">
        <f>N5188-M5188</f>
        <v>-16.464176999999989</v>
      </c>
      <c r="M5188">
        <v>6.5699999998969361E-4</v>
      </c>
      <c r="N5188">
        <v>-16.463519999999999</v>
      </c>
    </row>
    <row r="5189" spans="1:14" x14ac:dyDescent="0.2">
      <c r="A5189">
        <v>212.005</v>
      </c>
      <c r="C5189">
        <v>-0.75506600000000001</v>
      </c>
      <c r="D5189">
        <v>2.3900000000000001E-4</v>
      </c>
      <c r="E5189">
        <v>-9.9999999999999995E-7</v>
      </c>
      <c r="F5189">
        <v>-0.13077900000000001</v>
      </c>
      <c r="G5189">
        <v>-5.9763999999999998E-2</v>
      </c>
      <c r="H5189">
        <v>6.5589999999999996E-2</v>
      </c>
      <c r="I5189">
        <v>0.85069799999999995</v>
      </c>
      <c r="J5189">
        <v>1.1344999999999999E-2</v>
      </c>
      <c r="K5189">
        <v>6.9700000000000003E-4</v>
      </c>
      <c r="L5189">
        <f>N5189-M5189</f>
        <v>-17.219241999999991</v>
      </c>
      <c r="M5189">
        <v>6.5699999998969361E-4</v>
      </c>
      <c r="N5189">
        <v>-17.218585000000001</v>
      </c>
    </row>
    <row r="5190" spans="1:14" x14ac:dyDescent="0.2">
      <c r="A5190">
        <v>213.005</v>
      </c>
      <c r="C5190">
        <v>-0.75900299999999998</v>
      </c>
      <c r="D5190">
        <v>2.3800000000000001E-4</v>
      </c>
      <c r="E5190">
        <v>-9.9999999999999995E-7</v>
      </c>
      <c r="F5190">
        <v>-0.131102</v>
      </c>
      <c r="G5190">
        <v>-5.5253999999999998E-2</v>
      </c>
      <c r="H5190">
        <v>6.4692E-2</v>
      </c>
      <c r="I5190">
        <v>0.85295500000000002</v>
      </c>
      <c r="J5190">
        <v>1.2154E-2</v>
      </c>
      <c r="K5190">
        <v>7.3700000000000002E-4</v>
      </c>
      <c r="L5190">
        <f>N5190-M5190</f>
        <v>-17.97824499999999</v>
      </c>
      <c r="M5190">
        <v>6.5699999998969361E-4</v>
      </c>
      <c r="N5190">
        <v>-17.977588000000001</v>
      </c>
    </row>
    <row r="5191" spans="1:14" x14ac:dyDescent="0.2">
      <c r="A5191">
        <v>214.005</v>
      </c>
      <c r="C5191">
        <v>-0.76220900000000003</v>
      </c>
      <c r="D5191">
        <v>2.3800000000000001E-4</v>
      </c>
      <c r="E5191">
        <v>-9.9999999999999995E-7</v>
      </c>
      <c r="F5191">
        <v>-0.13140499999999999</v>
      </c>
      <c r="G5191">
        <v>-5.1354999999999998E-2</v>
      </c>
      <c r="H5191">
        <v>6.3777E-2</v>
      </c>
      <c r="I5191">
        <v>0.85498499999999999</v>
      </c>
      <c r="J5191">
        <v>1.3023E-2</v>
      </c>
      <c r="K5191">
        <v>7.8100000000000001E-4</v>
      </c>
      <c r="L5191">
        <f>N5191-M5191</f>
        <v>-18.740453999999989</v>
      </c>
      <c r="M5191">
        <v>6.5699999998969361E-4</v>
      </c>
      <c r="N5191">
        <v>-18.739796999999999</v>
      </c>
    </row>
    <row r="5192" spans="1:14" x14ac:dyDescent="0.2">
      <c r="A5192">
        <v>215.005</v>
      </c>
      <c r="C5192">
        <v>-0.76477300000000004</v>
      </c>
      <c r="D5192">
        <v>2.3699999999999999E-4</v>
      </c>
      <c r="E5192">
        <v>-1.9999999999999999E-6</v>
      </c>
      <c r="F5192">
        <v>-0.13168299999999999</v>
      </c>
      <c r="G5192">
        <v>-4.7986000000000001E-2</v>
      </c>
      <c r="H5192">
        <v>6.2848000000000001E-2</v>
      </c>
      <c r="I5192">
        <v>0.85677999999999999</v>
      </c>
      <c r="J5192">
        <v>1.3957000000000001E-2</v>
      </c>
      <c r="K5192">
        <v>8.2899999999999998E-4</v>
      </c>
      <c r="L5192">
        <f>N5192-M5192</f>
        <v>-19.505226999999991</v>
      </c>
      <c r="M5192">
        <v>6.5699999998969361E-4</v>
      </c>
      <c r="N5192">
        <v>-19.504570000000001</v>
      </c>
    </row>
    <row r="5193" spans="1:14" x14ac:dyDescent="0.2">
      <c r="A5193">
        <v>216.005</v>
      </c>
      <c r="C5193">
        <v>-0.76678900000000005</v>
      </c>
      <c r="D5193">
        <v>2.3699999999999999E-4</v>
      </c>
      <c r="E5193">
        <v>-1.9999999999999999E-6</v>
      </c>
      <c r="F5193">
        <v>-0.13193299999999999</v>
      </c>
      <c r="G5193">
        <v>-4.5060000000000003E-2</v>
      </c>
      <c r="H5193">
        <v>6.1906000000000003E-2</v>
      </c>
      <c r="I5193">
        <v>0.85833000000000004</v>
      </c>
      <c r="J5193">
        <v>1.4959999999999999E-2</v>
      </c>
      <c r="K5193">
        <v>8.8099999999999995E-4</v>
      </c>
      <c r="L5193">
        <f>N5193-M5193</f>
        <v>-20.27201599999999</v>
      </c>
      <c r="M5193">
        <v>6.5699999998969361E-4</v>
      </c>
      <c r="N5193">
        <v>-20.271359</v>
      </c>
    </row>
    <row r="5194" spans="1:14" x14ac:dyDescent="0.2">
      <c r="A5194">
        <v>217.005</v>
      </c>
      <c r="C5194">
        <v>-0.76835299999999995</v>
      </c>
      <c r="D5194">
        <v>2.3599999999999999E-4</v>
      </c>
      <c r="E5194">
        <v>-3.0000000000000001E-6</v>
      </c>
      <c r="F5194">
        <v>-0.13214799999999999</v>
      </c>
      <c r="G5194">
        <v>-4.249E-2</v>
      </c>
      <c r="H5194">
        <v>6.0950999999999998E-2</v>
      </c>
      <c r="I5194">
        <v>0.85962899999999998</v>
      </c>
      <c r="J5194">
        <v>1.6036000000000002E-2</v>
      </c>
      <c r="K5194">
        <v>9.3599999999999998E-4</v>
      </c>
      <c r="L5194">
        <f>N5194-M5194</f>
        <v>-21.040368999999991</v>
      </c>
      <c r="M5194">
        <v>6.5699999998969361E-4</v>
      </c>
      <c r="N5194">
        <v>-21.039712000000002</v>
      </c>
    </row>
    <row r="5195" spans="1:14" x14ac:dyDescent="0.2">
      <c r="A5195">
        <v>218.005</v>
      </c>
      <c r="C5195">
        <v>-0.76956000000000002</v>
      </c>
      <c r="D5195">
        <v>2.3499999999999999E-4</v>
      </c>
      <c r="E5195">
        <v>-3.0000000000000001E-6</v>
      </c>
      <c r="F5195">
        <v>-0.132326</v>
      </c>
      <c r="G5195">
        <v>-4.0191999999999999E-2</v>
      </c>
      <c r="H5195">
        <v>5.9985999999999998E-2</v>
      </c>
      <c r="I5195">
        <v>0.86067099999999996</v>
      </c>
      <c r="J5195">
        <v>1.7188999999999999E-2</v>
      </c>
      <c r="K5195">
        <v>9.9700000000000006E-4</v>
      </c>
      <c r="L5195">
        <f>N5195-M5195</f>
        <v>-21.80992899999999</v>
      </c>
      <c r="M5195">
        <v>6.5699999998969361E-4</v>
      </c>
      <c r="N5195">
        <v>-21.809272</v>
      </c>
    </row>
    <row r="5196" spans="1:14" x14ac:dyDescent="0.2">
      <c r="A5196">
        <v>219.005</v>
      </c>
      <c r="C5196">
        <v>-0.77049599999999996</v>
      </c>
      <c r="D5196">
        <v>2.3499999999999999E-4</v>
      </c>
      <c r="E5196">
        <v>-3.9999999999999998E-6</v>
      </c>
      <c r="F5196">
        <v>-0.13245899999999999</v>
      </c>
      <c r="G5196">
        <v>-3.8087999999999997E-2</v>
      </c>
      <c r="H5196">
        <v>5.901E-2</v>
      </c>
      <c r="I5196">
        <v>0.86145000000000005</v>
      </c>
      <c r="J5196">
        <v>1.8423999999999999E-2</v>
      </c>
      <c r="K5196">
        <v>1.062E-3</v>
      </c>
      <c r="L5196">
        <f>N5196-M5196</f>
        <v>-22.580424999999991</v>
      </c>
      <c r="M5196">
        <v>6.5699999998969361E-4</v>
      </c>
      <c r="N5196">
        <v>-22.579768000000001</v>
      </c>
    </row>
    <row r="5197" spans="1:14" x14ac:dyDescent="0.2">
      <c r="A5197">
        <v>220.005</v>
      </c>
      <c r="C5197">
        <v>-0.77124000000000004</v>
      </c>
      <c r="D5197">
        <v>2.34E-4</v>
      </c>
      <c r="E5197">
        <v>-5.0000000000000004E-6</v>
      </c>
      <c r="F5197">
        <v>-0.13254199999999999</v>
      </c>
      <c r="G5197">
        <v>-3.6110999999999997E-2</v>
      </c>
      <c r="H5197">
        <v>5.8023999999999999E-2</v>
      </c>
      <c r="I5197">
        <v>0.86196300000000003</v>
      </c>
      <c r="J5197">
        <v>1.9747000000000001E-2</v>
      </c>
      <c r="K5197">
        <v>1.1310000000000001E-3</v>
      </c>
      <c r="L5197">
        <f>N5197-M5197</f>
        <v>-23.35166499999999</v>
      </c>
      <c r="M5197">
        <v>6.5699999998969361E-4</v>
      </c>
      <c r="N5197">
        <v>-23.351008</v>
      </c>
    </row>
    <row r="5198" spans="1:14" x14ac:dyDescent="0.2">
      <c r="A5198">
        <v>221.005</v>
      </c>
      <c r="C5198">
        <v>-0.77185999999999999</v>
      </c>
      <c r="D5198">
        <v>2.34E-4</v>
      </c>
      <c r="E5198">
        <v>-6.0000000000000002E-6</v>
      </c>
      <c r="F5198">
        <v>-0.13256699999999999</v>
      </c>
      <c r="G5198">
        <v>-3.4204999999999999E-2</v>
      </c>
      <c r="H5198">
        <v>5.7029999999999997E-2</v>
      </c>
      <c r="I5198">
        <v>0.86220399999999997</v>
      </c>
      <c r="J5198">
        <v>2.1163999999999999E-2</v>
      </c>
      <c r="K5198">
        <v>1.206E-3</v>
      </c>
      <c r="L5198">
        <f>N5198-M5198</f>
        <v>-24.12352499999999</v>
      </c>
      <c r="M5198">
        <v>6.5699999998969361E-4</v>
      </c>
      <c r="N5198">
        <v>-24.122868</v>
      </c>
    </row>
    <row r="5199" spans="1:14" x14ac:dyDescent="0.2">
      <c r="A5199">
        <v>222.005</v>
      </c>
      <c r="C5199">
        <v>-0.77240600000000004</v>
      </c>
      <c r="D5199">
        <v>2.33E-4</v>
      </c>
      <c r="E5199">
        <v>-7.9999999999999996E-6</v>
      </c>
      <c r="F5199">
        <v>-0.13252800000000001</v>
      </c>
      <c r="G5199">
        <v>-3.2328000000000003E-2</v>
      </c>
      <c r="H5199">
        <v>5.6029000000000002E-2</v>
      </c>
      <c r="I5199">
        <v>0.86216899999999996</v>
      </c>
      <c r="J5199">
        <v>2.2679999999999999E-2</v>
      </c>
      <c r="K5199">
        <v>1.286E-3</v>
      </c>
      <c r="L5199">
        <f>N5199-M5199</f>
        <v>-24.89593099999999</v>
      </c>
      <c r="M5199">
        <v>6.5699999998969361E-4</v>
      </c>
      <c r="N5199">
        <v>-24.895274000000001</v>
      </c>
    </row>
    <row r="5200" spans="1:14" x14ac:dyDescent="0.2">
      <c r="A5200">
        <v>223.005</v>
      </c>
      <c r="C5200">
        <v>-0.77291900000000002</v>
      </c>
      <c r="D5200">
        <v>2.32E-4</v>
      </c>
      <c r="E5200">
        <v>-9.0000000000000002E-6</v>
      </c>
      <c r="F5200">
        <v>-0.132415</v>
      </c>
      <c r="G5200">
        <v>-3.0454999999999999E-2</v>
      </c>
      <c r="H5200">
        <v>5.5021E-2</v>
      </c>
      <c r="I5200">
        <v>0.86185699999999998</v>
      </c>
      <c r="J5200">
        <v>2.4302000000000001E-2</v>
      </c>
      <c r="K5200">
        <v>1.3699999999999999E-3</v>
      </c>
      <c r="L5200">
        <f>N5200-M5200</f>
        <v>-25.668849999999988</v>
      </c>
      <c r="M5200">
        <v>6.5699999998969361E-4</v>
      </c>
      <c r="N5200">
        <v>-25.668192999999999</v>
      </c>
    </row>
    <row r="5201" spans="1:14" x14ac:dyDescent="0.2">
      <c r="A5201">
        <v>224.005</v>
      </c>
      <c r="C5201">
        <v>-0.77342500000000003</v>
      </c>
      <c r="D5201">
        <v>2.32E-4</v>
      </c>
      <c r="E5201">
        <v>-1.2E-5</v>
      </c>
      <c r="F5201">
        <v>-0.132218</v>
      </c>
      <c r="G5201">
        <v>-2.8572E-2</v>
      </c>
      <c r="H5201">
        <v>5.4006999999999999E-2</v>
      </c>
      <c r="I5201">
        <v>0.861263</v>
      </c>
      <c r="J5201">
        <v>2.6037000000000001E-2</v>
      </c>
      <c r="K5201">
        <v>1.4610000000000001E-3</v>
      </c>
      <c r="L5201">
        <f>N5201-M5201</f>
        <v>-26.442274999999988</v>
      </c>
      <c r="M5201">
        <v>6.5699999998969361E-4</v>
      </c>
      <c r="N5201">
        <v>-26.441617999999998</v>
      </c>
    </row>
    <row r="5202" spans="1:14" x14ac:dyDescent="0.2">
      <c r="A5202">
        <v>225.005</v>
      </c>
      <c r="C5202">
        <v>-0.77393800000000001</v>
      </c>
      <c r="D5202">
        <v>2.31E-4</v>
      </c>
      <c r="E5202">
        <v>-1.4E-5</v>
      </c>
      <c r="F5202">
        <v>-0.13192699999999999</v>
      </c>
      <c r="G5202">
        <v>-2.6676999999999999E-2</v>
      </c>
      <c r="H5202">
        <v>5.2986999999999999E-2</v>
      </c>
      <c r="I5202">
        <v>0.86038300000000001</v>
      </c>
      <c r="J5202">
        <v>2.7893000000000001E-2</v>
      </c>
      <c r="K5202">
        <v>1.557E-3</v>
      </c>
      <c r="L5202">
        <f>N5202-M5202</f>
        <v>-27.216212999999989</v>
      </c>
      <c r="M5202">
        <v>6.5699999998969361E-4</v>
      </c>
      <c r="N5202">
        <v>-27.215555999999999</v>
      </c>
    </row>
    <row r="5203" spans="1:14" x14ac:dyDescent="0.2">
      <c r="A5203">
        <v>226.005</v>
      </c>
      <c r="C5203">
        <v>-0.77446599999999999</v>
      </c>
      <c r="D5203">
        <v>2.31E-4</v>
      </c>
      <c r="E5203">
        <v>-1.7E-5</v>
      </c>
      <c r="F5203">
        <v>-0.13153000000000001</v>
      </c>
      <c r="G5203">
        <v>-2.4778999999999999E-2</v>
      </c>
      <c r="H5203">
        <v>5.1962000000000001E-2</v>
      </c>
      <c r="I5203">
        <v>0.85921599999999998</v>
      </c>
      <c r="J5203">
        <v>2.9877999999999998E-2</v>
      </c>
      <c r="K5203">
        <v>1.658E-3</v>
      </c>
      <c r="L5203">
        <f>N5203-M5203</f>
        <v>-27.990678999999989</v>
      </c>
      <c r="M5203">
        <v>6.5699999998969361E-4</v>
      </c>
      <c r="N5203">
        <v>-27.990022</v>
      </c>
    </row>
    <row r="5204" spans="1:14" x14ac:dyDescent="0.2">
      <c r="A5204">
        <v>227.005</v>
      </c>
      <c r="C5204">
        <v>-0.77501299999999995</v>
      </c>
      <c r="D5204">
        <v>2.3000000000000001E-4</v>
      </c>
      <c r="E5204">
        <v>-2.0999999999999999E-5</v>
      </c>
      <c r="F5204">
        <v>-0.13101199999999999</v>
      </c>
      <c r="G5204">
        <v>-2.2891000000000002E-2</v>
      </c>
      <c r="H5204">
        <v>5.0932999999999999E-2</v>
      </c>
      <c r="I5204">
        <v>0.85775900000000005</v>
      </c>
      <c r="J5204">
        <v>3.1999E-2</v>
      </c>
      <c r="K5204">
        <v>1.7650000000000001E-3</v>
      </c>
      <c r="L5204">
        <f>N5204-M5204</f>
        <v>-28.765691999999991</v>
      </c>
      <c r="M5204">
        <v>6.5699999998969361E-4</v>
      </c>
      <c r="N5204">
        <v>-28.765035000000001</v>
      </c>
    </row>
    <row r="5205" spans="1:14" x14ac:dyDescent="0.2">
      <c r="A5205">
        <v>228.005</v>
      </c>
      <c r="C5205">
        <v>-0.77557900000000002</v>
      </c>
      <c r="D5205">
        <v>2.2900000000000001E-4</v>
      </c>
      <c r="E5205">
        <v>-2.5999999999999998E-5</v>
      </c>
      <c r="F5205">
        <v>-0.130359</v>
      </c>
      <c r="G5205">
        <v>-2.1031000000000001E-2</v>
      </c>
      <c r="H5205">
        <v>4.9901000000000001E-2</v>
      </c>
      <c r="I5205">
        <v>0.85600799999999999</v>
      </c>
      <c r="J5205">
        <v>3.4266999999999999E-2</v>
      </c>
      <c r="K5205">
        <v>1.8779999999999999E-3</v>
      </c>
      <c r="L5205">
        <f>N5205-M5205</f>
        <v>-29.541270999999991</v>
      </c>
      <c r="M5205">
        <v>6.5699999998969361E-4</v>
      </c>
      <c r="N5205">
        <v>-29.540614000000001</v>
      </c>
    </row>
    <row r="5206" spans="1:14" x14ac:dyDescent="0.2">
      <c r="A5206">
        <v>229.005</v>
      </c>
      <c r="C5206">
        <v>-0.77616600000000002</v>
      </c>
      <c r="D5206">
        <v>2.2900000000000001E-4</v>
      </c>
      <c r="E5206">
        <v>-3.1000000000000001E-5</v>
      </c>
      <c r="F5206">
        <v>-0.129555</v>
      </c>
      <c r="G5206">
        <v>-1.9217000000000001E-2</v>
      </c>
      <c r="H5206">
        <v>4.8866E-2</v>
      </c>
      <c r="I5206">
        <v>0.85396000000000005</v>
      </c>
      <c r="J5206">
        <v>3.6691000000000001E-2</v>
      </c>
      <c r="K5206">
        <v>1.9970000000000001E-3</v>
      </c>
      <c r="L5206">
        <f>N5206-M5206</f>
        <v>-30.317436999999991</v>
      </c>
      <c r="M5206">
        <v>6.5699999998969361E-4</v>
      </c>
      <c r="N5206">
        <v>-30.316780000000001</v>
      </c>
    </row>
    <row r="5207" spans="1:14" x14ac:dyDescent="0.2">
      <c r="A5207">
        <v>230.005</v>
      </c>
      <c r="C5207">
        <v>-0.776779</v>
      </c>
      <c r="D5207">
        <v>2.2800000000000001E-4</v>
      </c>
      <c r="E5207">
        <v>-3.8000000000000002E-5</v>
      </c>
      <c r="F5207">
        <v>-0.128581</v>
      </c>
      <c r="G5207">
        <v>-1.7467E-2</v>
      </c>
      <c r="H5207">
        <v>4.7828000000000002E-2</v>
      </c>
      <c r="I5207">
        <v>0.85161399999999998</v>
      </c>
      <c r="J5207">
        <v>3.9281999999999997E-2</v>
      </c>
      <c r="K5207">
        <v>2.1210000000000001E-3</v>
      </c>
      <c r="L5207">
        <f>N5207-M5207</f>
        <v>-31.094215999999989</v>
      </c>
      <c r="M5207">
        <v>6.5699999998969361E-4</v>
      </c>
      <c r="N5207">
        <v>-31.093558999999999</v>
      </c>
    </row>
    <row r="5208" spans="1:14" x14ac:dyDescent="0.2">
      <c r="A5208">
        <v>231.005</v>
      </c>
      <c r="C5208">
        <v>-0.77742800000000001</v>
      </c>
      <c r="D5208">
        <v>2.2800000000000001E-4</v>
      </c>
      <c r="E5208">
        <v>-4.6E-5</v>
      </c>
      <c r="F5208">
        <v>-0.127419</v>
      </c>
      <c r="G5208">
        <v>-1.5798E-2</v>
      </c>
      <c r="H5208">
        <v>4.6788999999999997E-2</v>
      </c>
      <c r="I5208">
        <v>0.84896700000000003</v>
      </c>
      <c r="J5208">
        <v>4.2049000000000003E-2</v>
      </c>
      <c r="K5208">
        <v>2.2499999999999998E-3</v>
      </c>
      <c r="L5208">
        <f>N5208-M5208</f>
        <v>-31.871642999999988</v>
      </c>
      <c r="M5208">
        <v>6.5699999998969361E-4</v>
      </c>
      <c r="N5208">
        <v>-31.870985999999998</v>
      </c>
    </row>
    <row r="5209" spans="1:14" x14ac:dyDescent="0.2">
      <c r="A5209">
        <v>232.005</v>
      </c>
      <c r="C5209">
        <v>-0.77812499999999996</v>
      </c>
      <c r="D5209">
        <v>2.2699999999999999E-4</v>
      </c>
      <c r="E5209">
        <v>-5.5000000000000002E-5</v>
      </c>
      <c r="F5209">
        <v>-0.12605</v>
      </c>
      <c r="G5209">
        <v>-1.422E-2</v>
      </c>
      <c r="H5209">
        <v>4.5748999999999998E-2</v>
      </c>
      <c r="I5209">
        <v>0.84601599999999999</v>
      </c>
      <c r="J5209">
        <v>4.5004000000000002E-2</v>
      </c>
      <c r="K5209">
        <v>2.385E-3</v>
      </c>
      <c r="L5209">
        <f>N5209-M5209</f>
        <v>-32.649767999999987</v>
      </c>
      <c r="M5209">
        <v>6.5699999998969361E-4</v>
      </c>
      <c r="N5209">
        <v>-32.649110999999998</v>
      </c>
    </row>
    <row r="5210" spans="1:14" x14ac:dyDescent="0.2">
      <c r="A5210">
        <v>233.005</v>
      </c>
      <c r="C5210">
        <v>-0.77888900000000005</v>
      </c>
      <c r="D5210">
        <v>2.2599999999999999E-4</v>
      </c>
      <c r="E5210">
        <v>-6.6000000000000005E-5</v>
      </c>
      <c r="F5210">
        <v>-0.12445299999999999</v>
      </c>
      <c r="G5210">
        <v>-1.2744E-2</v>
      </c>
      <c r="H5210">
        <v>4.4707999999999998E-2</v>
      </c>
      <c r="I5210">
        <v>0.84275999999999995</v>
      </c>
      <c r="J5210">
        <v>4.8161000000000002E-2</v>
      </c>
      <c r="K5210">
        <v>2.5249999999999999E-3</v>
      </c>
      <c r="L5210">
        <f>N5210-M5210</f>
        <v>-33.428656999999987</v>
      </c>
      <c r="M5210">
        <v>6.5699999998969361E-4</v>
      </c>
      <c r="N5210">
        <v>-33.427999999999997</v>
      </c>
    </row>
    <row r="5211" spans="1:14" x14ac:dyDescent="0.2">
      <c r="A5211">
        <v>234.005</v>
      </c>
      <c r="C5211">
        <v>-0.77974399999999999</v>
      </c>
      <c r="D5211">
        <v>2.2599999999999999E-4</v>
      </c>
      <c r="E5211">
        <v>-7.7999999999999999E-5</v>
      </c>
      <c r="F5211">
        <v>-0.12260799999999999</v>
      </c>
      <c r="G5211">
        <v>-1.1376000000000001E-2</v>
      </c>
      <c r="H5211">
        <v>4.3666999999999997E-2</v>
      </c>
      <c r="I5211">
        <v>0.839194</v>
      </c>
      <c r="J5211">
        <v>5.1531E-2</v>
      </c>
      <c r="K5211">
        <v>2.6689999999999999E-3</v>
      </c>
      <c r="L5211">
        <f>N5211-M5211</f>
        <v>-34.208400999999988</v>
      </c>
      <c r="M5211">
        <v>6.5699999998969361E-4</v>
      </c>
      <c r="N5211">
        <v>-34.207743999999998</v>
      </c>
    </row>
    <row r="5212" spans="1:14" x14ac:dyDescent="0.2">
      <c r="A5212">
        <v>235.005</v>
      </c>
      <c r="C5212">
        <v>-0.78071599999999997</v>
      </c>
      <c r="D5212">
        <v>2.2499999999999999E-4</v>
      </c>
      <c r="E5212">
        <v>-9.2999999999999997E-5</v>
      </c>
      <c r="F5212">
        <v>-0.120495</v>
      </c>
      <c r="G5212">
        <v>-1.0116E-2</v>
      </c>
      <c r="H5212">
        <v>4.2625999999999997E-2</v>
      </c>
      <c r="I5212">
        <v>0.835318</v>
      </c>
      <c r="J5212">
        <v>5.5128999999999997E-2</v>
      </c>
      <c r="K5212">
        <v>2.8159999999999999E-3</v>
      </c>
      <c r="L5212">
        <f>N5212-M5212</f>
        <v>-34.989116999999993</v>
      </c>
      <c r="M5212">
        <v>6.5699999998969361E-4</v>
      </c>
      <c r="N5212">
        <v>-34.988460000000003</v>
      </c>
    </row>
    <row r="5213" spans="1:14" x14ac:dyDescent="0.2">
      <c r="A5213">
        <v>236.005</v>
      </c>
      <c r="C5213">
        <v>-0.781833</v>
      </c>
      <c r="D5213">
        <v>2.2499999999999999E-4</v>
      </c>
      <c r="E5213">
        <v>-1.1E-4</v>
      </c>
      <c r="F5213">
        <v>-0.11809600000000001</v>
      </c>
      <c r="G5213">
        <v>-8.966E-3</v>
      </c>
      <c r="H5213">
        <v>4.1586999999999999E-2</v>
      </c>
      <c r="I5213">
        <v>0.83112900000000001</v>
      </c>
      <c r="J5213">
        <v>5.8969000000000001E-2</v>
      </c>
      <c r="K5213">
        <v>2.967E-3</v>
      </c>
      <c r="L5213">
        <f>N5213-M5213</f>
        <v>-35.770949999999992</v>
      </c>
      <c r="M5213">
        <v>6.5699999998969361E-4</v>
      </c>
      <c r="N5213">
        <v>-35.770293000000002</v>
      </c>
    </row>
    <row r="5214" spans="1:14" x14ac:dyDescent="0.2">
      <c r="A5214">
        <v>237.005</v>
      </c>
      <c r="C5214">
        <v>-0.78312400000000004</v>
      </c>
      <c r="D5214">
        <v>2.24E-4</v>
      </c>
      <c r="E5214">
        <v>-1.2899999999999999E-4</v>
      </c>
      <c r="F5214">
        <v>-0.115395</v>
      </c>
      <c r="G5214">
        <v>-7.9220000000000002E-3</v>
      </c>
      <c r="H5214">
        <v>4.0549000000000002E-2</v>
      </c>
      <c r="I5214">
        <v>0.826623</v>
      </c>
      <c r="J5214">
        <v>6.3069E-2</v>
      </c>
      <c r="K5214">
        <v>3.1199999999999999E-3</v>
      </c>
      <c r="L5214">
        <f>N5214-M5214</f>
        <v>-36.554073999999993</v>
      </c>
      <c r="M5214">
        <v>6.5699999998969361E-4</v>
      </c>
      <c r="N5214">
        <v>-36.553417000000003</v>
      </c>
    </row>
    <row r="5215" spans="1:14" x14ac:dyDescent="0.2">
      <c r="A5215">
        <v>238.005</v>
      </c>
      <c r="C5215">
        <v>-0.78461800000000004</v>
      </c>
      <c r="D5215">
        <v>2.23E-4</v>
      </c>
      <c r="E5215">
        <v>-1.5100000000000001E-4</v>
      </c>
      <c r="F5215">
        <v>-0.11237999999999999</v>
      </c>
      <c r="G5215">
        <v>-6.9800000000000001E-3</v>
      </c>
      <c r="H5215">
        <v>3.9511999999999999E-2</v>
      </c>
      <c r="I5215">
        <v>0.82179899999999995</v>
      </c>
      <c r="J5215">
        <v>6.7444000000000004E-2</v>
      </c>
      <c r="K5215">
        <v>3.2729999999999999E-3</v>
      </c>
      <c r="L5215">
        <f>N5215-M5215</f>
        <v>-37.338691999999988</v>
      </c>
      <c r="M5215">
        <v>6.5699999998969361E-4</v>
      </c>
      <c r="N5215">
        <v>-37.338034999999998</v>
      </c>
    </row>
    <row r="5216" spans="1:14" x14ac:dyDescent="0.2">
      <c r="A5216">
        <v>239.005</v>
      </c>
      <c r="C5216">
        <v>-0.78634000000000004</v>
      </c>
      <c r="D5216">
        <v>2.23E-4</v>
      </c>
      <c r="E5216">
        <v>-1.76E-4</v>
      </c>
      <c r="F5216">
        <v>-0.109043</v>
      </c>
      <c r="G5216">
        <v>-6.1339999999999997E-3</v>
      </c>
      <c r="H5216">
        <v>3.8476999999999997E-2</v>
      </c>
      <c r="I5216">
        <v>0.81665200000000004</v>
      </c>
      <c r="J5216">
        <v>7.2113999999999998E-2</v>
      </c>
      <c r="K5216">
        <v>3.4259999999999998E-3</v>
      </c>
      <c r="L5216">
        <f>N5216-M5216</f>
        <v>-38.125032999999988</v>
      </c>
      <c r="M5216">
        <v>6.5699999998969361E-4</v>
      </c>
      <c r="N5216">
        <v>-38.124375999999998</v>
      </c>
    </row>
    <row r="5217" spans="1:14" x14ac:dyDescent="0.2">
      <c r="A5217">
        <v>240.005</v>
      </c>
      <c r="C5217">
        <v>-0.78831300000000004</v>
      </c>
      <c r="D5217">
        <v>2.22E-4</v>
      </c>
      <c r="E5217">
        <v>-2.04E-4</v>
      </c>
      <c r="F5217">
        <v>-0.105382</v>
      </c>
      <c r="G5217">
        <v>-5.378E-3</v>
      </c>
      <c r="H5217">
        <v>3.7444999999999999E-2</v>
      </c>
      <c r="I5217">
        <v>0.81117899999999998</v>
      </c>
      <c r="J5217">
        <v>7.7098E-2</v>
      </c>
      <c r="K5217">
        <v>3.5769999999999999E-3</v>
      </c>
      <c r="L5217">
        <f>N5217-M5217</f>
        <v>-38.913344999999993</v>
      </c>
      <c r="M5217">
        <v>6.5699999998969361E-4</v>
      </c>
      <c r="N5217">
        <v>-38.912688000000003</v>
      </c>
    </row>
    <row r="5218" spans="1:14" x14ac:dyDescent="0.2">
      <c r="A5218">
        <v>241.005</v>
      </c>
      <c r="C5218">
        <v>-0.790551</v>
      </c>
      <c r="D5218">
        <v>2.22E-4</v>
      </c>
      <c r="E5218">
        <v>-2.3599999999999999E-4</v>
      </c>
      <c r="F5218">
        <v>-0.10140299999999999</v>
      </c>
      <c r="G5218">
        <v>-4.705E-3</v>
      </c>
      <c r="H5218">
        <v>3.6415000000000003E-2</v>
      </c>
      <c r="I5218">
        <v>0.80537700000000001</v>
      </c>
      <c r="J5218">
        <v>8.2417000000000004E-2</v>
      </c>
      <c r="K5218">
        <v>3.7239999999999999E-3</v>
      </c>
      <c r="L5218">
        <f>N5218-M5218</f>
        <v>-39.703895999999993</v>
      </c>
      <c r="M5218">
        <v>6.5699999998969361E-4</v>
      </c>
      <c r="N5218">
        <v>-39.703239000000004</v>
      </c>
    </row>
    <row r="5219" spans="1:14" x14ac:dyDescent="0.2">
      <c r="A5219">
        <v>242.005</v>
      </c>
      <c r="C5219">
        <v>-0.79306299999999996</v>
      </c>
      <c r="D5219">
        <v>2.2100000000000001E-4</v>
      </c>
      <c r="E5219">
        <v>-2.7099999999999997E-4</v>
      </c>
      <c r="F5219">
        <v>-9.7118999999999997E-2</v>
      </c>
      <c r="G5219">
        <v>-4.1089999999999998E-3</v>
      </c>
      <c r="H5219">
        <v>3.5388999999999997E-2</v>
      </c>
      <c r="I5219">
        <v>0.79924099999999998</v>
      </c>
      <c r="J5219">
        <v>8.8094000000000006E-2</v>
      </c>
      <c r="K5219">
        <v>3.8660000000000001E-3</v>
      </c>
      <c r="L5219">
        <f>N5219-M5219</f>
        <v>-40.49695899999999</v>
      </c>
      <c r="M5219">
        <v>6.5699999998969361E-4</v>
      </c>
      <c r="N5219">
        <v>-40.496302</v>
      </c>
    </row>
    <row r="5220" spans="1:14" x14ac:dyDescent="0.2">
      <c r="A5220">
        <v>243.005</v>
      </c>
      <c r="C5220">
        <v>-0.795852</v>
      </c>
      <c r="D5220">
        <v>2.2000000000000001E-4</v>
      </c>
      <c r="E5220">
        <v>-3.1E-4</v>
      </c>
      <c r="F5220">
        <v>-9.2552999999999996E-2</v>
      </c>
      <c r="G5220">
        <v>-3.581E-3</v>
      </c>
      <c r="H5220">
        <v>3.4365E-2</v>
      </c>
      <c r="I5220">
        <v>0.792767</v>
      </c>
      <c r="J5220">
        <v>9.4155000000000003E-2</v>
      </c>
      <c r="K5220">
        <v>4.0000000000000001E-3</v>
      </c>
      <c r="L5220">
        <f>N5220-M5220</f>
        <v>-41.292810999999986</v>
      </c>
      <c r="M5220">
        <v>6.5699999998969361E-4</v>
      </c>
      <c r="N5220">
        <v>-41.292153999999996</v>
      </c>
    </row>
    <row r="5221" spans="1:14" x14ac:dyDescent="0.2">
      <c r="A5221">
        <v>244.005</v>
      </c>
      <c r="C5221">
        <v>-0.79891000000000001</v>
      </c>
      <c r="D5221">
        <v>2.2000000000000001E-4</v>
      </c>
      <c r="E5221">
        <v>-3.5300000000000002E-4</v>
      </c>
      <c r="F5221">
        <v>-8.7734999999999994E-2</v>
      </c>
      <c r="G5221">
        <v>-3.1150000000000001E-3</v>
      </c>
      <c r="H5221">
        <v>3.3345E-2</v>
      </c>
      <c r="I5221">
        <v>0.78595000000000004</v>
      </c>
      <c r="J5221">
        <v>0.10062400000000001</v>
      </c>
      <c r="K5221">
        <v>4.1240000000000001E-3</v>
      </c>
      <c r="L5221">
        <f>N5221-M5221</f>
        <v>-42.091720999999993</v>
      </c>
      <c r="M5221">
        <v>6.5699999998969361E-4</v>
      </c>
      <c r="N5221">
        <v>-42.091064000000003</v>
      </c>
    </row>
    <row r="5222" spans="1:14" x14ac:dyDescent="0.2">
      <c r="A5222">
        <v>245.005</v>
      </c>
      <c r="C5222">
        <v>-0.80222199999999999</v>
      </c>
      <c r="D5222">
        <v>2.1900000000000001E-4</v>
      </c>
      <c r="E5222">
        <v>-3.9899999999999999E-4</v>
      </c>
      <c r="F5222">
        <v>-8.2706000000000002E-2</v>
      </c>
      <c r="G5222">
        <v>-2.7060000000000001E-3</v>
      </c>
      <c r="H5222">
        <v>3.2328000000000003E-2</v>
      </c>
      <c r="I5222">
        <v>0.77878599999999998</v>
      </c>
      <c r="J5222">
        <v>0.107529</v>
      </c>
      <c r="K5222">
        <v>4.2370000000000003E-3</v>
      </c>
      <c r="L5222">
        <f>N5222-M5222</f>
        <v>-42.89172099999999</v>
      </c>
      <c r="M5222">
        <v>6.5699999998969361E-4</v>
      </c>
      <c r="N5222">
        <v>-42.891064</v>
      </c>
    </row>
    <row r="5223" spans="1:14" x14ac:dyDescent="0.2">
      <c r="A5223">
        <v>246.00223</v>
      </c>
      <c r="C5223">
        <v>-0.80577100000000002</v>
      </c>
      <c r="D5223">
        <v>2.1900000000000001E-4</v>
      </c>
      <c r="E5223">
        <v>-4.4999999999999999E-4</v>
      </c>
      <c r="F5223">
        <v>-7.7518000000000004E-2</v>
      </c>
      <c r="G5223">
        <v>-2.346E-3</v>
      </c>
      <c r="H5223">
        <v>3.1317999999999999E-2</v>
      </c>
      <c r="I5223">
        <v>0.77129099999999995</v>
      </c>
      <c r="J5223">
        <v>0.114879</v>
      </c>
      <c r="K5223">
        <v>4.3359999999999996E-3</v>
      </c>
      <c r="L5223">
        <f>N5223-M5223</f>
        <v>-43.691720999999987</v>
      </c>
      <c r="M5223">
        <v>6.5699999998969361E-4</v>
      </c>
      <c r="N5223">
        <v>-43.691063999999997</v>
      </c>
    </row>
    <row r="5224" spans="1:14" x14ac:dyDescent="0.2">
      <c r="A5224">
        <v>246.995068</v>
      </c>
      <c r="C5224">
        <v>-0.80951600000000001</v>
      </c>
      <c r="D5224">
        <v>2.1800000000000001E-4</v>
      </c>
      <c r="E5224">
        <v>-5.04E-4</v>
      </c>
      <c r="F5224">
        <v>-7.2238999999999998E-2</v>
      </c>
      <c r="G5224">
        <v>-2.032E-3</v>
      </c>
      <c r="H5224">
        <v>3.0317E-2</v>
      </c>
      <c r="I5224">
        <v>0.76347600000000004</v>
      </c>
      <c r="J5224">
        <v>0.12268800000000001</v>
      </c>
      <c r="K5224">
        <v>4.4190000000000002E-3</v>
      </c>
      <c r="L5224">
        <f>N5224-M5224</f>
        <v>-44.491720999999991</v>
      </c>
      <c r="M5224">
        <v>6.5699999998969361E-4</v>
      </c>
      <c r="N5224">
        <v>-44.491064000000001</v>
      </c>
    </row>
    <row r="5225" spans="1:14" x14ac:dyDescent="0.2">
      <c r="A5225">
        <v>247.98331200000001</v>
      </c>
      <c r="C5225">
        <v>-0.81341799999999997</v>
      </c>
      <c r="D5225">
        <v>2.1699999999999999E-4</v>
      </c>
      <c r="E5225">
        <v>-5.62E-4</v>
      </c>
      <c r="F5225">
        <v>-6.6936999999999997E-2</v>
      </c>
      <c r="G5225">
        <v>-1.758E-3</v>
      </c>
      <c r="H5225">
        <v>2.9323999999999999E-2</v>
      </c>
      <c r="I5225">
        <v>0.75534199999999996</v>
      </c>
      <c r="J5225">
        <v>0.13097800000000001</v>
      </c>
      <c r="K5225">
        <v>4.4850000000000003E-3</v>
      </c>
      <c r="L5225">
        <f>N5225-M5225</f>
        <v>-45.291720999999988</v>
      </c>
      <c r="M5225">
        <v>6.5699999998969361E-4</v>
      </c>
      <c r="N5225">
        <v>-45.291063999999999</v>
      </c>
    </row>
    <row r="5226" spans="1:14" x14ac:dyDescent="0.2">
      <c r="A5226">
        <v>248.96681599999999</v>
      </c>
      <c r="C5226">
        <v>-0.81744300000000003</v>
      </c>
      <c r="D5226">
        <v>2.1699999999999999E-4</v>
      </c>
      <c r="E5226">
        <v>-6.2299999999999996E-4</v>
      </c>
      <c r="F5226">
        <v>-6.1675000000000001E-2</v>
      </c>
      <c r="G5226">
        <v>-1.5200000000000001E-3</v>
      </c>
      <c r="H5226">
        <v>2.8341999999999999E-2</v>
      </c>
      <c r="I5226">
        <v>0.746892</v>
      </c>
      <c r="J5226">
        <v>0.13977300000000001</v>
      </c>
      <c r="K5226">
        <v>4.5310000000000003E-3</v>
      </c>
      <c r="L5226">
        <f>N5226-M5226</f>
        <v>-46.091720999999993</v>
      </c>
      <c r="M5226">
        <v>6.5699999998969361E-4</v>
      </c>
      <c r="N5226">
        <v>-46.091064000000003</v>
      </c>
    </row>
    <row r="5227" spans="1:14" x14ac:dyDescent="0.2">
      <c r="A5227">
        <v>249.94547800000001</v>
      </c>
      <c r="C5227">
        <v>-0.82155999999999996</v>
      </c>
      <c r="D5227">
        <v>2.1599999999999999E-4</v>
      </c>
      <c r="E5227">
        <v>-6.87E-4</v>
      </c>
      <c r="F5227">
        <v>-5.6510999999999999E-2</v>
      </c>
      <c r="G5227">
        <v>-1.3129999999999999E-3</v>
      </c>
      <c r="H5227">
        <v>2.7369000000000001E-2</v>
      </c>
      <c r="I5227">
        <v>0.73812800000000001</v>
      </c>
      <c r="J5227">
        <v>0.14909900000000001</v>
      </c>
      <c r="K5227">
        <v>4.5580000000000004E-3</v>
      </c>
      <c r="L5227">
        <f>N5227-M5227</f>
        <v>-46.89172099999999</v>
      </c>
      <c r="M5227">
        <v>6.5699999998969361E-4</v>
      </c>
      <c r="N5227">
        <v>-46.891064</v>
      </c>
    </row>
    <row r="5228" spans="1:14" x14ac:dyDescent="0.2">
      <c r="A5228">
        <v>250.91923499999999</v>
      </c>
      <c r="C5228">
        <v>-0.82574599999999998</v>
      </c>
      <c r="D5228">
        <v>2.1599999999999999E-4</v>
      </c>
      <c r="E5228">
        <v>-7.5500000000000003E-4</v>
      </c>
      <c r="F5228">
        <v>-5.1501999999999999E-2</v>
      </c>
      <c r="G5228">
        <v>-1.1329999999999999E-3</v>
      </c>
      <c r="H5228">
        <v>2.6405999999999999E-2</v>
      </c>
      <c r="I5228">
        <v>0.729051</v>
      </c>
      <c r="J5228">
        <v>0.15897900000000001</v>
      </c>
      <c r="K5228">
        <v>4.5640000000000003E-3</v>
      </c>
      <c r="L5228">
        <f>N5228-M5228</f>
        <v>-47.691720999999987</v>
      </c>
      <c r="M5228">
        <v>6.5699999998969361E-4</v>
      </c>
      <c r="N5228">
        <v>-47.691063999999997</v>
      </c>
    </row>
    <row r="5229" spans="1:14" x14ac:dyDescent="0.2">
      <c r="A5229">
        <v>251.88805600000001</v>
      </c>
      <c r="C5229">
        <v>-0.829982</v>
      </c>
      <c r="D5229">
        <v>2.1499999999999999E-4</v>
      </c>
      <c r="E5229">
        <v>-8.25E-4</v>
      </c>
      <c r="F5229">
        <v>-4.6693999999999999E-2</v>
      </c>
      <c r="G5229">
        <v>-9.77E-4</v>
      </c>
      <c r="H5229">
        <v>2.5454000000000001E-2</v>
      </c>
      <c r="I5229">
        <v>0.719665</v>
      </c>
      <c r="J5229">
        <v>0.16943800000000001</v>
      </c>
      <c r="K5229">
        <v>4.5500000000000002E-3</v>
      </c>
      <c r="L5229">
        <f>N5229-M5229</f>
        <v>-48.491720999999991</v>
      </c>
      <c r="M5229">
        <v>6.5699999998969361E-4</v>
      </c>
      <c r="N5229">
        <v>-48.491064000000001</v>
      </c>
    </row>
    <row r="5230" spans="1:14" x14ac:dyDescent="0.2">
      <c r="A5230">
        <v>252.851933</v>
      </c>
      <c r="C5230">
        <v>-0.83425899999999997</v>
      </c>
      <c r="D5230">
        <v>2.14E-4</v>
      </c>
      <c r="E5230">
        <v>-8.9700000000000001E-4</v>
      </c>
      <c r="F5230">
        <v>-4.2125999999999997E-2</v>
      </c>
      <c r="G5230">
        <v>-8.4199999999999998E-4</v>
      </c>
      <c r="H5230">
        <v>2.4513E-2</v>
      </c>
      <c r="I5230">
        <v>0.70997299999999997</v>
      </c>
      <c r="J5230">
        <v>0.18050099999999999</v>
      </c>
      <c r="K5230">
        <v>4.516E-3</v>
      </c>
      <c r="L5230">
        <f>N5230-M5230</f>
        <v>-49.291720999999988</v>
      </c>
      <c r="M5230">
        <v>6.5699999998969361E-4</v>
      </c>
      <c r="N5230">
        <v>-49.291063999999999</v>
      </c>
    </row>
    <row r="5231" spans="1:14" x14ac:dyDescent="0.2">
      <c r="A5231">
        <v>253.810867</v>
      </c>
      <c r="C5231">
        <v>-0.83857899999999996</v>
      </c>
      <c r="D5231">
        <v>2.14E-4</v>
      </c>
      <c r="E5231">
        <v>-9.7099999999999997E-4</v>
      </c>
      <c r="F5231">
        <v>-3.7829000000000002E-2</v>
      </c>
      <c r="G5231">
        <v>-7.2400000000000003E-4</v>
      </c>
      <c r="H5231">
        <v>2.3583E-2</v>
      </c>
      <c r="I5231">
        <v>0.69997600000000004</v>
      </c>
      <c r="J5231">
        <v>0.192192</v>
      </c>
      <c r="K5231">
        <v>4.4619999999999998E-3</v>
      </c>
      <c r="L5231">
        <f>N5231-M5231</f>
        <v>-50.091720999999993</v>
      </c>
      <c r="M5231">
        <v>6.5699999998969361E-4</v>
      </c>
      <c r="N5231">
        <v>-50.091064000000003</v>
      </c>
    </row>
    <row r="5232" spans="1:14" x14ac:dyDescent="0.2">
      <c r="A5232">
        <v>254.76486199999999</v>
      </c>
      <c r="C5232">
        <v>-0.84295100000000001</v>
      </c>
      <c r="D5232">
        <v>2.13E-4</v>
      </c>
      <c r="E5232">
        <v>-1.047E-3</v>
      </c>
      <c r="F5232">
        <v>-3.3822999999999999E-2</v>
      </c>
      <c r="G5232">
        <v>-6.2299999999999996E-4</v>
      </c>
      <c r="H5232">
        <v>2.2665000000000001E-2</v>
      </c>
      <c r="I5232">
        <v>0.68967900000000004</v>
      </c>
      <c r="J5232">
        <v>0.20453499999999999</v>
      </c>
      <c r="K5232">
        <v>4.3889999999999997E-3</v>
      </c>
      <c r="L5232">
        <f>N5232-M5232</f>
        <v>-50.89172099999999</v>
      </c>
      <c r="M5232">
        <v>6.5699999998969361E-4</v>
      </c>
      <c r="N5232">
        <v>-50.891064</v>
      </c>
    </row>
    <row r="5233" spans="1:14" x14ac:dyDescent="0.2">
      <c r="A5233">
        <v>255.713909</v>
      </c>
      <c r="C5233">
        <v>-0.84739399999999998</v>
      </c>
      <c r="D5233">
        <v>2.13E-4</v>
      </c>
      <c r="E5233">
        <v>-1.1249999999999999E-3</v>
      </c>
      <c r="F5233">
        <v>-3.0120000000000001E-2</v>
      </c>
      <c r="G5233">
        <v>-5.3499999999999999E-4</v>
      </c>
      <c r="H5233">
        <v>2.1758E-2</v>
      </c>
      <c r="I5233">
        <v>0.67908500000000005</v>
      </c>
      <c r="J5233">
        <v>0.217555</v>
      </c>
      <c r="K5233">
        <v>4.3E-3</v>
      </c>
      <c r="L5233">
        <f>N5233-M5233</f>
        <v>-51.691720999999987</v>
      </c>
      <c r="M5233">
        <v>6.5699999998969361E-4</v>
      </c>
      <c r="N5233">
        <v>-51.691063999999997</v>
      </c>
    </row>
    <row r="5234" spans="1:14" x14ac:dyDescent="0.2">
      <c r="A5234">
        <v>256.65798100000001</v>
      </c>
      <c r="C5234">
        <v>-0.85193300000000005</v>
      </c>
      <c r="D5234">
        <v>2.12E-4</v>
      </c>
      <c r="E5234">
        <v>-1.2030000000000001E-3</v>
      </c>
      <c r="F5234">
        <v>-2.6724000000000001E-2</v>
      </c>
      <c r="G5234">
        <v>-4.6000000000000001E-4</v>
      </c>
      <c r="H5234">
        <v>2.0864000000000001E-2</v>
      </c>
      <c r="I5234">
        <v>0.66819799999999996</v>
      </c>
      <c r="J5234">
        <v>0.23127200000000001</v>
      </c>
      <c r="K5234">
        <v>4.1939999999999998E-3</v>
      </c>
      <c r="L5234">
        <f>N5234-M5234</f>
        <v>-52.491720999999991</v>
      </c>
      <c r="M5234">
        <v>6.5699999998969361E-4</v>
      </c>
      <c r="N5234">
        <v>-52.491064000000001</v>
      </c>
    </row>
    <row r="5235" spans="1:14" x14ac:dyDescent="0.2">
      <c r="A5235">
        <v>257.59702199999998</v>
      </c>
      <c r="C5235">
        <v>-0.85660000000000003</v>
      </c>
      <c r="D5235">
        <v>2.12E-4</v>
      </c>
      <c r="E5235">
        <v>-1.281E-3</v>
      </c>
      <c r="F5235">
        <v>-2.3630999999999999E-2</v>
      </c>
      <c r="G5235">
        <v>-3.9399999999999998E-4</v>
      </c>
      <c r="H5235">
        <v>1.9983000000000001E-2</v>
      </c>
      <c r="I5235">
        <v>0.65702099999999997</v>
      </c>
      <c r="J5235">
        <v>0.24570800000000001</v>
      </c>
      <c r="K5235">
        <v>4.0749999999999996E-3</v>
      </c>
      <c r="L5235">
        <f>N5235-M5235</f>
        <v>-53.291720999999988</v>
      </c>
      <c r="M5235">
        <v>6.5699999998969361E-4</v>
      </c>
      <c r="N5235">
        <v>-53.291063999999999</v>
      </c>
    </row>
    <row r="5236" spans="1:14" x14ac:dyDescent="0.2">
      <c r="A5236">
        <v>258.53094700000003</v>
      </c>
      <c r="C5236">
        <v>-0.86143000000000003</v>
      </c>
      <c r="D5236">
        <v>2.1100000000000001E-4</v>
      </c>
      <c r="E5236">
        <v>-1.3600000000000001E-3</v>
      </c>
      <c r="F5236">
        <v>-2.0832E-2</v>
      </c>
      <c r="G5236">
        <v>-3.3799999999999998E-4</v>
      </c>
      <c r="H5236">
        <v>1.9113999999999999E-2</v>
      </c>
      <c r="I5236">
        <v>0.64556100000000005</v>
      </c>
      <c r="J5236">
        <v>0.260882</v>
      </c>
      <c r="K5236">
        <v>3.9439999999999996E-3</v>
      </c>
      <c r="L5236">
        <f>N5236-M5236</f>
        <v>-54.091720999999993</v>
      </c>
      <c r="M5236">
        <v>6.5699999998969361E-4</v>
      </c>
      <c r="N5236">
        <v>-54.091064000000003</v>
      </c>
    </row>
    <row r="5237" spans="1:14" x14ac:dyDescent="0.2">
      <c r="A5237">
        <v>259.45963499999999</v>
      </c>
      <c r="C5237">
        <v>-0.86646199999999995</v>
      </c>
      <c r="D5237">
        <v>2.1100000000000001E-4</v>
      </c>
      <c r="E5237">
        <v>-1.438E-3</v>
      </c>
      <c r="F5237">
        <v>-1.8314E-2</v>
      </c>
      <c r="G5237">
        <v>-2.9E-4</v>
      </c>
      <c r="H5237">
        <v>1.8258E-2</v>
      </c>
      <c r="I5237">
        <v>0.63382099999999997</v>
      </c>
      <c r="J5237">
        <v>0.27681</v>
      </c>
      <c r="K5237">
        <v>3.8019999999999998E-3</v>
      </c>
      <c r="L5237">
        <f>N5237-M5237</f>
        <v>-54.89172099999999</v>
      </c>
      <c r="M5237">
        <v>6.5699999998969361E-4</v>
      </c>
      <c r="N5237">
        <v>-54.891064</v>
      </c>
    </row>
    <row r="5238" spans="1:14" x14ac:dyDescent="0.2">
      <c r="A5238">
        <v>260.38292999999999</v>
      </c>
      <c r="C5238">
        <v>-0.87173500000000004</v>
      </c>
      <c r="D5238">
        <v>2.1000000000000001E-4</v>
      </c>
      <c r="E5238">
        <v>-1.516E-3</v>
      </c>
      <c r="F5238">
        <v>-1.6060000000000001E-2</v>
      </c>
      <c r="G5238">
        <v>-2.4800000000000001E-4</v>
      </c>
      <c r="H5238">
        <v>1.7416000000000001E-2</v>
      </c>
      <c r="I5238">
        <v>0.621807</v>
      </c>
      <c r="J5238">
        <v>0.29350599999999999</v>
      </c>
      <c r="K5238">
        <v>3.653E-3</v>
      </c>
      <c r="L5238">
        <f>N5238-M5238</f>
        <v>-55.691720999999987</v>
      </c>
      <c r="M5238">
        <v>6.5699999998969361E-4</v>
      </c>
      <c r="N5238">
        <v>-55.691063999999997</v>
      </c>
    </row>
    <row r="5239" spans="1:14" x14ac:dyDescent="0.2">
      <c r="A5239">
        <v>261.30063999999999</v>
      </c>
      <c r="C5239">
        <v>-0.87728399999999995</v>
      </c>
      <c r="D5239">
        <v>2.0900000000000001E-4</v>
      </c>
      <c r="E5239">
        <v>-1.593E-3</v>
      </c>
      <c r="F5239">
        <v>-1.4052E-2</v>
      </c>
      <c r="G5239">
        <v>-2.12E-4</v>
      </c>
      <c r="H5239">
        <v>1.6587999999999999E-2</v>
      </c>
      <c r="I5239">
        <v>0.60952499999999998</v>
      </c>
      <c r="J5239">
        <v>0.31098199999999998</v>
      </c>
      <c r="K5239">
        <v>3.4970000000000001E-3</v>
      </c>
      <c r="L5239">
        <f>N5239-M5239</f>
        <v>-56.491720999999991</v>
      </c>
      <c r="M5239">
        <v>6.5699999998969361E-4</v>
      </c>
      <c r="N5239">
        <v>-56.491064000000001</v>
      </c>
    </row>
    <row r="5240" spans="1:14" x14ac:dyDescent="0.2">
      <c r="A5240">
        <v>262.21254499999998</v>
      </c>
      <c r="C5240">
        <v>-0.88314499999999996</v>
      </c>
      <c r="D5240">
        <v>2.0900000000000001E-4</v>
      </c>
      <c r="E5240">
        <v>-1.6689999999999999E-3</v>
      </c>
      <c r="F5240">
        <v>-1.2271000000000001E-2</v>
      </c>
      <c r="G5240">
        <v>-1.8100000000000001E-4</v>
      </c>
      <c r="H5240">
        <v>1.5772999999999999E-2</v>
      </c>
      <c r="I5240">
        <v>0.59697999999999996</v>
      </c>
      <c r="J5240">
        <v>0.32924199999999998</v>
      </c>
      <c r="K5240">
        <v>3.3370000000000001E-3</v>
      </c>
      <c r="L5240">
        <f>N5240-M5240</f>
        <v>-57.291720999999988</v>
      </c>
      <c r="M5240">
        <v>6.5699999998969361E-4</v>
      </c>
      <c r="N5240">
        <v>-57.291063999999999</v>
      </c>
    </row>
    <row r="5241" spans="1:14" x14ac:dyDescent="0.2">
      <c r="A5241">
        <v>263.11839900000001</v>
      </c>
      <c r="C5241">
        <v>-0.889347</v>
      </c>
      <c r="D5241">
        <v>2.0799999999999999E-4</v>
      </c>
      <c r="E5241">
        <v>-1.7440000000000001E-3</v>
      </c>
      <c r="F5241">
        <v>-1.0696000000000001E-2</v>
      </c>
      <c r="G5241">
        <v>-1.54E-4</v>
      </c>
      <c r="H5241">
        <v>1.4973E-2</v>
      </c>
      <c r="I5241">
        <v>0.58418000000000003</v>
      </c>
      <c r="J5241">
        <v>0.34828799999999999</v>
      </c>
      <c r="K5241">
        <v>3.173E-3</v>
      </c>
      <c r="L5241">
        <f>N5241-M5241</f>
        <v>-58.091720999999993</v>
      </c>
      <c r="M5241">
        <v>6.5699999998969361E-4</v>
      </c>
      <c r="N5241">
        <v>-58.091064000000003</v>
      </c>
    </row>
    <row r="5242" spans="1:14" x14ac:dyDescent="0.2">
      <c r="A5242">
        <v>264.01793600000002</v>
      </c>
      <c r="C5242">
        <v>-0.89591299999999996</v>
      </c>
      <c r="D5242">
        <v>2.0799999999999999E-4</v>
      </c>
      <c r="E5242">
        <v>-1.817E-3</v>
      </c>
      <c r="F5242">
        <v>-9.3089999999999996E-3</v>
      </c>
      <c r="G5242">
        <v>-1.3200000000000001E-4</v>
      </c>
      <c r="H5242">
        <v>1.4187E-2</v>
      </c>
      <c r="I5242">
        <v>0.57113100000000006</v>
      </c>
      <c r="J5242">
        <v>0.36811500000000003</v>
      </c>
      <c r="K5242">
        <v>3.009E-3</v>
      </c>
      <c r="L5242">
        <f>N5242-M5242</f>
        <v>-58.89172099999999</v>
      </c>
      <c r="M5242">
        <v>6.5699999998969361E-4</v>
      </c>
      <c r="N5242">
        <v>-58.891064</v>
      </c>
    </row>
    <row r="5243" spans="1:14" x14ac:dyDescent="0.2">
      <c r="A5243">
        <v>264.91087900000002</v>
      </c>
      <c r="C5243">
        <v>-0.90286100000000002</v>
      </c>
      <c r="D5243">
        <v>2.0699999999999999E-4</v>
      </c>
      <c r="E5243">
        <v>-1.8890000000000001E-3</v>
      </c>
      <c r="F5243">
        <v>-8.09E-3</v>
      </c>
      <c r="G5243">
        <v>-1.12E-4</v>
      </c>
      <c r="H5243">
        <v>1.3417E-2</v>
      </c>
      <c r="I5243">
        <v>0.55784100000000003</v>
      </c>
      <c r="J5243">
        <v>0.38871299999999998</v>
      </c>
      <c r="K5243">
        <v>2.8449999999999999E-3</v>
      </c>
      <c r="L5243">
        <f>N5243-M5243</f>
        <v>-59.691720999999987</v>
      </c>
      <c r="M5243">
        <v>6.5699999998969361E-4</v>
      </c>
      <c r="N5243">
        <v>-59.691063999999997</v>
      </c>
    </row>
    <row r="5244" spans="1:14" x14ac:dyDescent="0.2">
      <c r="A5244">
        <v>265.79695199999998</v>
      </c>
      <c r="C5244">
        <v>-0.91019600000000001</v>
      </c>
      <c r="D5244">
        <v>2.0699999999999999E-4</v>
      </c>
      <c r="E5244">
        <v>-1.9589999999999998E-3</v>
      </c>
      <c r="F5244">
        <v>-7.0210000000000003E-3</v>
      </c>
      <c r="G5244">
        <v>-9.5000000000000005E-5</v>
      </c>
      <c r="H5244">
        <v>1.2661E-2</v>
      </c>
      <c r="I5244">
        <v>0.54431600000000002</v>
      </c>
      <c r="J5244">
        <v>0.41006100000000001</v>
      </c>
      <c r="K5244">
        <v>2.6819999999999999E-3</v>
      </c>
      <c r="L5244">
        <f>N5244-M5244</f>
        <v>-60.491720999999991</v>
      </c>
      <c r="M5244">
        <v>6.5699999998969361E-4</v>
      </c>
      <c r="N5244">
        <v>-60.491064000000001</v>
      </c>
    </row>
    <row r="5245" spans="1:14" x14ac:dyDescent="0.2">
      <c r="A5245">
        <v>266.675883</v>
      </c>
      <c r="C5245">
        <v>-0.91791800000000001</v>
      </c>
      <c r="D5245">
        <v>2.0599999999999999E-4</v>
      </c>
      <c r="E5245">
        <v>-2.0270000000000002E-3</v>
      </c>
      <c r="F5245">
        <v>-6.0870000000000004E-3</v>
      </c>
      <c r="G5245">
        <v>-8.1000000000000004E-5</v>
      </c>
      <c r="H5245">
        <v>1.192E-2</v>
      </c>
      <c r="I5245">
        <v>0.53056599999999998</v>
      </c>
      <c r="J5245">
        <v>0.43213099999999999</v>
      </c>
      <c r="K5245">
        <v>2.5219999999999999E-3</v>
      </c>
      <c r="L5245">
        <f>N5245-M5245</f>
        <v>-61.291720999999988</v>
      </c>
      <c r="M5245">
        <v>6.5699999998969361E-4</v>
      </c>
      <c r="N5245">
        <v>-61.291063999999999</v>
      </c>
    </row>
    <row r="5246" spans="1:14" x14ac:dyDescent="0.2">
      <c r="A5246">
        <v>267.54742099999999</v>
      </c>
      <c r="C5246">
        <v>-0.92601100000000003</v>
      </c>
      <c r="D5246">
        <v>2.0599999999999999E-4</v>
      </c>
      <c r="E5246">
        <v>-2.0929999999999998E-3</v>
      </c>
      <c r="F5246">
        <v>-5.2709999999999996E-3</v>
      </c>
      <c r="G5246">
        <v>-6.8999999999999997E-5</v>
      </c>
      <c r="H5246">
        <v>1.1195E-2</v>
      </c>
      <c r="I5246">
        <v>0.516598</v>
      </c>
      <c r="J5246">
        <v>0.45488499999999998</v>
      </c>
      <c r="K5246">
        <v>2.3649999999999999E-3</v>
      </c>
      <c r="L5246">
        <f>N5246-M5246</f>
        <v>-62.091720999999993</v>
      </c>
      <c r="M5246">
        <v>6.5699999998969361E-4</v>
      </c>
      <c r="N5246">
        <v>-62.091064000000003</v>
      </c>
    </row>
    <row r="5247" spans="1:14" x14ac:dyDescent="0.2">
      <c r="A5247">
        <v>268.41134099999999</v>
      </c>
      <c r="C5247">
        <v>-0.93444799999999995</v>
      </c>
      <c r="D5247">
        <v>2.05E-4</v>
      </c>
      <c r="E5247">
        <v>-2.1570000000000001E-3</v>
      </c>
      <c r="F5247">
        <v>-4.5599999999999998E-3</v>
      </c>
      <c r="G5247">
        <v>-5.8999999999999998E-5</v>
      </c>
      <c r="H5247">
        <v>1.0485E-2</v>
      </c>
      <c r="I5247">
        <v>0.50242200000000004</v>
      </c>
      <c r="J5247">
        <v>0.478271</v>
      </c>
      <c r="K5247">
        <v>2.212E-3</v>
      </c>
      <c r="L5247">
        <f>N5247-M5247</f>
        <v>-62.89172099999999</v>
      </c>
      <c r="M5247">
        <v>6.5699999998969361E-4</v>
      </c>
      <c r="N5247">
        <v>-62.891064</v>
      </c>
    </row>
    <row r="5248" spans="1:14" x14ac:dyDescent="0.2">
      <c r="A5248">
        <v>269.26746200000002</v>
      </c>
      <c r="C5248">
        <v>-0.94318599999999997</v>
      </c>
      <c r="D5248">
        <v>2.05E-4</v>
      </c>
      <c r="E5248">
        <v>-2.2179999999999999E-3</v>
      </c>
      <c r="F5248">
        <v>-3.9420000000000002E-3</v>
      </c>
      <c r="G5248">
        <v>-5.0000000000000002E-5</v>
      </c>
      <c r="H5248">
        <v>9.7909999999999994E-3</v>
      </c>
      <c r="I5248">
        <v>0.48804500000000001</v>
      </c>
      <c r="J5248">
        <v>0.50222599999999995</v>
      </c>
      <c r="K5248">
        <v>2.0639999999999999E-3</v>
      </c>
      <c r="L5248">
        <f>N5248-M5248</f>
        <v>-63.691720999999987</v>
      </c>
      <c r="M5248">
        <v>6.5699999998969361E-4</v>
      </c>
      <c r="N5248">
        <v>-63.691063999999997</v>
      </c>
    </row>
    <row r="5249" spans="1:14" x14ac:dyDescent="0.2">
      <c r="A5249">
        <v>270.11565100000001</v>
      </c>
      <c r="C5249">
        <v>-0.95216900000000004</v>
      </c>
      <c r="D5249">
        <v>2.04E-4</v>
      </c>
      <c r="E5249">
        <v>-2.2769999999999999E-3</v>
      </c>
      <c r="F5249">
        <v>-3.4039999999999999E-3</v>
      </c>
      <c r="G5249">
        <v>-4.1999999999999998E-5</v>
      </c>
      <c r="H5249">
        <v>9.1129999999999996E-3</v>
      </c>
      <c r="I5249">
        <v>0.47347699999999998</v>
      </c>
      <c r="J5249">
        <v>0.526671</v>
      </c>
      <c r="K5249">
        <v>1.921E-3</v>
      </c>
      <c r="L5249">
        <f>N5249-M5249</f>
        <v>-64.491720999999984</v>
      </c>
      <c r="M5249">
        <v>6.5699999998969361E-4</v>
      </c>
      <c r="N5249">
        <v>-64.491063999999994</v>
      </c>
    </row>
    <row r="5250" spans="1:14" x14ac:dyDescent="0.2">
      <c r="A5250">
        <v>270.95583800000003</v>
      </c>
      <c r="C5250">
        <v>-0.96131900000000003</v>
      </c>
      <c r="D5250">
        <v>2.04E-4</v>
      </c>
      <c r="E5250">
        <v>-2.333E-3</v>
      </c>
      <c r="F5250">
        <v>-2.9380000000000001E-3</v>
      </c>
      <c r="G5250">
        <v>-3.6000000000000001E-5</v>
      </c>
      <c r="H5250">
        <v>8.4510000000000002E-3</v>
      </c>
      <c r="I5250">
        <v>0.458727</v>
      </c>
      <c r="J5250">
        <v>0.55150900000000003</v>
      </c>
      <c r="K5250">
        <v>1.784E-3</v>
      </c>
      <c r="L5250">
        <f>N5250-M5250</f>
        <v>-65.291720999999995</v>
      </c>
      <c r="M5250">
        <v>6.5699999998969361E-4</v>
      </c>
      <c r="N5250">
        <v>-65.291064000000006</v>
      </c>
    </row>
    <row r="5251" spans="1:14" x14ac:dyDescent="0.2">
      <c r="A5251">
        <v>271.788028</v>
      </c>
      <c r="C5251">
        <v>-0.97054099999999999</v>
      </c>
      <c r="D5251">
        <v>2.03E-4</v>
      </c>
      <c r="E5251">
        <v>-2.3869999999999998E-3</v>
      </c>
      <c r="F5251">
        <v>-2.5339999999999998E-3</v>
      </c>
      <c r="G5251">
        <v>-3.0000000000000001E-5</v>
      </c>
      <c r="H5251">
        <v>7.8050000000000003E-3</v>
      </c>
      <c r="I5251">
        <v>0.44380399999999998</v>
      </c>
      <c r="J5251">
        <v>0.576627</v>
      </c>
      <c r="K5251">
        <v>1.653E-3</v>
      </c>
      <c r="L5251">
        <f>N5251-M5251</f>
        <v>-66.091720999999993</v>
      </c>
      <c r="M5251">
        <v>6.5699999998969361E-4</v>
      </c>
      <c r="N5251">
        <v>-66.091064000000003</v>
      </c>
    </row>
    <row r="5252" spans="1:14" x14ac:dyDescent="0.2">
      <c r="A5252">
        <v>272.61231099999998</v>
      </c>
      <c r="C5252">
        <v>-0.97971699999999995</v>
      </c>
      <c r="D5252">
        <v>2.03E-4</v>
      </c>
      <c r="E5252">
        <v>-2.4359999999999998E-3</v>
      </c>
      <c r="F5252">
        <v>-2.1849999999999999E-3</v>
      </c>
      <c r="G5252">
        <v>-2.5999999999999998E-5</v>
      </c>
      <c r="H5252">
        <v>7.175E-3</v>
      </c>
      <c r="I5252">
        <v>0.42871799999999999</v>
      </c>
      <c r="J5252">
        <v>0.60188900000000001</v>
      </c>
      <c r="K5252">
        <v>1.5280000000000001E-3</v>
      </c>
      <c r="L5252">
        <f>N5252-M5252</f>
        <v>-66.89172099999999</v>
      </c>
      <c r="M5252">
        <v>6.5699999998969361E-4</v>
      </c>
      <c r="N5252">
        <v>-66.891064</v>
      </c>
    </row>
    <row r="5253" spans="1:14" x14ac:dyDescent="0.2">
      <c r="A5253">
        <v>273.42887400000001</v>
      </c>
      <c r="C5253">
        <v>-0.98870599999999997</v>
      </c>
      <c r="D5253">
        <v>2.03E-4</v>
      </c>
      <c r="E5253">
        <v>-2.4819999999999998E-3</v>
      </c>
      <c r="F5253">
        <v>-1.8829999999999999E-3</v>
      </c>
      <c r="G5253">
        <v>-2.1999999999999999E-5</v>
      </c>
      <c r="H5253">
        <v>6.561E-3</v>
      </c>
      <c r="I5253">
        <v>0.41347899999999999</v>
      </c>
      <c r="J5253">
        <v>0.62713600000000003</v>
      </c>
      <c r="K5253">
        <v>1.4090000000000001E-3</v>
      </c>
      <c r="L5253">
        <f>N5253-M5253</f>
        <v>-67.691720999999987</v>
      </c>
      <c r="M5253">
        <v>6.5699999998969361E-4</v>
      </c>
      <c r="N5253">
        <v>-67.691063999999997</v>
      </c>
    </row>
    <row r="5254" spans="1:14" x14ac:dyDescent="0.2">
      <c r="A5254">
        <v>274.23801200000003</v>
      </c>
      <c r="C5254">
        <v>-0.99734100000000003</v>
      </c>
      <c r="D5254">
        <v>2.02E-4</v>
      </c>
      <c r="E5254">
        <v>-2.5219999999999999E-3</v>
      </c>
      <c r="F5254">
        <v>-1.622E-3</v>
      </c>
      <c r="G5254">
        <v>-1.8E-5</v>
      </c>
      <c r="H5254">
        <v>5.9630000000000004E-3</v>
      </c>
      <c r="I5254">
        <v>0.39809499999999998</v>
      </c>
      <c r="J5254">
        <v>0.65218600000000004</v>
      </c>
      <c r="K5254">
        <v>1.2960000000000001E-3</v>
      </c>
      <c r="L5254">
        <f>N5254-M5254</f>
        <v>-68.491720999999984</v>
      </c>
      <c r="M5254">
        <v>6.5699999998969361E-4</v>
      </c>
      <c r="N5254">
        <v>-68.491063999999994</v>
      </c>
    </row>
    <row r="5255" spans="1:14" x14ac:dyDescent="0.2">
      <c r="A5255">
        <v>275.040145</v>
      </c>
      <c r="C5255">
        <v>-1.005428</v>
      </c>
      <c r="D5255">
        <v>2.02E-4</v>
      </c>
      <c r="E5255">
        <v>-2.5579999999999999E-3</v>
      </c>
      <c r="F5255">
        <v>-1.397E-3</v>
      </c>
      <c r="G5255">
        <v>-1.5E-5</v>
      </c>
      <c r="H5255">
        <v>5.3810000000000004E-3</v>
      </c>
      <c r="I5255">
        <v>0.382577</v>
      </c>
      <c r="J5255">
        <v>0.67682900000000001</v>
      </c>
      <c r="K5255">
        <v>1.189E-3</v>
      </c>
      <c r="L5255">
        <f>N5255-M5255</f>
        <v>-69.291720999999995</v>
      </c>
      <c r="M5255">
        <v>6.5699999998969361E-4</v>
      </c>
      <c r="N5255">
        <v>-69.291064000000006</v>
      </c>
    </row>
    <row r="5256" spans="1:14" x14ac:dyDescent="0.2">
      <c r="A5256">
        <v>275.835826</v>
      </c>
      <c r="C5256">
        <v>-1.0127429999999999</v>
      </c>
      <c r="D5256">
        <v>2.0100000000000001E-4</v>
      </c>
      <c r="E5256">
        <v>-2.5869999999999999E-3</v>
      </c>
      <c r="F5256">
        <v>-1.2030000000000001E-3</v>
      </c>
      <c r="G5256">
        <v>-1.2999999999999999E-5</v>
      </c>
      <c r="H5256">
        <v>4.8149999999999998E-3</v>
      </c>
      <c r="I5256">
        <v>0.36693399999999998</v>
      </c>
      <c r="J5256">
        <v>0.700824</v>
      </c>
      <c r="K5256">
        <v>1.0889999999999999E-3</v>
      </c>
      <c r="L5256">
        <f>N5256-M5256</f>
        <v>-70.091720999999993</v>
      </c>
      <c r="M5256">
        <v>6.5699999998969361E-4</v>
      </c>
      <c r="N5256">
        <v>-70.091064000000003</v>
      </c>
    </row>
    <row r="5257" spans="1:14" x14ac:dyDescent="0.2">
      <c r="A5257">
        <v>276.62576000000001</v>
      </c>
      <c r="C5257">
        <v>-1.019028</v>
      </c>
      <c r="D5257">
        <v>2.0100000000000001E-4</v>
      </c>
      <c r="E5257">
        <v>-2.6099999999999999E-3</v>
      </c>
      <c r="F5257">
        <v>-1.036E-3</v>
      </c>
      <c r="G5257">
        <v>-1.1E-5</v>
      </c>
      <c r="H5257">
        <v>4.2649999999999997E-3</v>
      </c>
      <c r="I5257">
        <v>0.35117599999999999</v>
      </c>
      <c r="J5257">
        <v>0.72389999999999999</v>
      </c>
      <c r="K5257">
        <v>9.9400000000000009E-4</v>
      </c>
      <c r="L5257">
        <f>N5257-M5257</f>
        <v>-70.89172099999999</v>
      </c>
      <c r="M5257">
        <v>6.5699999998969361E-4</v>
      </c>
      <c r="N5257">
        <v>-70.891064</v>
      </c>
    </row>
    <row r="5258" spans="1:14" x14ac:dyDescent="0.2">
      <c r="A5258">
        <v>277.410821</v>
      </c>
      <c r="C5258">
        <v>-1.0239940000000001</v>
      </c>
      <c r="D5258">
        <v>2.0000000000000001E-4</v>
      </c>
      <c r="E5258">
        <v>-2.6250000000000002E-3</v>
      </c>
      <c r="F5258">
        <v>-8.92E-4</v>
      </c>
      <c r="G5258">
        <v>-9.0000000000000002E-6</v>
      </c>
      <c r="H5258">
        <v>3.7309999999999999E-3</v>
      </c>
      <c r="I5258">
        <v>0.33531300000000003</v>
      </c>
      <c r="J5258">
        <v>0.74575199999999997</v>
      </c>
      <c r="K5258">
        <v>9.0499999999999999E-4</v>
      </c>
      <c r="L5258">
        <f>N5258-M5258</f>
        <v>-71.691720999999987</v>
      </c>
      <c r="M5258">
        <v>6.5699999998969361E-4</v>
      </c>
      <c r="N5258">
        <v>-71.691063999999997</v>
      </c>
    </row>
    <row r="5259" spans="1:14" x14ac:dyDescent="0.2">
      <c r="A5259">
        <v>278.19207599999999</v>
      </c>
      <c r="C5259">
        <v>-1.0273129999999999</v>
      </c>
      <c r="D5259">
        <v>2.0000000000000001E-4</v>
      </c>
      <c r="E5259">
        <v>-2.6310000000000001E-3</v>
      </c>
      <c r="F5259">
        <v>-7.6900000000000004E-4</v>
      </c>
      <c r="G5259">
        <v>-7.9999999999999996E-6</v>
      </c>
      <c r="H5259">
        <v>3.2130000000000001E-3</v>
      </c>
      <c r="I5259">
        <v>0.319353</v>
      </c>
      <c r="J5259">
        <v>0.76604099999999997</v>
      </c>
      <c r="K5259">
        <v>8.2200000000000003E-4</v>
      </c>
      <c r="L5259">
        <f>N5259-M5259</f>
        <v>-72.491720999999984</v>
      </c>
      <c r="M5259">
        <v>6.5699999998969361E-4</v>
      </c>
      <c r="N5259">
        <v>-72.491063999999994</v>
      </c>
    </row>
    <row r="5260" spans="1:14" x14ac:dyDescent="0.2">
      <c r="A5260">
        <v>278.97080699999998</v>
      </c>
      <c r="C5260">
        <v>-1.028621</v>
      </c>
      <c r="D5260">
        <v>1.9900000000000001E-4</v>
      </c>
      <c r="E5260">
        <v>-2.6280000000000001E-3</v>
      </c>
      <c r="F5260">
        <v>-6.6200000000000005E-4</v>
      </c>
      <c r="G5260">
        <v>-6.9999999999999999E-6</v>
      </c>
      <c r="H5260">
        <v>2.7109999999999999E-3</v>
      </c>
      <c r="I5260">
        <v>0.30330699999999999</v>
      </c>
      <c r="J5260">
        <v>0.78438799999999997</v>
      </c>
      <c r="K5260">
        <v>7.4399999999999998E-4</v>
      </c>
      <c r="L5260">
        <f>N5260-M5260</f>
        <v>-73.291720999999995</v>
      </c>
      <c r="M5260">
        <v>6.5699999998969361E-4</v>
      </c>
      <c r="N5260">
        <v>-73.291064000000006</v>
      </c>
    </row>
    <row r="5261" spans="1:14" x14ac:dyDescent="0.2">
      <c r="A5261">
        <v>279.74854699999997</v>
      </c>
      <c r="C5261">
        <v>-1.027517</v>
      </c>
      <c r="D5261">
        <v>1.9900000000000001E-4</v>
      </c>
      <c r="E5261">
        <v>-2.6150000000000001E-3</v>
      </c>
      <c r="F5261">
        <v>-5.71E-4</v>
      </c>
      <c r="G5261">
        <v>-6.0000000000000002E-6</v>
      </c>
      <c r="H5261">
        <v>2.225E-3</v>
      </c>
      <c r="I5261">
        <v>0.28718500000000002</v>
      </c>
      <c r="J5261">
        <v>0.80037700000000001</v>
      </c>
      <c r="K5261">
        <v>6.7100000000000005E-4</v>
      </c>
      <c r="L5261">
        <f>N5261-M5261</f>
        <v>-74.091720999999993</v>
      </c>
      <c r="M5261">
        <v>6.5699999998969361E-4</v>
      </c>
      <c r="N5261">
        <v>-74.091064000000003</v>
      </c>
    </row>
    <row r="5262" spans="1:14" x14ac:dyDescent="0.2">
      <c r="A5262">
        <v>280.52712300000002</v>
      </c>
      <c r="C5262">
        <v>-1.0235570000000001</v>
      </c>
      <c r="D5262">
        <v>1.9900000000000001E-4</v>
      </c>
      <c r="E5262">
        <v>-2.5929999999999998E-3</v>
      </c>
      <c r="F5262">
        <v>-4.9299999999999995E-4</v>
      </c>
      <c r="G5262">
        <v>-5.0000000000000004E-6</v>
      </c>
      <c r="H5262">
        <v>1.755E-3</v>
      </c>
      <c r="I5262">
        <v>0.27099499999999999</v>
      </c>
      <c r="J5262">
        <v>0.81355299999999997</v>
      </c>
      <c r="K5262">
        <v>6.0300000000000002E-4</v>
      </c>
      <c r="L5262">
        <f>N5262-M5262</f>
        <v>-74.89172099999999</v>
      </c>
      <c r="M5262">
        <v>6.5699999998969361E-4</v>
      </c>
      <c r="N5262">
        <v>-74.891064</v>
      </c>
    </row>
    <row r="5263" spans="1:14" x14ac:dyDescent="0.2">
      <c r="A5263">
        <v>281.30871100000002</v>
      </c>
      <c r="C5263">
        <v>-1.016259</v>
      </c>
      <c r="D5263">
        <v>1.9799999999999999E-4</v>
      </c>
      <c r="E5263">
        <v>-2.5590000000000001E-3</v>
      </c>
      <c r="F5263">
        <v>-4.2499999999999998E-4</v>
      </c>
      <c r="G5263">
        <v>-3.9999999999999998E-6</v>
      </c>
      <c r="H5263">
        <v>1.3010000000000001E-3</v>
      </c>
      <c r="I5263">
        <v>0.25474999999999998</v>
      </c>
      <c r="J5263">
        <v>0.82342000000000004</v>
      </c>
      <c r="K5263">
        <v>5.4000000000000001E-4</v>
      </c>
      <c r="L5263">
        <f>N5263-M5263</f>
        <v>-75.691720999999987</v>
      </c>
      <c r="M5263">
        <v>6.5699999998969361E-4</v>
      </c>
      <c r="N5263">
        <v>-75.691063999999997</v>
      </c>
    </row>
    <row r="5264" spans="1:14" x14ac:dyDescent="0.2">
      <c r="A5264">
        <v>282.095912</v>
      </c>
      <c r="C5264">
        <v>-1.0051000000000001</v>
      </c>
      <c r="D5264">
        <v>1.9799999999999999E-4</v>
      </c>
      <c r="E5264">
        <v>-2.5149999999999999E-3</v>
      </c>
      <c r="F5264">
        <v>-3.6699999999999998E-4</v>
      </c>
      <c r="G5264">
        <v>-3.0000000000000001E-6</v>
      </c>
      <c r="H5264">
        <v>8.6399999999999997E-4</v>
      </c>
      <c r="I5264">
        <v>0.238457</v>
      </c>
      <c r="J5264">
        <v>0.82944099999999998</v>
      </c>
      <c r="K5264">
        <v>4.8099999999999998E-4</v>
      </c>
      <c r="L5264">
        <f>N5264-M5264</f>
        <v>-76.491720999999984</v>
      </c>
      <c r="M5264">
        <v>6.5699999998969361E-4</v>
      </c>
      <c r="N5264">
        <v>-76.491063999999994</v>
      </c>
    </row>
    <row r="5265" spans="1:14" x14ac:dyDescent="0.2">
      <c r="A5265">
        <v>282.89185300000003</v>
      </c>
      <c r="C5265">
        <v>-0.98951900000000004</v>
      </c>
      <c r="D5265">
        <v>1.9699999999999999E-4</v>
      </c>
      <c r="E5265">
        <v>-2.4599999999999999E-3</v>
      </c>
      <c r="F5265">
        <v>-3.1700000000000001E-4</v>
      </c>
      <c r="G5265">
        <v>-3.0000000000000001E-6</v>
      </c>
      <c r="H5265">
        <v>4.44E-4</v>
      </c>
      <c r="I5265">
        <v>0.22212899999999999</v>
      </c>
      <c r="J5265">
        <v>0.83104299999999998</v>
      </c>
      <c r="K5265">
        <v>4.2700000000000002E-4</v>
      </c>
      <c r="L5265">
        <f>N5265-M5265</f>
        <v>-77.291720999999995</v>
      </c>
      <c r="M5265">
        <v>6.5699999998969361E-4</v>
      </c>
      <c r="N5265">
        <v>-77.291064000000006</v>
      </c>
    </row>
    <row r="5266" spans="1:14" x14ac:dyDescent="0.2">
      <c r="A5266">
        <v>283.70032700000002</v>
      </c>
      <c r="C5266">
        <v>-0.96892</v>
      </c>
      <c r="D5266">
        <v>1.9699999999999999E-4</v>
      </c>
      <c r="E5266">
        <v>-2.395E-3</v>
      </c>
      <c r="F5266">
        <v>-2.7399999999999999E-4</v>
      </c>
      <c r="G5266">
        <v>-1.9999999999999999E-6</v>
      </c>
      <c r="H5266">
        <v>4.1E-5</v>
      </c>
      <c r="I5266">
        <v>0.20577599999999999</v>
      </c>
      <c r="J5266">
        <v>0.82761399999999996</v>
      </c>
      <c r="K5266">
        <v>3.77E-4</v>
      </c>
      <c r="L5266">
        <f>N5266-M5266</f>
        <v>-78.091720999999993</v>
      </c>
      <c r="M5266">
        <v>6.5699999998969361E-4</v>
      </c>
      <c r="N5266">
        <v>-78.091064000000003</v>
      </c>
    </row>
    <row r="5267" spans="1:14" x14ac:dyDescent="0.2">
      <c r="A5267">
        <v>284.52598799999998</v>
      </c>
      <c r="C5267">
        <v>-0.94266799999999995</v>
      </c>
      <c r="D5267">
        <v>1.9599999999999999E-4</v>
      </c>
      <c r="E5267">
        <v>-2.3210000000000001E-3</v>
      </c>
      <c r="F5267">
        <v>-2.3699999999999999E-4</v>
      </c>
      <c r="G5267">
        <v>-1.9999999999999999E-6</v>
      </c>
      <c r="H5267">
        <v>-3.4499999999999998E-4</v>
      </c>
      <c r="I5267">
        <v>0.18941</v>
      </c>
      <c r="J5267">
        <v>0.81850500000000004</v>
      </c>
      <c r="K5267">
        <v>3.3E-4</v>
      </c>
      <c r="L5267">
        <f>N5267-M5267</f>
        <v>-78.89172099999999</v>
      </c>
      <c r="M5267">
        <v>6.5699999998969361E-4</v>
      </c>
      <c r="N5267">
        <v>-78.891064</v>
      </c>
    </row>
    <row r="5268" spans="1:14" x14ac:dyDescent="0.2">
      <c r="A5268">
        <v>285.37464299999999</v>
      </c>
      <c r="C5268">
        <v>-0.910103</v>
      </c>
      <c r="D5268">
        <v>1.9599999999999999E-4</v>
      </c>
      <c r="E5268">
        <v>-2.238E-3</v>
      </c>
      <c r="F5268">
        <v>-2.05E-4</v>
      </c>
      <c r="G5268">
        <v>-1.9999999999999999E-6</v>
      </c>
      <c r="H5268">
        <v>-7.1199999999999996E-4</v>
      </c>
      <c r="I5268">
        <v>0.173044</v>
      </c>
      <c r="J5268">
        <v>0.80303999999999998</v>
      </c>
      <c r="K5268">
        <v>2.8699999999999998E-4</v>
      </c>
      <c r="L5268">
        <f>N5268-M5268</f>
        <v>-79.691720999999987</v>
      </c>
      <c r="M5268">
        <v>6.5699999998969361E-4</v>
      </c>
      <c r="N5268">
        <v>-79.691063999999997</v>
      </c>
    </row>
    <row r="5269" spans="1:14" x14ac:dyDescent="0.2">
      <c r="A5269">
        <v>286.25366400000001</v>
      </c>
      <c r="C5269">
        <v>-0.87053899999999995</v>
      </c>
      <c r="D5269">
        <v>1.95E-4</v>
      </c>
      <c r="E5269">
        <v>-2.1480000000000002E-3</v>
      </c>
      <c r="F5269">
        <v>-1.7799999999999999E-4</v>
      </c>
      <c r="G5269">
        <v>-9.9999999999999995E-7</v>
      </c>
      <c r="H5269">
        <v>-1.06E-3</v>
      </c>
      <c r="I5269">
        <v>0.156691</v>
      </c>
      <c r="J5269">
        <v>0.78051300000000001</v>
      </c>
      <c r="K5269">
        <v>2.4800000000000001E-4</v>
      </c>
      <c r="L5269">
        <f>N5269-M5269</f>
        <v>-80.491720999999984</v>
      </c>
      <c r="M5269">
        <v>6.5699999998969361E-4</v>
      </c>
      <c r="N5269">
        <v>-80.491063999999994</v>
      </c>
    </row>
    <row r="5270" spans="1:14" x14ac:dyDescent="0.2">
      <c r="A5270">
        <v>287.17263600000001</v>
      </c>
      <c r="C5270">
        <v>-0.82326900000000003</v>
      </c>
      <c r="D5270">
        <v>1.95E-4</v>
      </c>
      <c r="E5270">
        <v>-2.052E-3</v>
      </c>
      <c r="F5270">
        <v>-1.54E-4</v>
      </c>
      <c r="G5270">
        <v>-9.9999999999999995E-7</v>
      </c>
      <c r="H5270">
        <v>-1.3879999999999999E-3</v>
      </c>
      <c r="I5270">
        <v>0.14036699999999999</v>
      </c>
      <c r="J5270">
        <v>0.75019800000000003</v>
      </c>
      <c r="K5270">
        <v>2.1100000000000001E-4</v>
      </c>
      <c r="L5270">
        <f>N5270-M5270</f>
        <v>-81.291720999999995</v>
      </c>
      <c r="M5270">
        <v>6.5699999998969361E-4</v>
      </c>
      <c r="N5270">
        <v>-81.291064000000006</v>
      </c>
    </row>
    <row r="5271" spans="1:14" x14ac:dyDescent="0.2">
      <c r="A5271">
        <v>288.14437199999998</v>
      </c>
      <c r="C5271">
        <v>-0.76758000000000004</v>
      </c>
      <c r="D5271">
        <v>1.94E-4</v>
      </c>
      <c r="E5271">
        <v>-1.9530000000000001E-3</v>
      </c>
      <c r="F5271">
        <v>-1.3300000000000001E-4</v>
      </c>
      <c r="G5271">
        <v>-9.9999999999999995E-7</v>
      </c>
      <c r="H5271">
        <v>-1.6919999999999999E-3</v>
      </c>
      <c r="I5271">
        <v>0.124089</v>
      </c>
      <c r="J5271">
        <v>0.71135599999999999</v>
      </c>
      <c r="K5271">
        <v>1.7799999999999999E-4</v>
      </c>
      <c r="L5271">
        <f>N5271-M5271</f>
        <v>-82.059299999999993</v>
      </c>
      <c r="M5271">
        <v>6.5699999998969361E-4</v>
      </c>
      <c r="N5271">
        <v>-82.058643000000004</v>
      </c>
    </row>
    <row r="5272" spans="1:14" x14ac:dyDescent="0.2">
      <c r="A5272">
        <v>289.14437199999998</v>
      </c>
      <c r="C5272">
        <v>-0.70558200000000004</v>
      </c>
      <c r="D5272">
        <v>1.94E-4</v>
      </c>
      <c r="E5272">
        <v>-1.846E-3</v>
      </c>
      <c r="F5272">
        <v>-1.16E-4</v>
      </c>
      <c r="G5272">
        <v>-9.9999999999999995E-7</v>
      </c>
      <c r="H5272">
        <v>-1.9610000000000001E-3</v>
      </c>
      <c r="I5272">
        <v>0.108531</v>
      </c>
      <c r="J5272">
        <v>0.665381</v>
      </c>
      <c r="K5272">
        <v>1.4899999999999999E-4</v>
      </c>
      <c r="L5272">
        <f>N5272-M5272</f>
        <v>-82.764881999999986</v>
      </c>
      <c r="M5272">
        <v>6.5699999998969361E-4</v>
      </c>
      <c r="N5272">
        <v>-82.764224999999996</v>
      </c>
    </row>
    <row r="5273" spans="1:14" x14ac:dyDescent="0.2">
      <c r="A5273">
        <v>290.14437199999998</v>
      </c>
      <c r="C5273">
        <v>-0.64065000000000005</v>
      </c>
      <c r="D5273">
        <v>1.93E-4</v>
      </c>
      <c r="E5273">
        <v>-1.738E-3</v>
      </c>
      <c r="F5273">
        <v>-1.01E-4</v>
      </c>
      <c r="G5273">
        <v>-9.9999999999999995E-7</v>
      </c>
      <c r="H5273">
        <v>-2.1840000000000002E-3</v>
      </c>
      <c r="I5273">
        <v>9.4298999999999994E-2</v>
      </c>
      <c r="J5273">
        <v>0.61502599999999996</v>
      </c>
      <c r="K5273">
        <v>1.2400000000000001E-4</v>
      </c>
      <c r="L5273">
        <f>N5273-M5273</f>
        <v>-83.405532999999991</v>
      </c>
      <c r="M5273">
        <v>6.5699999998969361E-4</v>
      </c>
      <c r="N5273">
        <v>-83.404876000000002</v>
      </c>
    </row>
    <row r="5274" spans="1:14" x14ac:dyDescent="0.2">
      <c r="A5274">
        <v>291.14437199999998</v>
      </c>
      <c r="C5274">
        <v>-0.57469599999999998</v>
      </c>
      <c r="D5274">
        <v>1.93E-4</v>
      </c>
      <c r="E5274">
        <v>-1.6429999999999999E-3</v>
      </c>
      <c r="F5274">
        <v>-8.8999999999999995E-5</v>
      </c>
      <c r="G5274">
        <v>-9.9999999999999995E-7</v>
      </c>
      <c r="H5274">
        <v>-2.3640000000000002E-3</v>
      </c>
      <c r="I5274">
        <v>8.1448999999999994E-2</v>
      </c>
      <c r="J5274">
        <v>0.56215599999999999</v>
      </c>
      <c r="K5274">
        <v>1.03E-4</v>
      </c>
      <c r="L5274">
        <f>N5274-M5274</f>
        <v>-83.980227999999997</v>
      </c>
      <c r="M5274">
        <v>6.5699999998969361E-4</v>
      </c>
      <c r="N5274">
        <v>-83.979571000000007</v>
      </c>
    </row>
    <row r="5275" spans="1:14" x14ac:dyDescent="0.2">
      <c r="A5275">
        <v>292.14437199999998</v>
      </c>
      <c r="C5275">
        <v>-0.50958599999999998</v>
      </c>
      <c r="D5275">
        <v>1.92E-4</v>
      </c>
      <c r="E5275">
        <v>-1.56E-3</v>
      </c>
      <c r="F5275">
        <v>-8.0000000000000007E-5</v>
      </c>
      <c r="G5275">
        <v>0</v>
      </c>
      <c r="H5275">
        <v>-2.503E-3</v>
      </c>
      <c r="I5275">
        <v>6.9997000000000004E-2</v>
      </c>
      <c r="J5275">
        <v>0.50862799999999997</v>
      </c>
      <c r="K5275">
        <v>8.5000000000000006E-5</v>
      </c>
      <c r="L5275">
        <f>N5275-M5275</f>
        <v>-84.489813999999996</v>
      </c>
      <c r="M5275">
        <v>6.5699999998969361E-4</v>
      </c>
      <c r="N5275">
        <v>-84.489157000000006</v>
      </c>
    </row>
    <row r="5276" spans="1:14" x14ac:dyDescent="0.2">
      <c r="A5276">
        <v>293.14437199999998</v>
      </c>
      <c r="C5276">
        <v>-0.44696999999999998</v>
      </c>
      <c r="D5276">
        <v>1.92E-4</v>
      </c>
      <c r="E5276">
        <v>-1.4909999999999999E-3</v>
      </c>
      <c r="F5276">
        <v>-7.2000000000000002E-5</v>
      </c>
      <c r="G5276">
        <v>0</v>
      </c>
      <c r="H5276">
        <v>-2.6050000000000001E-3</v>
      </c>
      <c r="I5276">
        <v>5.9915000000000003E-2</v>
      </c>
      <c r="J5276">
        <v>0.45612399999999997</v>
      </c>
      <c r="K5276">
        <v>7.1000000000000005E-5</v>
      </c>
      <c r="L5276">
        <f>N5276-M5276</f>
        <v>-84.936783999999989</v>
      </c>
      <c r="M5276">
        <v>6.5699999998969361E-4</v>
      </c>
      <c r="N5276">
        <v>-84.936126999999999</v>
      </c>
    </row>
    <row r="5277" spans="1:14" x14ac:dyDescent="0.2">
      <c r="A5277">
        <v>294.14437199999998</v>
      </c>
      <c r="C5277">
        <v>-0.38816200000000001</v>
      </c>
      <c r="D5277">
        <v>1.9100000000000001E-4</v>
      </c>
      <c r="E5277">
        <v>-1.436E-3</v>
      </c>
      <c r="F5277">
        <v>-6.6000000000000005E-5</v>
      </c>
      <c r="G5277">
        <v>0</v>
      </c>
      <c r="H5277">
        <v>-2.673E-3</v>
      </c>
      <c r="I5277">
        <v>5.1140999999999999E-2</v>
      </c>
      <c r="J5277">
        <v>0.40602899999999997</v>
      </c>
      <c r="K5277">
        <v>5.8999999999999998E-5</v>
      </c>
      <c r="L5277">
        <f>N5277-M5277</f>
        <v>-85.324945999999983</v>
      </c>
      <c r="M5277">
        <v>6.5699999998969361E-4</v>
      </c>
      <c r="N5277">
        <v>-85.324288999999993</v>
      </c>
    </row>
    <row r="5278" spans="1:14" x14ac:dyDescent="0.2">
      <c r="A5278">
        <v>295.14437199999998</v>
      </c>
      <c r="C5278">
        <v>-0.33409100000000003</v>
      </c>
      <c r="D5278">
        <v>1.9100000000000001E-4</v>
      </c>
      <c r="E5278">
        <v>-1.3929999999999999E-3</v>
      </c>
      <c r="F5278">
        <v>-6.2000000000000003E-5</v>
      </c>
      <c r="G5278">
        <v>0</v>
      </c>
      <c r="H5278">
        <v>-2.7130000000000001E-3</v>
      </c>
      <c r="I5278">
        <v>4.3582999999999997E-2</v>
      </c>
      <c r="J5278">
        <v>0.359371</v>
      </c>
      <c r="K5278">
        <v>4.8999999999999998E-5</v>
      </c>
      <c r="L5278">
        <f>N5278-M5278</f>
        <v>-85.659037999999995</v>
      </c>
      <c r="M5278">
        <v>6.5699999998969361E-4</v>
      </c>
      <c r="N5278">
        <v>-85.658381000000006</v>
      </c>
    </row>
    <row r="5279" spans="1:14" x14ac:dyDescent="0.2">
      <c r="A5279">
        <v>296.14437199999998</v>
      </c>
      <c r="C5279">
        <v>-0.285298</v>
      </c>
      <c r="D5279">
        <v>1.9000000000000001E-4</v>
      </c>
      <c r="E5279">
        <v>-1.3619999999999999E-3</v>
      </c>
      <c r="F5279">
        <v>-5.8E-5</v>
      </c>
      <c r="G5279">
        <v>0</v>
      </c>
      <c r="H5279">
        <v>-2.7269999999999998E-3</v>
      </c>
      <c r="I5279">
        <v>3.7132999999999999E-2</v>
      </c>
      <c r="J5279">
        <v>0.31680900000000001</v>
      </c>
      <c r="K5279">
        <v>4.1E-5</v>
      </c>
      <c r="L5279">
        <f>N5279-M5279</f>
        <v>-85.944334999999995</v>
      </c>
      <c r="M5279">
        <v>6.5699999998969361E-4</v>
      </c>
      <c r="N5279">
        <v>-85.943678000000006</v>
      </c>
    </row>
    <row r="5280" spans="1:14" x14ac:dyDescent="0.2">
      <c r="A5280">
        <v>297.14437199999998</v>
      </c>
      <c r="C5280">
        <v>-0.24198</v>
      </c>
      <c r="D5280">
        <v>1.9000000000000001E-4</v>
      </c>
      <c r="E5280">
        <v>-1.341E-3</v>
      </c>
      <c r="F5280">
        <v>-5.5000000000000002E-5</v>
      </c>
      <c r="G5280">
        <v>0</v>
      </c>
      <c r="H5280">
        <v>-2.7200000000000002E-3</v>
      </c>
      <c r="I5280">
        <v>3.1673E-2</v>
      </c>
      <c r="J5280">
        <v>0.278669</v>
      </c>
      <c r="K5280">
        <v>3.4999999999999997E-5</v>
      </c>
      <c r="L5280">
        <f>N5280-M5280</f>
        <v>-86.186314999999993</v>
      </c>
      <c r="M5280">
        <v>6.5699999998969361E-4</v>
      </c>
      <c r="N5280">
        <v>-86.185658000000004</v>
      </c>
    </row>
    <row r="5281" spans="1:14" x14ac:dyDescent="0.2">
      <c r="A5281">
        <v>298.14437199999998</v>
      </c>
      <c r="C5281">
        <v>-0.20406099999999999</v>
      </c>
      <c r="D5281">
        <v>1.8900000000000001E-4</v>
      </c>
      <c r="E5281">
        <v>-1.3290000000000001E-3</v>
      </c>
      <c r="F5281">
        <v>-5.1999999999999997E-5</v>
      </c>
      <c r="G5281">
        <v>0</v>
      </c>
      <c r="H5281">
        <v>-2.696E-3</v>
      </c>
      <c r="I5281">
        <v>2.7081000000000001E-2</v>
      </c>
      <c r="J5281">
        <v>0.245005</v>
      </c>
      <c r="K5281">
        <v>3.0000000000000001E-5</v>
      </c>
      <c r="L5281">
        <f>N5281-M5281</f>
        <v>-86.390375999999989</v>
      </c>
      <c r="M5281">
        <v>6.5699999998969361E-4</v>
      </c>
      <c r="N5281">
        <v>-86.389718999999999</v>
      </c>
    </row>
    <row r="5282" spans="1:14" x14ac:dyDescent="0.2">
      <c r="A5282">
        <v>299.14437199999998</v>
      </c>
      <c r="C5282">
        <v>-0.171267</v>
      </c>
      <c r="D5282">
        <v>1.8900000000000001E-4</v>
      </c>
      <c r="E5282">
        <v>-1.325E-3</v>
      </c>
      <c r="F5282">
        <v>-5.1E-5</v>
      </c>
      <c r="G5282">
        <v>0</v>
      </c>
      <c r="H5282">
        <v>-2.6589999999999999E-3</v>
      </c>
      <c r="I5282">
        <v>2.3241000000000001E-2</v>
      </c>
      <c r="J5282">
        <v>0.215668</v>
      </c>
      <c r="K5282">
        <v>2.5000000000000001E-5</v>
      </c>
      <c r="L5282">
        <f>N5282-M5282</f>
        <v>-86.561642999999989</v>
      </c>
      <c r="M5282">
        <v>6.5699999998969361E-4</v>
      </c>
      <c r="N5282">
        <v>-86.560986</v>
      </c>
    </row>
    <row r="5283" spans="1:14" x14ac:dyDescent="0.2">
      <c r="A5283">
        <v>300.14437199999998</v>
      </c>
      <c r="C5283">
        <v>-0.14319100000000001</v>
      </c>
      <c r="D5283">
        <v>1.8799999999999999E-4</v>
      </c>
      <c r="E5283">
        <v>-1.3270000000000001E-3</v>
      </c>
      <c r="F5283">
        <v>-4.8999999999999998E-5</v>
      </c>
      <c r="G5283">
        <v>0</v>
      </c>
      <c r="H5283">
        <v>-2.6099999999999999E-3</v>
      </c>
      <c r="I5283">
        <v>2.0043999999999999E-2</v>
      </c>
      <c r="J5283">
        <v>0.19036800000000001</v>
      </c>
      <c r="K5283">
        <v>2.1999999999999999E-5</v>
      </c>
      <c r="L5283">
        <f>N5283-M5283</f>
        <v>-86.704833999999991</v>
      </c>
      <c r="M5283">
        <v>6.5699999998969361E-4</v>
      </c>
      <c r="N5283">
        <v>-86.704177000000001</v>
      </c>
    </row>
    <row r="5284" spans="1:14" x14ac:dyDescent="0.2">
      <c r="A5284">
        <v>301.14437199999998</v>
      </c>
      <c r="C5284">
        <v>-0.11935900000000001</v>
      </c>
      <c r="D5284">
        <v>1.8799999999999999E-4</v>
      </c>
      <c r="E5284">
        <v>-1.3359999999999999E-3</v>
      </c>
      <c r="F5284">
        <v>-4.8000000000000001E-5</v>
      </c>
      <c r="G5284">
        <v>0</v>
      </c>
      <c r="H5284">
        <v>-2.5539999999999998E-3</v>
      </c>
      <c r="I5284">
        <v>1.7391E-2</v>
      </c>
      <c r="J5284">
        <v>0.168738</v>
      </c>
      <c r="K5284">
        <v>1.9000000000000001E-5</v>
      </c>
      <c r="L5284">
        <f>N5284-M5284</f>
        <v>-86.824192999999994</v>
      </c>
      <c r="M5284">
        <v>6.5699999998969361E-4</v>
      </c>
      <c r="N5284">
        <v>-86.823536000000004</v>
      </c>
    </row>
    <row r="5285" spans="1:14" x14ac:dyDescent="0.2">
      <c r="A5285">
        <v>302.14437199999998</v>
      </c>
      <c r="C5285">
        <v>-9.9275000000000002E-2</v>
      </c>
      <c r="D5285">
        <v>1.8699999999999999E-4</v>
      </c>
      <c r="E5285">
        <v>-1.3489999999999999E-3</v>
      </c>
      <c r="F5285">
        <v>-4.6999999999999997E-5</v>
      </c>
      <c r="G5285">
        <v>0</v>
      </c>
      <c r="H5285">
        <v>-2.4910000000000002E-3</v>
      </c>
      <c r="I5285">
        <v>1.5195E-2</v>
      </c>
      <c r="J5285">
        <v>0.15037300000000001</v>
      </c>
      <c r="K5285">
        <v>1.7E-5</v>
      </c>
      <c r="L5285">
        <f>N5285-M5285</f>
        <v>-86.923467999999986</v>
      </c>
      <c r="M5285">
        <v>6.5699999998969361E-4</v>
      </c>
      <c r="N5285">
        <v>-86.922810999999996</v>
      </c>
    </row>
    <row r="5286" spans="1:14" x14ac:dyDescent="0.2">
      <c r="A5286">
        <v>303.14437199999998</v>
      </c>
      <c r="C5286">
        <v>-8.2447000000000006E-2</v>
      </c>
      <c r="D5286">
        <v>1.8699999999999999E-4</v>
      </c>
      <c r="E5286">
        <v>-1.366E-3</v>
      </c>
      <c r="F5286">
        <v>-4.6999999999999997E-5</v>
      </c>
      <c r="G5286">
        <v>0</v>
      </c>
      <c r="H5286">
        <v>-2.4239999999999999E-3</v>
      </c>
      <c r="I5286">
        <v>1.3377999999999999E-2</v>
      </c>
      <c r="J5286">
        <v>0.13486600000000001</v>
      </c>
      <c r="K5286">
        <v>1.5E-5</v>
      </c>
      <c r="L5286">
        <f>N5286-M5286</f>
        <v>-87.00591399999999</v>
      </c>
      <c r="M5286">
        <v>6.5699999998969361E-4</v>
      </c>
      <c r="N5286">
        <v>-87.005257</v>
      </c>
    </row>
    <row r="5287" spans="1:14" x14ac:dyDescent="0.2">
      <c r="A5287">
        <v>304.14437199999998</v>
      </c>
      <c r="C5287">
        <v>-6.8416000000000005E-2</v>
      </c>
      <c r="D5287">
        <v>1.8599999999999999E-4</v>
      </c>
      <c r="E5287">
        <v>-1.387E-3</v>
      </c>
      <c r="F5287">
        <v>-4.6E-5</v>
      </c>
      <c r="G5287">
        <v>0</v>
      </c>
      <c r="H5287">
        <v>-2.3540000000000002E-3</v>
      </c>
      <c r="I5287">
        <v>1.1877E-2</v>
      </c>
      <c r="J5287">
        <v>0.121826</v>
      </c>
      <c r="K5287">
        <v>1.2999999999999999E-5</v>
      </c>
      <c r="L5287">
        <f>N5287-M5287</f>
        <v>-87.074329999999989</v>
      </c>
      <c r="M5287">
        <v>6.5699999998969361E-4</v>
      </c>
      <c r="N5287">
        <v>-87.073672999999999</v>
      </c>
    </row>
    <row r="5288" spans="1:14" x14ac:dyDescent="0.2">
      <c r="A5288">
        <v>305.14437199999998</v>
      </c>
      <c r="C5288">
        <v>-5.6763000000000001E-2</v>
      </c>
      <c r="D5288">
        <v>1.8599999999999999E-4</v>
      </c>
      <c r="E5288">
        <v>-1.41E-3</v>
      </c>
      <c r="F5288">
        <v>-4.6E-5</v>
      </c>
      <c r="G5288">
        <v>0</v>
      </c>
      <c r="H5288">
        <v>-2.2829999999999999E-3</v>
      </c>
      <c r="I5288">
        <v>1.0636E-2</v>
      </c>
      <c r="J5288">
        <v>0.11089400000000001</v>
      </c>
      <c r="K5288">
        <v>1.2E-5</v>
      </c>
      <c r="L5288">
        <f>N5288-M5288</f>
        <v>-87.131092999999993</v>
      </c>
      <c r="M5288">
        <v>6.5699999998969361E-4</v>
      </c>
      <c r="N5288">
        <v>-87.130436000000003</v>
      </c>
    </row>
    <row r="5289" spans="1:14" x14ac:dyDescent="0.2">
      <c r="A5289">
        <v>306.14437199999998</v>
      </c>
      <c r="C5289">
        <v>-4.7116999999999999E-2</v>
      </c>
      <c r="D5289">
        <v>1.85E-4</v>
      </c>
      <c r="E5289">
        <v>-1.4350000000000001E-3</v>
      </c>
      <c r="F5289">
        <v>-4.6E-5</v>
      </c>
      <c r="G5289">
        <v>0</v>
      </c>
      <c r="H5289">
        <v>-2.2109999999999999E-3</v>
      </c>
      <c r="I5289">
        <v>9.6080000000000002E-3</v>
      </c>
      <c r="J5289">
        <v>0.101746</v>
      </c>
      <c r="K5289">
        <v>1.1E-5</v>
      </c>
      <c r="L5289">
        <f>N5289-M5289</f>
        <v>-87.178209999999993</v>
      </c>
      <c r="M5289">
        <v>6.5699999998969361E-4</v>
      </c>
      <c r="N5289">
        <v>-87.177553000000003</v>
      </c>
    </row>
    <row r="5290" spans="1:14" x14ac:dyDescent="0.2">
      <c r="A5290">
        <v>307.14437199999998</v>
      </c>
      <c r="C5290">
        <v>-3.9151999999999999E-2</v>
      </c>
      <c r="D5290">
        <v>1.85E-4</v>
      </c>
      <c r="E5290">
        <v>-1.462E-3</v>
      </c>
      <c r="F5290">
        <v>-4.6E-5</v>
      </c>
      <c r="G5290">
        <v>0</v>
      </c>
      <c r="H5290">
        <v>-2.1389999999999998E-3</v>
      </c>
      <c r="I5290">
        <v>8.7550000000000006E-3</v>
      </c>
      <c r="J5290">
        <v>9.4101000000000004E-2</v>
      </c>
      <c r="K5290">
        <v>1.0000000000000001E-5</v>
      </c>
      <c r="L5290">
        <f>N5290-M5290</f>
        <v>-87.217361999999994</v>
      </c>
      <c r="M5290">
        <v>6.5699999998969361E-4</v>
      </c>
      <c r="N5290">
        <v>-87.216705000000005</v>
      </c>
    </row>
    <row r="5291" spans="1:14" x14ac:dyDescent="0.2">
      <c r="A5291">
        <v>308.14437199999998</v>
      </c>
      <c r="C5291">
        <v>-3.2589E-2</v>
      </c>
      <c r="D5291">
        <v>1.84E-4</v>
      </c>
      <c r="E5291">
        <v>-1.49E-3</v>
      </c>
      <c r="F5291">
        <v>-4.6E-5</v>
      </c>
      <c r="G5291">
        <v>0</v>
      </c>
      <c r="H5291">
        <v>-2.0669999999999998E-3</v>
      </c>
      <c r="I5291">
        <v>8.0440000000000008E-3</v>
      </c>
      <c r="J5291">
        <v>8.7709999999999996E-2</v>
      </c>
      <c r="K5291">
        <v>9.0000000000000002E-6</v>
      </c>
      <c r="L5291">
        <f>N5291-M5291</f>
        <v>-87.249950999999996</v>
      </c>
      <c r="M5291">
        <v>6.5699999998969361E-4</v>
      </c>
      <c r="N5291">
        <v>-87.249294000000006</v>
      </c>
    </row>
    <row r="5292" spans="1:14" x14ac:dyDescent="0.2">
      <c r="A5292">
        <v>309.14437199999998</v>
      </c>
      <c r="C5292">
        <v>-2.7191E-2</v>
      </c>
      <c r="D5292">
        <v>1.84E-4</v>
      </c>
      <c r="E5292">
        <v>-1.519E-3</v>
      </c>
      <c r="F5292">
        <v>-4.6E-5</v>
      </c>
      <c r="G5292">
        <v>0</v>
      </c>
      <c r="H5292">
        <v>-1.9959999999999999E-3</v>
      </c>
      <c r="I5292">
        <v>7.4510000000000002E-3</v>
      </c>
      <c r="J5292">
        <v>8.2365999999999995E-2</v>
      </c>
      <c r="K5292">
        <v>9.0000000000000002E-6</v>
      </c>
      <c r="L5292">
        <f>N5292-M5292</f>
        <v>-87.277141999999984</v>
      </c>
      <c r="M5292">
        <v>6.5699999998969361E-4</v>
      </c>
      <c r="N5292">
        <v>-87.276484999999994</v>
      </c>
    </row>
    <row r="5293" spans="1:14" x14ac:dyDescent="0.2">
      <c r="A5293">
        <v>310.14437199999998</v>
      </c>
      <c r="C5293">
        <v>-2.2755000000000001E-2</v>
      </c>
      <c r="D5293">
        <v>1.83E-4</v>
      </c>
      <c r="E5293">
        <v>-1.5479999999999999E-3</v>
      </c>
      <c r="F5293">
        <v>-4.6E-5</v>
      </c>
      <c r="G5293">
        <v>0</v>
      </c>
      <c r="H5293">
        <v>-1.9269999999999999E-3</v>
      </c>
      <c r="I5293">
        <v>6.9519999999999998E-3</v>
      </c>
      <c r="J5293">
        <v>7.7889E-2</v>
      </c>
      <c r="K5293">
        <v>7.9999999999999996E-6</v>
      </c>
      <c r="L5293">
        <f>N5293-M5293</f>
        <v>-87.299896999999987</v>
      </c>
      <c r="M5293">
        <v>6.5699999998969361E-4</v>
      </c>
      <c r="N5293">
        <v>-87.299239999999998</v>
      </c>
    </row>
    <row r="5294" spans="1:14" x14ac:dyDescent="0.2">
      <c r="A5294">
        <v>311.14437199999998</v>
      </c>
      <c r="C5294">
        <v>-1.9113999999999999E-2</v>
      </c>
      <c r="D5294">
        <v>1.83E-4</v>
      </c>
      <c r="E5294">
        <v>-1.578E-3</v>
      </c>
      <c r="F5294">
        <v>-4.6E-5</v>
      </c>
      <c r="G5294">
        <v>0</v>
      </c>
      <c r="H5294">
        <v>-1.859E-3</v>
      </c>
      <c r="I5294">
        <v>6.5310000000000003E-3</v>
      </c>
      <c r="J5294">
        <v>7.4130000000000001E-2</v>
      </c>
      <c r="K5294">
        <v>7.9999999999999996E-6</v>
      </c>
      <c r="L5294">
        <f>N5294-M5294</f>
        <v>-87.319010999999989</v>
      </c>
      <c r="M5294">
        <v>6.5699999998969361E-4</v>
      </c>
      <c r="N5294">
        <v>-87.318353999999999</v>
      </c>
    </row>
    <row r="5295" spans="1:14" x14ac:dyDescent="0.2">
      <c r="A5295">
        <v>312.14437199999998</v>
      </c>
      <c r="C5295">
        <v>-1.6128E-2</v>
      </c>
      <c r="D5295">
        <v>1.8200000000000001E-4</v>
      </c>
      <c r="E5295">
        <v>-1.6080000000000001E-3</v>
      </c>
      <c r="F5295">
        <v>-4.6E-5</v>
      </c>
      <c r="G5295">
        <v>0</v>
      </c>
      <c r="H5295">
        <v>-1.792E-3</v>
      </c>
      <c r="I5295">
        <v>6.1739999999999998E-3</v>
      </c>
      <c r="J5295">
        <v>7.0962999999999998E-2</v>
      </c>
      <c r="K5295">
        <v>6.9999999999999999E-6</v>
      </c>
      <c r="L5295">
        <f>N5295-M5295</f>
        <v>-87.335137999999986</v>
      </c>
      <c r="M5295">
        <v>6.5699999998969361E-4</v>
      </c>
      <c r="N5295">
        <v>-87.334480999999997</v>
      </c>
    </row>
    <row r="5296" spans="1:14" x14ac:dyDescent="0.2">
      <c r="A5296">
        <v>313.14437199999998</v>
      </c>
      <c r="C5296">
        <v>-1.3679E-2</v>
      </c>
      <c r="D5296">
        <v>1.8200000000000001E-4</v>
      </c>
      <c r="E5296">
        <v>-1.6379999999999999E-3</v>
      </c>
      <c r="F5296">
        <v>-4.6E-5</v>
      </c>
      <c r="G5296">
        <v>0</v>
      </c>
      <c r="H5296">
        <v>-1.7279999999999999E-3</v>
      </c>
      <c r="I5296">
        <v>5.868E-3</v>
      </c>
      <c r="J5296">
        <v>6.8285999999999999E-2</v>
      </c>
      <c r="K5296">
        <v>6.9999999999999999E-6</v>
      </c>
      <c r="L5296">
        <f>N5296-M5296</f>
        <v>-87.348816999999983</v>
      </c>
      <c r="M5296">
        <v>6.5699999998969361E-4</v>
      </c>
      <c r="N5296">
        <v>-87.348159999999993</v>
      </c>
    </row>
    <row r="5297" spans="1:14" x14ac:dyDescent="0.2">
      <c r="A5297">
        <v>314.14437199999998</v>
      </c>
      <c r="C5297">
        <v>-1.1672E-2</v>
      </c>
      <c r="D5297">
        <v>1.8100000000000001E-4</v>
      </c>
      <c r="E5297">
        <v>-1.6670000000000001E-3</v>
      </c>
      <c r="F5297">
        <v>-4.6999999999999997E-5</v>
      </c>
      <c r="G5297">
        <v>0</v>
      </c>
      <c r="H5297">
        <v>-1.665E-3</v>
      </c>
      <c r="I5297">
        <v>5.6039999999999996E-3</v>
      </c>
      <c r="J5297">
        <v>6.6009999999999999E-2</v>
      </c>
      <c r="K5297">
        <v>6.9999999999999999E-6</v>
      </c>
      <c r="L5297">
        <f>N5297-M5297</f>
        <v>-87.360488999999987</v>
      </c>
      <c r="M5297">
        <v>6.5699999998969361E-4</v>
      </c>
      <c r="N5297">
        <v>-87.359831999999997</v>
      </c>
    </row>
    <row r="5298" spans="1:14" x14ac:dyDescent="0.2">
      <c r="A5298">
        <v>315.14437199999998</v>
      </c>
      <c r="C5298">
        <v>-1.0026999999999999E-2</v>
      </c>
      <c r="D5298">
        <v>1.8100000000000001E-4</v>
      </c>
      <c r="E5298">
        <v>-1.696E-3</v>
      </c>
      <c r="F5298">
        <v>-4.6999999999999997E-5</v>
      </c>
      <c r="G5298">
        <v>0</v>
      </c>
      <c r="H5298">
        <v>-1.6050000000000001E-3</v>
      </c>
      <c r="I5298">
        <v>5.3740000000000003E-3</v>
      </c>
      <c r="J5298">
        <v>6.4064999999999997E-2</v>
      </c>
      <c r="K5298">
        <v>6.9999999999999999E-6</v>
      </c>
      <c r="L5298">
        <f>N5298-M5298</f>
        <v>-87.370516999999992</v>
      </c>
      <c r="M5298">
        <v>6.5699999998969361E-4</v>
      </c>
      <c r="N5298">
        <v>-87.369860000000003</v>
      </c>
    </row>
    <row r="5299" spans="1:14" x14ac:dyDescent="0.2">
      <c r="A5299">
        <v>316.14437199999998</v>
      </c>
      <c r="C5299">
        <v>-8.6789999999999992E-3</v>
      </c>
      <c r="D5299">
        <v>1.8000000000000001E-4</v>
      </c>
      <c r="E5299">
        <v>-1.725E-3</v>
      </c>
      <c r="F5299">
        <v>-4.6999999999999997E-5</v>
      </c>
      <c r="G5299">
        <v>0</v>
      </c>
      <c r="H5299">
        <v>-1.5460000000000001E-3</v>
      </c>
      <c r="I5299">
        <v>5.1729999999999996E-3</v>
      </c>
      <c r="J5299">
        <v>6.2391000000000002E-2</v>
      </c>
      <c r="K5299">
        <v>6.0000000000000002E-6</v>
      </c>
      <c r="L5299">
        <f>N5299-M5299</f>
        <v>-87.379195999999993</v>
      </c>
      <c r="M5299">
        <v>6.5699999998969361E-4</v>
      </c>
      <c r="N5299">
        <v>-87.378539000000004</v>
      </c>
    </row>
    <row r="5300" spans="1:14" x14ac:dyDescent="0.2">
      <c r="A5300">
        <v>317.14437199999998</v>
      </c>
      <c r="C5300">
        <v>-7.574E-3</v>
      </c>
      <c r="D5300">
        <v>1.8000000000000001E-4</v>
      </c>
      <c r="E5300">
        <v>-1.753E-3</v>
      </c>
      <c r="F5300">
        <v>-4.6999999999999997E-5</v>
      </c>
      <c r="G5300">
        <v>0</v>
      </c>
      <c r="H5300">
        <v>-1.4890000000000001E-3</v>
      </c>
      <c r="I5300">
        <v>4.9950000000000003E-3</v>
      </c>
      <c r="J5300">
        <v>6.0941000000000002E-2</v>
      </c>
      <c r="K5300">
        <v>6.0000000000000002E-6</v>
      </c>
      <c r="L5300">
        <f>N5300-M5300</f>
        <v>-87.386768999999987</v>
      </c>
      <c r="M5300">
        <v>6.5699999998969361E-4</v>
      </c>
      <c r="N5300">
        <v>-87.386111999999997</v>
      </c>
    </row>
    <row r="5301" spans="1:14" x14ac:dyDescent="0.2">
      <c r="A5301">
        <v>318.14437199999998</v>
      </c>
      <c r="C5301">
        <v>-6.6670000000000002E-3</v>
      </c>
      <c r="D5301">
        <v>1.7899999999999999E-4</v>
      </c>
      <c r="E5301">
        <v>-1.781E-3</v>
      </c>
      <c r="F5301">
        <v>-4.8000000000000001E-5</v>
      </c>
      <c r="G5301">
        <v>0</v>
      </c>
      <c r="H5301">
        <v>-1.4339999999999999E-3</v>
      </c>
      <c r="I5301">
        <v>4.836E-3</v>
      </c>
      <c r="J5301">
        <v>5.9673999999999998E-2</v>
      </c>
      <c r="K5301">
        <v>6.0000000000000002E-6</v>
      </c>
      <c r="L5301">
        <f>N5301-M5301</f>
        <v>-87.393435999999994</v>
      </c>
      <c r="M5301">
        <v>6.5699999998969361E-4</v>
      </c>
      <c r="N5301">
        <v>-87.392779000000004</v>
      </c>
    </row>
    <row r="5302" spans="1:14" x14ac:dyDescent="0.2">
      <c r="A5302">
        <v>319.14437199999998</v>
      </c>
      <c r="C5302">
        <v>-5.9230000000000003E-3</v>
      </c>
      <c r="D5302">
        <v>1.7899999999999999E-4</v>
      </c>
      <c r="E5302">
        <v>-1.8079999999999999E-3</v>
      </c>
      <c r="F5302">
        <v>-4.8000000000000001E-5</v>
      </c>
      <c r="G5302">
        <v>0</v>
      </c>
      <c r="H5302">
        <v>-1.3810000000000001E-3</v>
      </c>
      <c r="I5302">
        <v>4.6930000000000001E-3</v>
      </c>
      <c r="J5302">
        <v>5.8556999999999998E-2</v>
      </c>
      <c r="K5302">
        <v>6.0000000000000002E-6</v>
      </c>
      <c r="L5302">
        <f>N5302-M5302</f>
        <v>-87.39935899999999</v>
      </c>
      <c r="M5302">
        <v>6.5699999998969361E-4</v>
      </c>
      <c r="N5302">
        <v>-87.398702</v>
      </c>
    </row>
    <row r="5303" spans="1:14" x14ac:dyDescent="0.2">
      <c r="A5303">
        <v>320.14437199999998</v>
      </c>
      <c r="C5303">
        <v>-5.3119999999999999E-3</v>
      </c>
      <c r="D5303">
        <v>1.7899999999999999E-4</v>
      </c>
      <c r="E5303">
        <v>-1.8339999999999999E-3</v>
      </c>
      <c r="F5303">
        <v>-4.8000000000000001E-5</v>
      </c>
      <c r="G5303">
        <v>0</v>
      </c>
      <c r="H5303">
        <v>-1.33E-3</v>
      </c>
      <c r="I5303">
        <v>4.5630000000000002E-3</v>
      </c>
      <c r="J5303">
        <v>5.7564999999999998E-2</v>
      </c>
      <c r="K5303">
        <v>6.0000000000000002E-6</v>
      </c>
      <c r="L5303">
        <f>N5303-M5303</f>
        <v>-87.404670999999993</v>
      </c>
      <c r="M5303">
        <v>6.5699999998969361E-4</v>
      </c>
      <c r="N5303">
        <v>-87.404014000000004</v>
      </c>
    </row>
    <row r="5304" spans="1:14" x14ac:dyDescent="0.2">
      <c r="A5304">
        <v>321.14437199999998</v>
      </c>
      <c r="C5304">
        <v>-4.81E-3</v>
      </c>
      <c r="D5304">
        <v>1.7799999999999999E-4</v>
      </c>
      <c r="E5304">
        <v>-1.8600000000000001E-3</v>
      </c>
      <c r="F5304">
        <v>-4.8999999999999998E-5</v>
      </c>
      <c r="G5304">
        <v>0</v>
      </c>
      <c r="H5304">
        <v>-1.281E-3</v>
      </c>
      <c r="I5304">
        <v>4.444E-3</v>
      </c>
      <c r="J5304">
        <v>5.6674000000000002E-2</v>
      </c>
      <c r="K5304">
        <v>6.0000000000000002E-6</v>
      </c>
      <c r="L5304">
        <f>N5304-M5304</f>
        <v>-87.409479999999988</v>
      </c>
      <c r="M5304">
        <v>6.5699999998969361E-4</v>
      </c>
      <c r="N5304">
        <v>-87.408822999999998</v>
      </c>
    </row>
    <row r="5305" spans="1:14" x14ac:dyDescent="0.2">
      <c r="A5305">
        <v>322.14437199999998</v>
      </c>
      <c r="C5305">
        <v>-4.3959999999999997E-3</v>
      </c>
      <c r="D5305">
        <v>1.7799999999999999E-4</v>
      </c>
      <c r="E5305">
        <v>-1.885E-3</v>
      </c>
      <c r="F5305">
        <v>-4.8999999999999998E-5</v>
      </c>
      <c r="G5305">
        <v>0</v>
      </c>
      <c r="H5305">
        <v>-1.2329999999999999E-3</v>
      </c>
      <c r="I5305">
        <v>4.3340000000000002E-3</v>
      </c>
      <c r="J5305">
        <v>5.5867E-2</v>
      </c>
      <c r="K5305">
        <v>6.0000000000000002E-6</v>
      </c>
      <c r="L5305">
        <f>N5305-M5305</f>
        <v>-87.413876999999985</v>
      </c>
      <c r="M5305">
        <v>6.5699999998969361E-4</v>
      </c>
      <c r="N5305">
        <v>-87.413219999999995</v>
      </c>
    </row>
    <row r="5306" spans="1:14" x14ac:dyDescent="0.2">
      <c r="A5306">
        <v>323.14437199999998</v>
      </c>
      <c r="C5306">
        <v>-4.0559999999999997E-3</v>
      </c>
      <c r="D5306">
        <v>1.7699999999999999E-4</v>
      </c>
      <c r="E5306">
        <v>-1.9090000000000001E-3</v>
      </c>
      <c r="F5306">
        <v>-4.8999999999999998E-5</v>
      </c>
      <c r="G5306">
        <v>0</v>
      </c>
      <c r="H5306">
        <v>-1.1869999999999999E-3</v>
      </c>
      <c r="I5306">
        <v>4.2319999999999997E-3</v>
      </c>
      <c r="J5306">
        <v>5.5128999999999997E-2</v>
      </c>
      <c r="K5306">
        <v>6.0000000000000002E-6</v>
      </c>
      <c r="L5306">
        <f>N5306-M5306</f>
        <v>-87.417931999999993</v>
      </c>
      <c r="M5306">
        <v>6.5699999998969361E-4</v>
      </c>
      <c r="N5306">
        <v>-87.417275000000004</v>
      </c>
    </row>
    <row r="5307" spans="1:14" x14ac:dyDescent="0.2">
      <c r="A5307">
        <v>324.14437199999998</v>
      </c>
      <c r="C5307">
        <v>-3.774E-3</v>
      </c>
      <c r="D5307">
        <v>1.7699999999999999E-4</v>
      </c>
      <c r="E5307">
        <v>-1.933E-3</v>
      </c>
      <c r="F5307">
        <v>-5.0000000000000002E-5</v>
      </c>
      <c r="G5307">
        <v>0</v>
      </c>
      <c r="H5307">
        <v>-1.1429999999999999E-3</v>
      </c>
      <c r="I5307">
        <v>4.1359999999999999E-3</v>
      </c>
      <c r="J5307">
        <v>5.4448000000000003E-2</v>
      </c>
      <c r="K5307">
        <v>6.0000000000000002E-6</v>
      </c>
      <c r="L5307">
        <f>N5307-M5307</f>
        <v>-87.421706999999984</v>
      </c>
      <c r="M5307">
        <v>6.5699999998969361E-4</v>
      </c>
      <c r="N5307">
        <v>-87.421049999999994</v>
      </c>
    </row>
    <row r="5308" spans="1:14" x14ac:dyDescent="0.2">
      <c r="A5308">
        <v>325.14437199999998</v>
      </c>
      <c r="C5308">
        <v>-3.542E-3</v>
      </c>
      <c r="D5308">
        <v>1.76E-4</v>
      </c>
      <c r="E5308">
        <v>-1.9550000000000001E-3</v>
      </c>
      <c r="F5308">
        <v>-5.0000000000000002E-5</v>
      </c>
      <c r="G5308">
        <v>0</v>
      </c>
      <c r="H5308">
        <v>-1.101E-3</v>
      </c>
      <c r="I5308">
        <v>4.0460000000000001E-3</v>
      </c>
      <c r="J5308">
        <v>5.3813E-2</v>
      </c>
      <c r="K5308">
        <v>5.0000000000000004E-6</v>
      </c>
      <c r="L5308">
        <f>N5308-M5308</f>
        <v>-87.425248999999994</v>
      </c>
      <c r="M5308">
        <v>6.5699999998969361E-4</v>
      </c>
      <c r="N5308">
        <v>-87.424592000000004</v>
      </c>
    </row>
    <row r="5309" spans="1:14" x14ac:dyDescent="0.2">
      <c r="A5309">
        <v>326.14437199999998</v>
      </c>
      <c r="C5309">
        <v>-3.349E-3</v>
      </c>
      <c r="D5309">
        <v>1.76E-4</v>
      </c>
      <c r="E5309">
        <v>-1.9780000000000002E-3</v>
      </c>
      <c r="F5309">
        <v>-5.0000000000000002E-5</v>
      </c>
      <c r="G5309">
        <v>0</v>
      </c>
      <c r="H5309">
        <v>-1.06E-3</v>
      </c>
      <c r="I5309">
        <v>3.9610000000000001E-3</v>
      </c>
      <c r="J5309">
        <v>5.3218000000000001E-2</v>
      </c>
      <c r="K5309">
        <v>5.0000000000000004E-6</v>
      </c>
      <c r="L5309">
        <f>N5309-M5309</f>
        <v>-87.428597999999994</v>
      </c>
      <c r="M5309">
        <v>6.5699999998969361E-4</v>
      </c>
      <c r="N5309">
        <v>-87.427941000000004</v>
      </c>
    </row>
    <row r="5310" spans="1:14" x14ac:dyDescent="0.2">
      <c r="A5310">
        <v>327.14437199999998</v>
      </c>
      <c r="C5310">
        <v>-3.189E-3</v>
      </c>
      <c r="D5310">
        <v>1.75E-4</v>
      </c>
      <c r="E5310">
        <v>-1.9989999999999999E-3</v>
      </c>
      <c r="F5310">
        <v>-5.1E-5</v>
      </c>
      <c r="G5310">
        <v>0</v>
      </c>
      <c r="H5310">
        <v>-1.0200000000000001E-3</v>
      </c>
      <c r="I5310">
        <v>3.8800000000000002E-3</v>
      </c>
      <c r="J5310">
        <v>5.2653999999999999E-2</v>
      </c>
      <c r="K5310">
        <v>5.0000000000000004E-6</v>
      </c>
      <c r="L5310">
        <f>N5310-M5310</f>
        <v>-87.431786999999986</v>
      </c>
      <c r="M5310">
        <v>6.5699999998969361E-4</v>
      </c>
      <c r="N5310">
        <v>-87.431129999999996</v>
      </c>
    </row>
    <row r="5311" spans="1:14" x14ac:dyDescent="0.2">
      <c r="A5311">
        <v>328.14437199999998</v>
      </c>
      <c r="C5311">
        <v>-3.055E-3</v>
      </c>
      <c r="D5311">
        <v>1.75E-4</v>
      </c>
      <c r="E5311">
        <v>-2.0200000000000001E-3</v>
      </c>
      <c r="F5311">
        <v>-5.1E-5</v>
      </c>
      <c r="G5311">
        <v>0</v>
      </c>
      <c r="H5311">
        <v>-9.8200000000000002E-4</v>
      </c>
      <c r="I5311">
        <v>3.8019999999999998E-3</v>
      </c>
      <c r="J5311">
        <v>5.2117999999999998E-2</v>
      </c>
      <c r="K5311">
        <v>5.0000000000000004E-6</v>
      </c>
      <c r="L5311">
        <f>N5311-M5311</f>
        <v>-87.434841999999989</v>
      </c>
      <c r="M5311">
        <v>6.5699999998969361E-4</v>
      </c>
      <c r="N5311">
        <v>-87.434184999999999</v>
      </c>
    </row>
    <row r="5312" spans="1:14" x14ac:dyDescent="0.2">
      <c r="A5312">
        <v>329.14437199999998</v>
      </c>
      <c r="C5312">
        <v>-2.944E-3</v>
      </c>
      <c r="D5312">
        <v>1.75E-4</v>
      </c>
      <c r="E5312">
        <v>-2.0400000000000001E-3</v>
      </c>
      <c r="F5312">
        <v>-5.1E-5</v>
      </c>
      <c r="G5312">
        <v>0</v>
      </c>
      <c r="H5312">
        <v>-9.4499999999999998E-4</v>
      </c>
      <c r="I5312">
        <v>3.728E-3</v>
      </c>
      <c r="J5312">
        <v>5.1603999999999997E-2</v>
      </c>
      <c r="K5312">
        <v>5.0000000000000004E-6</v>
      </c>
      <c r="L5312">
        <f>N5312-M5312</f>
        <v>-87.437785999999988</v>
      </c>
      <c r="M5312">
        <v>6.5699999998969361E-4</v>
      </c>
      <c r="N5312">
        <v>-87.437128999999999</v>
      </c>
    </row>
    <row r="5313" spans="1:14" x14ac:dyDescent="0.2">
      <c r="A5313">
        <v>330.14437199999998</v>
      </c>
      <c r="C5313">
        <v>-2.8500000000000001E-3</v>
      </c>
      <c r="D5313">
        <v>1.74E-4</v>
      </c>
      <c r="E5313">
        <v>-2.0600000000000002E-3</v>
      </c>
      <c r="F5313">
        <v>-5.1E-5</v>
      </c>
      <c r="G5313">
        <v>0</v>
      </c>
      <c r="H5313">
        <v>-9.1E-4</v>
      </c>
      <c r="I5313">
        <v>3.656E-3</v>
      </c>
      <c r="J5313">
        <v>5.1108000000000001E-2</v>
      </c>
      <c r="K5313">
        <v>5.0000000000000004E-6</v>
      </c>
      <c r="L5313">
        <f>N5313-M5313</f>
        <v>-87.440634999999986</v>
      </c>
      <c r="M5313">
        <v>6.5699999998969361E-4</v>
      </c>
      <c r="N5313">
        <v>-87.439977999999996</v>
      </c>
    </row>
    <row r="5314" spans="1:14" x14ac:dyDescent="0.2">
      <c r="A5314">
        <v>331.14437199999998</v>
      </c>
      <c r="C5314">
        <v>-2.7699999999999999E-3</v>
      </c>
      <c r="D5314">
        <v>1.74E-4</v>
      </c>
      <c r="E5314">
        <v>-2.0790000000000001E-3</v>
      </c>
      <c r="F5314">
        <v>-5.1999999999999997E-5</v>
      </c>
      <c r="G5314">
        <v>0</v>
      </c>
      <c r="H5314">
        <v>-8.7600000000000004E-4</v>
      </c>
      <c r="I5314">
        <v>3.5869999999999999E-3</v>
      </c>
      <c r="J5314">
        <v>5.0627999999999999E-2</v>
      </c>
      <c r="K5314">
        <v>5.0000000000000004E-6</v>
      </c>
      <c r="L5314">
        <f>N5314-M5314</f>
        <v>-87.443404999999984</v>
      </c>
      <c r="M5314">
        <v>6.5699999998969361E-4</v>
      </c>
      <c r="N5314">
        <v>-87.442747999999995</v>
      </c>
    </row>
    <row r="5315" spans="1:14" x14ac:dyDescent="0.2">
      <c r="A5315">
        <v>332.14437199999998</v>
      </c>
      <c r="C5315">
        <v>-2.7030000000000001E-3</v>
      </c>
      <c r="D5315">
        <v>1.73E-4</v>
      </c>
      <c r="E5315">
        <v>-2.0969999999999999E-3</v>
      </c>
      <c r="F5315">
        <v>-5.1999999999999997E-5</v>
      </c>
      <c r="G5315">
        <v>0</v>
      </c>
      <c r="H5315">
        <v>-8.43E-4</v>
      </c>
      <c r="I5315">
        <v>3.5209999999999998E-3</v>
      </c>
      <c r="J5315">
        <v>5.0161999999999998E-2</v>
      </c>
      <c r="K5315">
        <v>5.0000000000000004E-6</v>
      </c>
      <c r="L5315">
        <f>N5315-M5315</f>
        <v>-87.446107999999995</v>
      </c>
      <c r="M5315">
        <v>6.5699999998969361E-4</v>
      </c>
      <c r="N5315">
        <v>-87.445451000000006</v>
      </c>
    </row>
    <row r="5316" spans="1:14" x14ac:dyDescent="0.2">
      <c r="A5316">
        <v>333.14437199999998</v>
      </c>
      <c r="C5316">
        <v>-2.6450000000000002E-3</v>
      </c>
      <c r="D5316">
        <v>1.73E-4</v>
      </c>
      <c r="E5316">
        <v>-2.1150000000000001E-3</v>
      </c>
      <c r="F5316">
        <v>-5.1999999999999997E-5</v>
      </c>
      <c r="G5316">
        <v>0</v>
      </c>
      <c r="H5316">
        <v>-8.12E-4</v>
      </c>
      <c r="I5316">
        <v>3.4559999999999999E-3</v>
      </c>
      <c r="J5316">
        <v>4.9706E-2</v>
      </c>
      <c r="K5316">
        <v>5.0000000000000004E-6</v>
      </c>
      <c r="L5316">
        <f>N5316-M5316</f>
        <v>-87.448752999999996</v>
      </c>
      <c r="M5316">
        <v>6.5699999998969361E-4</v>
      </c>
      <c r="N5316">
        <v>-87.448096000000007</v>
      </c>
    </row>
    <row r="5317" spans="1:14" x14ac:dyDescent="0.2">
      <c r="A5317">
        <v>334.14437199999998</v>
      </c>
      <c r="C5317">
        <v>-2.5950000000000001E-3</v>
      </c>
      <c r="D5317">
        <v>1.7200000000000001E-4</v>
      </c>
      <c r="E5317">
        <v>-2.1320000000000002E-3</v>
      </c>
      <c r="F5317">
        <v>-5.3000000000000001E-5</v>
      </c>
      <c r="G5317">
        <v>0</v>
      </c>
      <c r="H5317">
        <v>-7.8200000000000003E-4</v>
      </c>
      <c r="I5317">
        <v>3.3930000000000002E-3</v>
      </c>
      <c r="J5317">
        <v>4.9259999999999998E-2</v>
      </c>
      <c r="K5317">
        <v>5.0000000000000004E-6</v>
      </c>
      <c r="L5317">
        <f>N5317-M5317</f>
        <v>-87.451348999999993</v>
      </c>
      <c r="M5317">
        <v>6.5699999998969361E-4</v>
      </c>
      <c r="N5317">
        <v>-87.450692000000004</v>
      </c>
    </row>
    <row r="5318" spans="1:14" x14ac:dyDescent="0.2">
      <c r="A5318">
        <v>335.14437199999998</v>
      </c>
      <c r="C5318">
        <v>-2.552E-3</v>
      </c>
      <c r="D5318">
        <v>1.7200000000000001E-4</v>
      </c>
      <c r="E5318">
        <v>-2.1480000000000002E-3</v>
      </c>
      <c r="F5318">
        <v>-5.3000000000000001E-5</v>
      </c>
      <c r="G5318">
        <v>0</v>
      </c>
      <c r="H5318">
        <v>-7.5199999999999996E-4</v>
      </c>
      <c r="I5318">
        <v>3.3319999999999999E-3</v>
      </c>
      <c r="J5318">
        <v>4.8822999999999998E-2</v>
      </c>
      <c r="K5318">
        <v>5.0000000000000004E-6</v>
      </c>
      <c r="L5318">
        <f>N5318-M5318</f>
        <v>-87.453900999999988</v>
      </c>
      <c r="M5318">
        <v>6.5699999998969361E-4</v>
      </c>
      <c r="N5318">
        <v>-87.453243999999998</v>
      </c>
    </row>
    <row r="5319" spans="1:14" x14ac:dyDescent="0.2">
      <c r="A5319">
        <v>336.14437199999998</v>
      </c>
      <c r="C5319">
        <v>-2.5149999999999999E-3</v>
      </c>
      <c r="D5319">
        <v>1.7200000000000001E-4</v>
      </c>
      <c r="E5319">
        <v>-2.1640000000000001E-3</v>
      </c>
      <c r="F5319">
        <v>-5.3000000000000001E-5</v>
      </c>
      <c r="G5319">
        <v>0</v>
      </c>
      <c r="H5319">
        <v>-7.2400000000000003E-4</v>
      </c>
      <c r="I5319">
        <v>3.2729999999999999E-3</v>
      </c>
      <c r="J5319">
        <v>4.8391999999999998E-2</v>
      </c>
      <c r="K5319">
        <v>5.0000000000000004E-6</v>
      </c>
      <c r="L5319">
        <f>N5319-M5319</f>
        <v>-87.45641599999999</v>
      </c>
      <c r="M5319">
        <v>6.5699999998969361E-4</v>
      </c>
      <c r="N5319">
        <v>-87.455759</v>
      </c>
    </row>
    <row r="5320" spans="1:14" x14ac:dyDescent="0.2">
      <c r="A5320">
        <v>337.14437199999998</v>
      </c>
      <c r="C5320">
        <v>-2.4819999999999998E-3</v>
      </c>
      <c r="D5320">
        <v>1.7100000000000001E-4</v>
      </c>
      <c r="E5320">
        <v>-2.1800000000000001E-3</v>
      </c>
      <c r="F5320">
        <v>-5.3999999999999998E-5</v>
      </c>
      <c r="G5320">
        <v>0</v>
      </c>
      <c r="H5320">
        <v>-6.9700000000000003E-4</v>
      </c>
      <c r="I5320">
        <v>3.2160000000000001E-3</v>
      </c>
      <c r="J5320">
        <v>4.7967999999999997E-2</v>
      </c>
      <c r="K5320">
        <v>5.0000000000000004E-6</v>
      </c>
      <c r="L5320">
        <f>N5320-M5320</f>
        <v>-87.458897999999991</v>
      </c>
      <c r="M5320">
        <v>6.5699999998969361E-4</v>
      </c>
      <c r="N5320">
        <v>-87.458241000000001</v>
      </c>
    </row>
    <row r="5321" spans="1:14" x14ac:dyDescent="0.2">
      <c r="A5321">
        <v>338.14437199999998</v>
      </c>
      <c r="C5321">
        <v>-2.4520000000000002E-3</v>
      </c>
      <c r="D5321">
        <v>1.7100000000000001E-4</v>
      </c>
      <c r="E5321">
        <v>-2.1940000000000002E-3</v>
      </c>
      <c r="F5321">
        <v>-5.3999999999999998E-5</v>
      </c>
      <c r="G5321">
        <v>0</v>
      </c>
      <c r="H5321">
        <v>-6.7100000000000005E-4</v>
      </c>
      <c r="I5321">
        <v>3.1589999999999999E-3</v>
      </c>
      <c r="J5321">
        <v>4.7549000000000001E-2</v>
      </c>
      <c r="K5321">
        <v>5.0000000000000004E-6</v>
      </c>
      <c r="L5321">
        <f>N5321-M5321</f>
        <v>-87.461349999999996</v>
      </c>
      <c r="M5321">
        <v>6.5699999998969361E-4</v>
      </c>
      <c r="N5321">
        <v>-87.460693000000006</v>
      </c>
    </row>
    <row r="5322" spans="1:14" x14ac:dyDescent="0.2">
      <c r="A5322">
        <v>339.14437199999998</v>
      </c>
      <c r="C5322">
        <v>-2.4260000000000002E-3</v>
      </c>
      <c r="D5322">
        <v>1.7000000000000001E-4</v>
      </c>
      <c r="E5322">
        <v>-2.209E-3</v>
      </c>
      <c r="F5322">
        <v>-5.3999999999999998E-5</v>
      </c>
      <c r="G5322">
        <v>0</v>
      </c>
      <c r="H5322">
        <v>-6.4599999999999998E-4</v>
      </c>
      <c r="I5322">
        <v>3.104E-3</v>
      </c>
      <c r="J5322">
        <v>4.7135000000000003E-2</v>
      </c>
      <c r="K5322">
        <v>5.0000000000000004E-6</v>
      </c>
      <c r="L5322">
        <f>N5322-M5322</f>
        <v>-87.463775999999996</v>
      </c>
      <c r="M5322">
        <v>6.5699999998969361E-4</v>
      </c>
      <c r="N5322">
        <v>-87.463119000000006</v>
      </c>
    </row>
    <row r="5323" spans="1:14" x14ac:dyDescent="0.2">
      <c r="A5323">
        <v>340.14437199999998</v>
      </c>
      <c r="C5323">
        <v>-2.4020000000000001E-3</v>
      </c>
      <c r="D5323">
        <v>1.7000000000000001E-4</v>
      </c>
      <c r="E5323">
        <v>-2.2230000000000001E-3</v>
      </c>
      <c r="F5323">
        <v>-5.5000000000000002E-5</v>
      </c>
      <c r="G5323">
        <v>0</v>
      </c>
      <c r="H5323">
        <v>-6.2200000000000005E-4</v>
      </c>
      <c r="I5323">
        <v>3.0509999999999999E-3</v>
      </c>
      <c r="J5323">
        <v>4.6725999999999997E-2</v>
      </c>
      <c r="K5323">
        <v>5.0000000000000004E-6</v>
      </c>
      <c r="L5323">
        <f>N5323-M5323</f>
        <v>-87.466176999999988</v>
      </c>
      <c r="M5323">
        <v>6.5699999998969361E-4</v>
      </c>
      <c r="N5323">
        <v>-87.465519999999998</v>
      </c>
    </row>
    <row r="5324" spans="1:14" x14ac:dyDescent="0.2">
      <c r="A5324">
        <v>341.14437199999998</v>
      </c>
      <c r="C5324">
        <v>-2.3800000000000002E-3</v>
      </c>
      <c r="D5324">
        <v>1.6899999999999999E-4</v>
      </c>
      <c r="E5324">
        <v>-2.2360000000000001E-3</v>
      </c>
      <c r="F5324">
        <v>-5.5000000000000002E-5</v>
      </c>
      <c r="G5324">
        <v>0</v>
      </c>
      <c r="H5324">
        <v>-5.9900000000000003E-4</v>
      </c>
      <c r="I5324">
        <v>2.9989999999999999E-3</v>
      </c>
      <c r="J5324">
        <v>4.632E-2</v>
      </c>
      <c r="K5324">
        <v>5.0000000000000004E-6</v>
      </c>
      <c r="L5324">
        <f>N5324-M5324</f>
        <v>-87.46855699999999</v>
      </c>
      <c r="M5324">
        <v>6.5699999998969361E-4</v>
      </c>
      <c r="N5324">
        <v>-87.4679</v>
      </c>
    </row>
    <row r="5325" spans="1:14" x14ac:dyDescent="0.2">
      <c r="A5325">
        <v>342.14437199999998</v>
      </c>
      <c r="C5325">
        <v>-2.3600000000000001E-3</v>
      </c>
      <c r="D5325">
        <v>1.6899999999999999E-4</v>
      </c>
      <c r="E5325">
        <v>-2.2490000000000001E-3</v>
      </c>
      <c r="F5325">
        <v>-5.5000000000000002E-5</v>
      </c>
      <c r="G5325">
        <v>0</v>
      </c>
      <c r="H5325">
        <v>-5.7700000000000004E-4</v>
      </c>
      <c r="I5325">
        <v>2.9480000000000001E-3</v>
      </c>
      <c r="J5325">
        <v>4.5918E-2</v>
      </c>
      <c r="K5325">
        <v>5.0000000000000004E-6</v>
      </c>
      <c r="L5325">
        <f>N5325-M5325</f>
        <v>-87.470916999999986</v>
      </c>
      <c r="M5325">
        <v>6.5699999998969361E-4</v>
      </c>
      <c r="N5325">
        <v>-87.470259999999996</v>
      </c>
    </row>
    <row r="5326" spans="1:14" x14ac:dyDescent="0.2">
      <c r="A5326">
        <v>343.14437199999998</v>
      </c>
      <c r="C5326">
        <v>-2.3410000000000002E-3</v>
      </c>
      <c r="D5326">
        <v>1.6899999999999999E-4</v>
      </c>
      <c r="E5326">
        <v>-2.2620000000000001E-3</v>
      </c>
      <c r="F5326">
        <v>-5.5999999999999999E-5</v>
      </c>
      <c r="G5326">
        <v>0</v>
      </c>
      <c r="H5326">
        <v>-5.5500000000000005E-4</v>
      </c>
      <c r="I5326">
        <v>2.898E-3</v>
      </c>
      <c r="J5326">
        <v>4.5519999999999998E-2</v>
      </c>
      <c r="K5326">
        <v>5.0000000000000004E-6</v>
      </c>
      <c r="L5326">
        <f>N5326-M5326</f>
        <v>-87.473257999999987</v>
      </c>
      <c r="M5326">
        <v>6.5699999998969361E-4</v>
      </c>
      <c r="N5326">
        <v>-87.472600999999997</v>
      </c>
    </row>
    <row r="5327" spans="1:14" x14ac:dyDescent="0.2">
      <c r="A5327">
        <v>344.14437199999998</v>
      </c>
      <c r="C5327">
        <v>-2.323E-3</v>
      </c>
      <c r="D5327">
        <v>1.6799999999999999E-4</v>
      </c>
      <c r="E5327">
        <v>-2.274E-3</v>
      </c>
      <c r="F5327">
        <v>-5.5999999999999999E-5</v>
      </c>
      <c r="G5327">
        <v>0</v>
      </c>
      <c r="H5327">
        <v>-5.3399999999999997E-4</v>
      </c>
      <c r="I5327">
        <v>2.849E-3</v>
      </c>
      <c r="J5327">
        <v>4.5123999999999997E-2</v>
      </c>
      <c r="K5327">
        <v>5.0000000000000004E-6</v>
      </c>
      <c r="L5327">
        <f>N5327-M5327</f>
        <v>-87.475580999999991</v>
      </c>
      <c r="M5327">
        <v>6.5699999998969361E-4</v>
      </c>
      <c r="N5327">
        <v>-87.474924000000001</v>
      </c>
    </row>
    <row r="5328" spans="1:14" x14ac:dyDescent="0.2">
      <c r="A5328">
        <v>345.14437199999998</v>
      </c>
      <c r="C5328">
        <v>-2.3059999999999999E-3</v>
      </c>
      <c r="D5328">
        <v>1.6799999999999999E-4</v>
      </c>
      <c r="E5328">
        <v>-2.2850000000000001E-3</v>
      </c>
      <c r="F5328">
        <v>-5.5999999999999999E-5</v>
      </c>
      <c r="G5328">
        <v>0</v>
      </c>
      <c r="H5328">
        <v>-5.1400000000000003E-4</v>
      </c>
      <c r="I5328">
        <v>2.8010000000000001E-3</v>
      </c>
      <c r="J5328">
        <v>4.4732000000000001E-2</v>
      </c>
      <c r="K5328">
        <v>5.0000000000000004E-6</v>
      </c>
      <c r="L5328">
        <f>N5328-M5328</f>
        <v>-87.477886999999996</v>
      </c>
      <c r="M5328">
        <v>6.5699999998969361E-4</v>
      </c>
      <c r="N5328">
        <v>-87.477230000000006</v>
      </c>
    </row>
    <row r="5329" spans="1:14" x14ac:dyDescent="0.2">
      <c r="A5329">
        <v>346.14437199999998</v>
      </c>
      <c r="C5329">
        <v>-2.2899999999999999E-3</v>
      </c>
      <c r="D5329">
        <v>1.6699999999999999E-4</v>
      </c>
      <c r="E5329">
        <v>-2.297E-3</v>
      </c>
      <c r="F5329">
        <v>-5.5999999999999999E-5</v>
      </c>
      <c r="G5329">
        <v>0</v>
      </c>
      <c r="H5329">
        <v>-4.95E-4</v>
      </c>
      <c r="I5329">
        <v>2.7550000000000001E-3</v>
      </c>
      <c r="J5329">
        <v>4.4341999999999999E-2</v>
      </c>
      <c r="K5329">
        <v>3.9999999999999998E-6</v>
      </c>
      <c r="L5329">
        <f>N5329-M5329</f>
        <v>-87.480177999999995</v>
      </c>
      <c r="M5329">
        <v>6.5699999998969361E-4</v>
      </c>
      <c r="N5329">
        <v>-87.479521000000005</v>
      </c>
    </row>
    <row r="5330" spans="1:14" x14ac:dyDescent="0.2">
      <c r="A5330">
        <v>347.14437199999998</v>
      </c>
      <c r="C5330">
        <v>-2.2750000000000001E-3</v>
      </c>
      <c r="D5330">
        <v>1.6699999999999999E-4</v>
      </c>
      <c r="E5330">
        <v>-2.307E-3</v>
      </c>
      <c r="F5330">
        <v>-5.7000000000000003E-5</v>
      </c>
      <c r="G5330">
        <v>0</v>
      </c>
      <c r="H5330">
        <v>-4.7699999999999999E-4</v>
      </c>
      <c r="I5330">
        <v>2.709E-3</v>
      </c>
      <c r="J5330">
        <v>4.3954E-2</v>
      </c>
      <c r="K5330">
        <v>3.9999999999999998E-6</v>
      </c>
      <c r="L5330">
        <f>N5330-M5330</f>
        <v>-87.482452999999992</v>
      </c>
      <c r="M5330">
        <v>6.5699999998969361E-4</v>
      </c>
      <c r="N5330">
        <v>-87.481796000000003</v>
      </c>
    </row>
    <row r="5331" spans="1:14" x14ac:dyDescent="0.2">
      <c r="A5331">
        <v>348.14437199999998</v>
      </c>
      <c r="C5331">
        <v>-2.261E-3</v>
      </c>
      <c r="D5331">
        <v>1.6699999999999999E-4</v>
      </c>
      <c r="E5331">
        <v>-2.3180000000000002E-3</v>
      </c>
      <c r="F5331">
        <v>-5.7000000000000003E-5</v>
      </c>
      <c r="G5331">
        <v>0</v>
      </c>
      <c r="H5331">
        <v>-4.5899999999999999E-4</v>
      </c>
      <c r="I5331">
        <v>2.6640000000000001E-3</v>
      </c>
      <c r="J5331">
        <v>4.3568999999999997E-2</v>
      </c>
      <c r="K5331">
        <v>3.9999999999999998E-6</v>
      </c>
      <c r="L5331">
        <f>N5331-M5331</f>
        <v>-87.484712999999985</v>
      </c>
      <c r="M5331">
        <v>6.5699999998969361E-4</v>
      </c>
      <c r="N5331">
        <v>-87.484055999999995</v>
      </c>
    </row>
    <row r="5332" spans="1:14" x14ac:dyDescent="0.2">
      <c r="A5332">
        <v>349.14437199999998</v>
      </c>
      <c r="C5332">
        <v>-2.2460000000000002E-3</v>
      </c>
      <c r="D5332">
        <v>1.66E-4</v>
      </c>
      <c r="E5332">
        <v>-2.3280000000000002E-3</v>
      </c>
      <c r="F5332">
        <v>-5.7000000000000003E-5</v>
      </c>
      <c r="G5332">
        <v>0</v>
      </c>
      <c r="H5332">
        <v>-4.4200000000000001E-4</v>
      </c>
      <c r="I5332">
        <v>2.6199999999999999E-3</v>
      </c>
      <c r="J5332">
        <v>4.3187000000000003E-2</v>
      </c>
      <c r="K5332">
        <v>3.9999999999999998E-6</v>
      </c>
      <c r="L5332">
        <f>N5332-M5332</f>
        <v>-87.486959999999996</v>
      </c>
      <c r="M5332">
        <v>6.5699999998969361E-4</v>
      </c>
      <c r="N5332">
        <v>-87.486303000000007</v>
      </c>
    </row>
    <row r="5333" spans="1:14" x14ac:dyDescent="0.2">
      <c r="A5333">
        <v>350.14437199999998</v>
      </c>
      <c r="C5333">
        <v>-2.2330000000000002E-3</v>
      </c>
      <c r="D5333">
        <v>1.66E-4</v>
      </c>
      <c r="E5333">
        <v>-2.3379999999999998E-3</v>
      </c>
      <c r="F5333">
        <v>-5.8E-5</v>
      </c>
      <c r="G5333">
        <v>0</v>
      </c>
      <c r="H5333">
        <v>-4.2499999999999998E-4</v>
      </c>
      <c r="I5333">
        <v>2.578E-3</v>
      </c>
      <c r="J5333">
        <v>4.2806999999999998E-2</v>
      </c>
      <c r="K5333">
        <v>3.9999999999999998E-6</v>
      </c>
      <c r="L5333">
        <f>N5333-M5333</f>
        <v>-87.489191999999989</v>
      </c>
      <c r="M5333">
        <v>6.5699999998969361E-4</v>
      </c>
      <c r="N5333">
        <v>-87.488534999999999</v>
      </c>
    </row>
    <row r="5334" spans="1:14" x14ac:dyDescent="0.2">
      <c r="A5334">
        <v>351.14437199999998</v>
      </c>
      <c r="C5334">
        <v>-2.2190000000000001E-3</v>
      </c>
      <c r="D5334">
        <v>1.65E-4</v>
      </c>
      <c r="E5334">
        <v>-2.3470000000000001E-3</v>
      </c>
      <c r="F5334">
        <v>-5.8E-5</v>
      </c>
      <c r="G5334">
        <v>0</v>
      </c>
      <c r="H5334">
        <v>-4.0999999999999999E-4</v>
      </c>
      <c r="I5334">
        <v>2.5360000000000001E-3</v>
      </c>
      <c r="J5334">
        <v>4.2429000000000001E-2</v>
      </c>
      <c r="K5334">
        <v>3.9999999999999998E-6</v>
      </c>
      <c r="L5334">
        <f>N5334-M5334</f>
        <v>-87.491411999999983</v>
      </c>
      <c r="M5334">
        <v>6.5699999998969361E-4</v>
      </c>
      <c r="N5334">
        <v>-87.490754999999993</v>
      </c>
    </row>
    <row r="5335" spans="1:14" x14ac:dyDescent="0.2">
      <c r="A5335">
        <v>352.14437199999998</v>
      </c>
      <c r="C5335">
        <v>-2.2060000000000001E-3</v>
      </c>
      <c r="D5335">
        <v>1.65E-4</v>
      </c>
      <c r="E5335">
        <v>-2.356E-3</v>
      </c>
      <c r="F5335">
        <v>-5.8E-5</v>
      </c>
      <c r="G5335">
        <v>0</v>
      </c>
      <c r="H5335">
        <v>-3.9399999999999998E-4</v>
      </c>
      <c r="I5335">
        <v>2.4940000000000001E-3</v>
      </c>
      <c r="J5335">
        <v>4.2053E-2</v>
      </c>
      <c r="K5335">
        <v>3.9999999999999998E-6</v>
      </c>
      <c r="L5335">
        <f>N5335-M5335</f>
        <v>-87.493617999999984</v>
      </c>
      <c r="M5335">
        <v>6.5699999998969361E-4</v>
      </c>
      <c r="N5335">
        <v>-87.492960999999994</v>
      </c>
    </row>
    <row r="5336" spans="1:14" x14ac:dyDescent="0.2">
      <c r="A5336">
        <v>353.14437199999998</v>
      </c>
      <c r="C5336">
        <v>-2.1930000000000001E-3</v>
      </c>
      <c r="D5336">
        <v>1.65E-4</v>
      </c>
      <c r="E5336">
        <v>-2.3649999999999999E-3</v>
      </c>
      <c r="F5336">
        <v>-5.8E-5</v>
      </c>
      <c r="G5336">
        <v>0</v>
      </c>
      <c r="H5336">
        <v>-3.8000000000000002E-4</v>
      </c>
      <c r="I5336">
        <v>2.454E-3</v>
      </c>
      <c r="J5336">
        <v>4.1679000000000001E-2</v>
      </c>
      <c r="K5336">
        <v>3.9999999999999998E-6</v>
      </c>
      <c r="L5336">
        <f>N5336-M5336</f>
        <v>-87.495810999999989</v>
      </c>
      <c r="M5336">
        <v>6.5699999998969361E-4</v>
      </c>
      <c r="N5336">
        <v>-87.495153999999999</v>
      </c>
    </row>
    <row r="5337" spans="1:14" x14ac:dyDescent="0.2">
      <c r="A5337">
        <v>354.14437199999998</v>
      </c>
      <c r="C5337">
        <v>-2.1810000000000002E-3</v>
      </c>
      <c r="D5337">
        <v>1.64E-4</v>
      </c>
      <c r="E5337">
        <v>-2.3730000000000001E-3</v>
      </c>
      <c r="F5337">
        <v>-5.8999999999999998E-5</v>
      </c>
      <c r="G5337">
        <v>0</v>
      </c>
      <c r="H5337">
        <v>-3.6600000000000001E-4</v>
      </c>
      <c r="I5337">
        <v>2.415E-3</v>
      </c>
      <c r="J5337">
        <v>4.1307999999999997E-2</v>
      </c>
      <c r="K5337">
        <v>3.9999999999999998E-6</v>
      </c>
      <c r="L5337">
        <f>N5337-M5337</f>
        <v>-87.497990999999985</v>
      </c>
      <c r="M5337">
        <v>6.5699999998969361E-4</v>
      </c>
      <c r="N5337">
        <v>-87.497333999999995</v>
      </c>
    </row>
    <row r="5338" spans="1:14" x14ac:dyDescent="0.2">
      <c r="A5338">
        <v>355.14437199999998</v>
      </c>
      <c r="C5338">
        <v>-2.1679999999999998E-3</v>
      </c>
      <c r="D5338">
        <v>1.64E-4</v>
      </c>
      <c r="E5338">
        <v>-2.382E-3</v>
      </c>
      <c r="F5338">
        <v>-5.8999999999999998E-5</v>
      </c>
      <c r="G5338">
        <v>0</v>
      </c>
      <c r="H5338">
        <v>-3.5199999999999999E-4</v>
      </c>
      <c r="I5338">
        <v>2.3760000000000001E-3</v>
      </c>
      <c r="J5338">
        <v>4.0938000000000002E-2</v>
      </c>
      <c r="K5338">
        <v>3.9999999999999998E-6</v>
      </c>
      <c r="L5338">
        <f>N5338-M5338</f>
        <v>-87.500159999999994</v>
      </c>
      <c r="M5338">
        <v>6.5699999998969361E-4</v>
      </c>
      <c r="N5338">
        <v>-87.499503000000004</v>
      </c>
    </row>
    <row r="5339" spans="1:14" x14ac:dyDescent="0.2">
      <c r="A5339">
        <v>356.14437199999998</v>
      </c>
      <c r="C5339">
        <v>-2.1559999999999999E-3</v>
      </c>
      <c r="D5339">
        <v>1.64E-4</v>
      </c>
      <c r="E5339">
        <v>-2.3890000000000001E-3</v>
      </c>
      <c r="F5339">
        <v>-5.8999999999999998E-5</v>
      </c>
      <c r="G5339">
        <v>0</v>
      </c>
      <c r="H5339">
        <v>-3.39E-4</v>
      </c>
      <c r="I5339">
        <v>2.3379999999999998E-3</v>
      </c>
      <c r="J5339">
        <v>4.0571000000000003E-2</v>
      </c>
      <c r="K5339">
        <v>3.9999999999999998E-6</v>
      </c>
      <c r="L5339">
        <f>N5339-M5339</f>
        <v>-87.502314999999996</v>
      </c>
      <c r="M5339">
        <v>6.5699999998969361E-4</v>
      </c>
      <c r="N5339">
        <v>-87.501658000000006</v>
      </c>
    </row>
    <row r="5340" spans="1:14" x14ac:dyDescent="0.2">
      <c r="A5340">
        <v>357.14437199999998</v>
      </c>
      <c r="C5340">
        <v>-2.1440000000000001E-3</v>
      </c>
      <c r="D5340">
        <v>1.63E-4</v>
      </c>
      <c r="E5340">
        <v>-2.3969999999999998E-3</v>
      </c>
      <c r="F5340">
        <v>-6.0000000000000002E-5</v>
      </c>
      <c r="G5340">
        <v>0</v>
      </c>
      <c r="H5340">
        <v>-3.2600000000000001E-4</v>
      </c>
      <c r="I5340">
        <v>2.3010000000000001E-3</v>
      </c>
      <c r="J5340">
        <v>4.0204999999999998E-2</v>
      </c>
      <c r="K5340">
        <v>3.9999999999999998E-6</v>
      </c>
      <c r="L5340">
        <f>N5340-M5340</f>
        <v>-87.504458999999983</v>
      </c>
      <c r="M5340">
        <v>6.5699999998969361E-4</v>
      </c>
      <c r="N5340">
        <v>-87.503801999999993</v>
      </c>
    </row>
    <row r="5341" spans="1:14" x14ac:dyDescent="0.2">
      <c r="A5341">
        <v>358.14437199999998</v>
      </c>
      <c r="C5341">
        <v>-2.1320000000000002E-3</v>
      </c>
      <c r="D5341">
        <v>1.63E-4</v>
      </c>
      <c r="E5341">
        <v>-2.4039999999999999E-3</v>
      </c>
      <c r="F5341">
        <v>-6.0000000000000002E-5</v>
      </c>
      <c r="G5341">
        <v>0</v>
      </c>
      <c r="H5341">
        <v>-3.1399999999999999E-4</v>
      </c>
      <c r="I5341">
        <v>2.264E-3</v>
      </c>
      <c r="J5341">
        <v>3.9841000000000001E-2</v>
      </c>
      <c r="K5341">
        <v>3.9999999999999998E-6</v>
      </c>
      <c r="L5341">
        <f>N5341-M5341</f>
        <v>-87.506590999999986</v>
      </c>
      <c r="M5341">
        <v>6.5699999998969361E-4</v>
      </c>
      <c r="N5341">
        <v>-87.505933999999996</v>
      </c>
    </row>
    <row r="5342" spans="1:14" x14ac:dyDescent="0.2">
      <c r="A5342">
        <v>359.14437199999998</v>
      </c>
      <c r="C5342">
        <v>-2.1199999999999999E-3</v>
      </c>
      <c r="D5342">
        <v>1.6200000000000001E-4</v>
      </c>
      <c r="E5342">
        <v>-2.4109999999999999E-3</v>
      </c>
      <c r="F5342">
        <v>-6.0000000000000002E-5</v>
      </c>
      <c r="G5342">
        <v>0</v>
      </c>
      <c r="H5342">
        <v>-3.0200000000000002E-4</v>
      </c>
      <c r="I5342">
        <v>2.2279999999999999E-3</v>
      </c>
      <c r="J5342">
        <v>3.9480000000000001E-2</v>
      </c>
      <c r="K5342">
        <v>3.9999999999999998E-6</v>
      </c>
      <c r="L5342">
        <f>N5342-M5342</f>
        <v>-87.508710999999991</v>
      </c>
      <c r="M5342">
        <v>6.5699999998969361E-4</v>
      </c>
      <c r="N5342">
        <v>-87.508054000000001</v>
      </c>
    </row>
    <row r="5343" spans="1:14" x14ac:dyDescent="0.2">
      <c r="A5343">
        <v>360.14437199999998</v>
      </c>
      <c r="C5343">
        <v>-2.1080000000000001E-3</v>
      </c>
      <c r="D5343">
        <v>1.6200000000000001E-4</v>
      </c>
      <c r="E5343">
        <v>-2.418E-3</v>
      </c>
      <c r="F5343">
        <v>-6.0000000000000002E-5</v>
      </c>
      <c r="G5343">
        <v>0</v>
      </c>
      <c r="H5343">
        <v>-2.9100000000000003E-4</v>
      </c>
      <c r="I5343">
        <v>2.1930000000000001E-3</v>
      </c>
      <c r="J5343">
        <v>3.9120000000000002E-2</v>
      </c>
      <c r="K5343">
        <v>3.9999999999999998E-6</v>
      </c>
      <c r="L5343">
        <f>N5343-M5343</f>
        <v>-87.510818999999984</v>
      </c>
      <c r="M5343">
        <v>6.5699999998969361E-4</v>
      </c>
      <c r="N5343">
        <v>-87.510161999999994</v>
      </c>
    </row>
    <row r="5344" spans="1:14" x14ac:dyDescent="0.2">
      <c r="A5344">
        <v>361.14437199999998</v>
      </c>
      <c r="C5344">
        <v>-2.0960000000000002E-3</v>
      </c>
      <c r="D5344">
        <v>1.6200000000000001E-4</v>
      </c>
      <c r="E5344">
        <v>-2.4250000000000001E-3</v>
      </c>
      <c r="F5344">
        <v>-6.0999999999999999E-5</v>
      </c>
      <c r="G5344">
        <v>0</v>
      </c>
      <c r="H5344">
        <v>-2.7999999999999998E-4</v>
      </c>
      <c r="I5344">
        <v>2.1589999999999999E-3</v>
      </c>
      <c r="J5344">
        <v>3.8761999999999998E-2</v>
      </c>
      <c r="K5344">
        <v>3.9999999999999998E-6</v>
      </c>
      <c r="L5344">
        <f>N5344-M5344</f>
        <v>-87.512914999999992</v>
      </c>
      <c r="M5344">
        <v>6.5699999998969361E-4</v>
      </c>
      <c r="N5344">
        <v>-87.512258000000003</v>
      </c>
    </row>
    <row r="5345" spans="1:14" x14ac:dyDescent="0.2">
      <c r="A5345">
        <v>362.14437199999998</v>
      </c>
      <c r="C5345">
        <v>-2.085E-3</v>
      </c>
      <c r="D5345">
        <v>1.6100000000000001E-4</v>
      </c>
      <c r="E5345">
        <v>-2.431E-3</v>
      </c>
      <c r="F5345">
        <v>-6.0999999999999999E-5</v>
      </c>
      <c r="G5345">
        <v>0</v>
      </c>
      <c r="H5345">
        <v>-2.7E-4</v>
      </c>
      <c r="I5345">
        <v>2.1250000000000002E-3</v>
      </c>
      <c r="J5345">
        <v>3.8406000000000003E-2</v>
      </c>
      <c r="K5345">
        <v>3.9999999999999998E-6</v>
      </c>
      <c r="L5345">
        <f>N5345-M5345</f>
        <v>-87.514999999999986</v>
      </c>
      <c r="M5345">
        <v>6.5699999998969361E-4</v>
      </c>
      <c r="N5345">
        <v>-87.514342999999997</v>
      </c>
    </row>
    <row r="5346" spans="1:14" x14ac:dyDescent="0.2">
      <c r="A5346">
        <v>363.14437199999998</v>
      </c>
      <c r="C5346">
        <v>-2.0739999999999999E-3</v>
      </c>
      <c r="D5346">
        <v>1.6100000000000001E-4</v>
      </c>
      <c r="E5346">
        <v>-2.4369999999999999E-3</v>
      </c>
      <c r="F5346">
        <v>-6.0999999999999999E-5</v>
      </c>
      <c r="G5346">
        <v>0</v>
      </c>
      <c r="H5346">
        <v>-2.5999999999999998E-4</v>
      </c>
      <c r="I5346">
        <v>2.0920000000000001E-3</v>
      </c>
      <c r="J5346">
        <v>3.8052000000000002E-2</v>
      </c>
      <c r="K5346">
        <v>3.9999999999999998E-6</v>
      </c>
      <c r="L5346">
        <f>N5346-M5346</f>
        <v>-87.517073999999994</v>
      </c>
      <c r="M5346">
        <v>6.5699999998969361E-4</v>
      </c>
      <c r="N5346">
        <v>-87.516417000000004</v>
      </c>
    </row>
    <row r="5347" spans="1:14" x14ac:dyDescent="0.2">
      <c r="A5347">
        <v>364.14437199999998</v>
      </c>
      <c r="C5347">
        <v>-2.062E-3</v>
      </c>
      <c r="D5347">
        <v>1.6100000000000001E-4</v>
      </c>
      <c r="E5347">
        <v>-2.4429999999999999E-3</v>
      </c>
      <c r="F5347">
        <v>-6.2000000000000003E-5</v>
      </c>
      <c r="G5347">
        <v>0</v>
      </c>
      <c r="H5347">
        <v>-2.5000000000000001E-4</v>
      </c>
      <c r="I5347">
        <v>2.0590000000000001E-3</v>
      </c>
      <c r="J5347">
        <v>3.7699999999999997E-2</v>
      </c>
      <c r="K5347">
        <v>3.9999999999999998E-6</v>
      </c>
      <c r="L5347">
        <f>N5347-M5347</f>
        <v>-87.519135999999989</v>
      </c>
      <c r="M5347">
        <v>6.5699999998969361E-4</v>
      </c>
      <c r="N5347">
        <v>-87.518478999999999</v>
      </c>
    </row>
    <row r="5348" spans="1:14" x14ac:dyDescent="0.2">
      <c r="A5348">
        <v>365.14437199999998</v>
      </c>
      <c r="C5348">
        <v>-2.0509999999999999E-3</v>
      </c>
      <c r="D5348">
        <v>1.6000000000000001E-4</v>
      </c>
      <c r="E5348">
        <v>-2.4480000000000001E-3</v>
      </c>
      <c r="F5348">
        <v>-6.2000000000000003E-5</v>
      </c>
      <c r="G5348">
        <v>0</v>
      </c>
      <c r="H5348">
        <v>-2.41E-4</v>
      </c>
      <c r="I5348">
        <v>2.0270000000000002E-3</v>
      </c>
      <c r="J5348">
        <v>3.7350000000000001E-2</v>
      </c>
      <c r="K5348">
        <v>3.9999999999999998E-6</v>
      </c>
      <c r="L5348">
        <f>N5348-M5348</f>
        <v>-87.521186999999983</v>
      </c>
      <c r="M5348">
        <v>6.5699999998969361E-4</v>
      </c>
      <c r="N5348">
        <v>-87.520529999999994</v>
      </c>
    </row>
    <row r="5349" spans="1:14" x14ac:dyDescent="0.2">
      <c r="A5349">
        <v>366.14437199999998</v>
      </c>
      <c r="C5349">
        <v>-2.0400000000000001E-3</v>
      </c>
      <c r="D5349">
        <v>1.6000000000000001E-4</v>
      </c>
      <c r="E5349">
        <v>-2.454E-3</v>
      </c>
      <c r="F5349">
        <v>-6.2000000000000003E-5</v>
      </c>
      <c r="G5349">
        <v>0</v>
      </c>
      <c r="H5349">
        <v>-2.32E-4</v>
      </c>
      <c r="I5349">
        <v>1.9959999999999999E-3</v>
      </c>
      <c r="J5349">
        <v>3.7000999999999999E-2</v>
      </c>
      <c r="K5349">
        <v>3.9999999999999998E-6</v>
      </c>
      <c r="L5349">
        <f>N5349-M5349</f>
        <v>-87.523226999999991</v>
      </c>
      <c r="M5349">
        <v>6.5699999998969361E-4</v>
      </c>
      <c r="N5349">
        <v>-87.522570000000002</v>
      </c>
    </row>
    <row r="5350" spans="1:14" x14ac:dyDescent="0.2">
      <c r="A5350">
        <v>367.14437199999998</v>
      </c>
      <c r="C5350">
        <v>-2.029E-3</v>
      </c>
      <c r="D5350">
        <v>1.5899999999999999E-4</v>
      </c>
      <c r="E5350">
        <v>-2.4589999999999998E-3</v>
      </c>
      <c r="F5350">
        <v>-6.2000000000000003E-5</v>
      </c>
      <c r="G5350">
        <v>0</v>
      </c>
      <c r="H5350">
        <v>-2.24E-4</v>
      </c>
      <c r="I5350">
        <v>1.9650000000000002E-3</v>
      </c>
      <c r="J5350">
        <v>3.6653999999999999E-2</v>
      </c>
      <c r="K5350">
        <v>3.9999999999999998E-6</v>
      </c>
      <c r="L5350">
        <f>N5350-M5350</f>
        <v>-87.525254999999987</v>
      </c>
      <c r="M5350">
        <v>6.5699999998969361E-4</v>
      </c>
      <c r="N5350">
        <v>-87.524597999999997</v>
      </c>
    </row>
    <row r="5351" spans="1:14" x14ac:dyDescent="0.2">
      <c r="A5351">
        <v>368.14437199999998</v>
      </c>
      <c r="C5351">
        <v>-2.0179999999999998E-3</v>
      </c>
      <c r="D5351">
        <v>1.5899999999999999E-4</v>
      </c>
      <c r="E5351">
        <v>-2.464E-3</v>
      </c>
      <c r="F5351">
        <v>-6.3E-5</v>
      </c>
      <c r="G5351">
        <v>0</v>
      </c>
      <c r="H5351">
        <v>-2.1499999999999999E-4</v>
      </c>
      <c r="I5351">
        <v>1.934E-3</v>
      </c>
      <c r="J5351">
        <v>3.6309000000000001E-2</v>
      </c>
      <c r="K5351">
        <v>3.9999999999999998E-6</v>
      </c>
      <c r="L5351">
        <f>N5351-M5351</f>
        <v>-87.527272999999994</v>
      </c>
      <c r="M5351">
        <v>6.5699999998969361E-4</v>
      </c>
      <c r="N5351">
        <v>-87.526616000000004</v>
      </c>
    </row>
    <row r="5352" spans="1:14" x14ac:dyDescent="0.2">
      <c r="A5352">
        <v>369.14437199999998</v>
      </c>
      <c r="C5352">
        <v>-2.0070000000000001E-3</v>
      </c>
      <c r="D5352">
        <v>1.5899999999999999E-4</v>
      </c>
      <c r="E5352">
        <v>-2.4689999999999998E-3</v>
      </c>
      <c r="F5352">
        <v>-6.3E-5</v>
      </c>
      <c r="G5352">
        <v>0</v>
      </c>
      <c r="H5352">
        <v>-2.0699999999999999E-4</v>
      </c>
      <c r="I5352">
        <v>1.905E-3</v>
      </c>
      <c r="J5352">
        <v>3.5965999999999998E-2</v>
      </c>
      <c r="K5352">
        <v>3.9999999999999998E-6</v>
      </c>
      <c r="L5352">
        <f>N5352-M5352</f>
        <v>-87.529278999999988</v>
      </c>
      <c r="M5352">
        <v>6.5699999998969361E-4</v>
      </c>
      <c r="N5352">
        <v>-87.528621999999999</v>
      </c>
    </row>
    <row r="5353" spans="1:14" x14ac:dyDescent="0.2">
      <c r="A5353">
        <v>370.14437199999998</v>
      </c>
      <c r="C5353">
        <v>-1.9959999999999999E-3</v>
      </c>
      <c r="D5353">
        <v>1.5799999999999999E-4</v>
      </c>
      <c r="E5353">
        <v>-2.4740000000000001E-3</v>
      </c>
      <c r="F5353">
        <v>-6.3E-5</v>
      </c>
      <c r="G5353">
        <v>0</v>
      </c>
      <c r="H5353">
        <v>-2.0000000000000001E-4</v>
      </c>
      <c r="I5353">
        <v>1.8760000000000001E-3</v>
      </c>
      <c r="J5353">
        <v>3.5624999999999997E-2</v>
      </c>
      <c r="K5353">
        <v>3.9999999999999998E-6</v>
      </c>
      <c r="L5353">
        <f>N5353-M5353</f>
        <v>-87.531274999999994</v>
      </c>
      <c r="M5353">
        <v>6.5699999998969361E-4</v>
      </c>
      <c r="N5353">
        <v>-87.530618000000004</v>
      </c>
    </row>
    <row r="5354" spans="1:14" x14ac:dyDescent="0.2">
      <c r="A5354">
        <v>371.14437199999998</v>
      </c>
      <c r="C5354">
        <v>-1.9849999999999998E-3</v>
      </c>
      <c r="D5354">
        <v>1.5799999999999999E-4</v>
      </c>
      <c r="E5354">
        <v>-2.4780000000000002E-3</v>
      </c>
      <c r="F5354">
        <v>-6.3E-5</v>
      </c>
      <c r="G5354">
        <v>0</v>
      </c>
      <c r="H5354">
        <v>-1.92E-4</v>
      </c>
      <c r="I5354">
        <v>1.8469999999999999E-3</v>
      </c>
      <c r="J5354">
        <v>3.5284999999999997E-2</v>
      </c>
      <c r="K5354">
        <v>3.9999999999999998E-6</v>
      </c>
      <c r="L5354">
        <f>N5354-M5354</f>
        <v>-87.533259999999984</v>
      </c>
      <c r="M5354">
        <v>6.5699999998969361E-4</v>
      </c>
      <c r="N5354">
        <v>-87.532602999999995</v>
      </c>
    </row>
    <row r="5355" spans="1:14" x14ac:dyDescent="0.2">
      <c r="A5355">
        <v>372.14437199999998</v>
      </c>
      <c r="C5355">
        <v>-1.9740000000000001E-3</v>
      </c>
      <c r="D5355">
        <v>1.5799999999999999E-4</v>
      </c>
      <c r="E5355">
        <v>-2.4819999999999998E-3</v>
      </c>
      <c r="F5355">
        <v>-6.3999999999999997E-5</v>
      </c>
      <c r="G5355">
        <v>0</v>
      </c>
      <c r="H5355">
        <v>-1.85E-4</v>
      </c>
      <c r="I5355">
        <v>1.8190000000000001E-3</v>
      </c>
      <c r="J5355">
        <v>3.4948E-2</v>
      </c>
      <c r="K5355">
        <v>3.9999999999999998E-6</v>
      </c>
      <c r="L5355">
        <f>N5355-M5355</f>
        <v>-87.535233999999988</v>
      </c>
      <c r="M5355">
        <v>6.5699999998969361E-4</v>
      </c>
      <c r="N5355">
        <v>-87.534576999999999</v>
      </c>
    </row>
    <row r="5356" spans="1:14" x14ac:dyDescent="0.2">
      <c r="A5356">
        <v>373.14437199999998</v>
      </c>
      <c r="C5356">
        <v>-1.9629999999999999E-3</v>
      </c>
      <c r="D5356">
        <v>1.5699999999999999E-4</v>
      </c>
      <c r="E5356">
        <v>-2.4859999999999999E-3</v>
      </c>
      <c r="F5356">
        <v>-6.3999999999999997E-5</v>
      </c>
      <c r="G5356">
        <v>0</v>
      </c>
      <c r="H5356">
        <v>-1.7799999999999999E-4</v>
      </c>
      <c r="I5356">
        <v>1.7910000000000001E-3</v>
      </c>
      <c r="J5356">
        <v>3.4611999999999997E-2</v>
      </c>
      <c r="K5356">
        <v>3.0000000000000001E-6</v>
      </c>
      <c r="L5356">
        <f>N5356-M5356</f>
        <v>-87.537196999999992</v>
      </c>
      <c r="M5356">
        <v>6.5699999998969361E-4</v>
      </c>
      <c r="N5356">
        <v>-87.536540000000002</v>
      </c>
    </row>
    <row r="5357" spans="1:14" x14ac:dyDescent="0.2">
      <c r="A5357">
        <v>374.14437199999998</v>
      </c>
      <c r="C5357">
        <v>-1.9530000000000001E-3</v>
      </c>
      <c r="D5357">
        <v>1.5699999999999999E-4</v>
      </c>
      <c r="E5357">
        <v>-2.49E-3</v>
      </c>
      <c r="F5357">
        <v>-6.3999999999999997E-5</v>
      </c>
      <c r="G5357">
        <v>0</v>
      </c>
      <c r="H5357">
        <v>-1.7200000000000001E-4</v>
      </c>
      <c r="I5357">
        <v>1.7639999999999999E-3</v>
      </c>
      <c r="J5357">
        <v>3.4277000000000002E-2</v>
      </c>
      <c r="K5357">
        <v>3.0000000000000001E-6</v>
      </c>
      <c r="L5357">
        <f>N5357-M5357</f>
        <v>-87.539148999999995</v>
      </c>
      <c r="M5357">
        <v>6.5699999998969361E-4</v>
      </c>
      <c r="N5357">
        <v>-87.538492000000005</v>
      </c>
    </row>
    <row r="5358" spans="1:14" x14ac:dyDescent="0.2">
      <c r="A5358">
        <v>375.14437199999998</v>
      </c>
      <c r="C5358">
        <v>-1.9419999999999999E-3</v>
      </c>
      <c r="D5358">
        <v>1.5699999999999999E-4</v>
      </c>
      <c r="E5358">
        <v>-2.4940000000000001E-3</v>
      </c>
      <c r="F5358">
        <v>-6.3999999999999997E-5</v>
      </c>
      <c r="G5358">
        <v>0</v>
      </c>
      <c r="H5358">
        <v>-1.65E-4</v>
      </c>
      <c r="I5358">
        <v>1.737E-3</v>
      </c>
      <c r="J5358">
        <v>3.3945000000000003E-2</v>
      </c>
      <c r="K5358">
        <v>3.0000000000000001E-6</v>
      </c>
      <c r="L5358">
        <f>N5358-M5358</f>
        <v>-87.541090999999994</v>
      </c>
      <c r="M5358">
        <v>6.5699999998969361E-4</v>
      </c>
      <c r="N5358">
        <v>-87.540434000000005</v>
      </c>
    </row>
    <row r="5359" spans="1:14" x14ac:dyDescent="0.2">
      <c r="A5359">
        <v>376.14437199999998</v>
      </c>
      <c r="C5359">
        <v>-1.931E-3</v>
      </c>
      <c r="D5359">
        <v>1.56E-4</v>
      </c>
      <c r="E5359">
        <v>-2.4979999999999998E-3</v>
      </c>
      <c r="F5359">
        <v>-6.4999999999999994E-5</v>
      </c>
      <c r="G5359">
        <v>0</v>
      </c>
      <c r="H5359">
        <v>-1.5899999999999999E-4</v>
      </c>
      <c r="I5359">
        <v>1.7110000000000001E-3</v>
      </c>
      <c r="J5359">
        <v>3.3613999999999998E-2</v>
      </c>
      <c r="K5359">
        <v>3.0000000000000001E-6</v>
      </c>
      <c r="L5359">
        <f>N5359-M5359</f>
        <v>-87.543022999999991</v>
      </c>
      <c r="M5359">
        <v>6.5699999998969361E-4</v>
      </c>
      <c r="N5359">
        <v>-87.542366000000001</v>
      </c>
    </row>
    <row r="5360" spans="1:14" x14ac:dyDescent="0.2">
      <c r="A5360">
        <v>377.14437199999998</v>
      </c>
      <c r="C5360">
        <v>-1.921E-3</v>
      </c>
      <c r="D5360">
        <v>1.56E-4</v>
      </c>
      <c r="E5360">
        <v>-2.5019999999999999E-3</v>
      </c>
      <c r="F5360">
        <v>-6.4999999999999994E-5</v>
      </c>
      <c r="G5360">
        <v>0</v>
      </c>
      <c r="H5360">
        <v>-1.5300000000000001E-4</v>
      </c>
      <c r="I5360">
        <v>1.6850000000000001E-3</v>
      </c>
      <c r="J5360">
        <v>3.3285000000000002E-2</v>
      </c>
      <c r="K5360">
        <v>3.0000000000000001E-6</v>
      </c>
      <c r="L5360">
        <f>N5360-M5360</f>
        <v>-87.544943999999987</v>
      </c>
      <c r="M5360">
        <v>6.5699999998969361E-4</v>
      </c>
      <c r="N5360">
        <v>-87.544286999999997</v>
      </c>
    </row>
    <row r="5361" spans="1:14" x14ac:dyDescent="0.2">
      <c r="A5361">
        <v>378.14437199999998</v>
      </c>
      <c r="C5361">
        <v>-1.9109999999999999E-3</v>
      </c>
      <c r="D5361">
        <v>1.56E-4</v>
      </c>
      <c r="E5361">
        <v>-2.5049999999999998E-3</v>
      </c>
      <c r="F5361">
        <v>-6.4999999999999994E-5</v>
      </c>
      <c r="G5361">
        <v>0</v>
      </c>
      <c r="H5361">
        <v>-1.4799999999999999E-4</v>
      </c>
      <c r="I5361">
        <v>1.6590000000000001E-3</v>
      </c>
      <c r="J5361">
        <v>3.2957E-2</v>
      </c>
      <c r="K5361">
        <v>3.0000000000000001E-6</v>
      </c>
      <c r="L5361">
        <f>N5361-M5361</f>
        <v>-87.546854999999994</v>
      </c>
      <c r="M5361">
        <v>6.5699999998969361E-4</v>
      </c>
      <c r="N5361">
        <v>-87.546198000000004</v>
      </c>
    </row>
    <row r="5362" spans="1:14" x14ac:dyDescent="0.2">
      <c r="A5362">
        <v>379.14437199999998</v>
      </c>
      <c r="C5362">
        <v>-1.9E-3</v>
      </c>
      <c r="D5362">
        <v>1.55E-4</v>
      </c>
      <c r="E5362">
        <v>-2.5079999999999998E-3</v>
      </c>
      <c r="F5362">
        <v>-6.4999999999999994E-5</v>
      </c>
      <c r="G5362">
        <v>0</v>
      </c>
      <c r="H5362">
        <v>-1.4200000000000001E-4</v>
      </c>
      <c r="I5362">
        <v>1.634E-3</v>
      </c>
      <c r="J5362">
        <v>3.2631E-2</v>
      </c>
      <c r="K5362">
        <v>3.0000000000000001E-6</v>
      </c>
      <c r="L5362">
        <f>N5362-M5362</f>
        <v>-87.548754999999986</v>
      </c>
      <c r="M5362">
        <v>6.5699999998969361E-4</v>
      </c>
      <c r="N5362">
        <v>-87.548097999999996</v>
      </c>
    </row>
    <row r="5363" spans="1:14" x14ac:dyDescent="0.2">
      <c r="A5363">
        <v>380.14437199999998</v>
      </c>
      <c r="C5363">
        <v>-1.89E-3</v>
      </c>
      <c r="D5363">
        <v>1.55E-4</v>
      </c>
      <c r="E5363">
        <v>-2.5110000000000002E-3</v>
      </c>
      <c r="F5363">
        <v>-6.6000000000000005E-5</v>
      </c>
      <c r="G5363">
        <v>0</v>
      </c>
      <c r="H5363">
        <v>-1.37E-4</v>
      </c>
      <c r="I5363">
        <v>1.6100000000000001E-3</v>
      </c>
      <c r="J5363">
        <v>3.2307000000000002E-2</v>
      </c>
      <c r="K5363">
        <v>3.0000000000000001E-6</v>
      </c>
      <c r="L5363">
        <f>N5363-M5363</f>
        <v>-87.550644999999989</v>
      </c>
      <c r="M5363">
        <v>6.5699999998969361E-4</v>
      </c>
      <c r="N5363">
        <v>-87.549987999999999</v>
      </c>
    </row>
    <row r="5364" spans="1:14" x14ac:dyDescent="0.2">
      <c r="A5364">
        <v>381.14437199999998</v>
      </c>
      <c r="C5364">
        <v>-1.8799999999999999E-3</v>
      </c>
      <c r="D5364">
        <v>1.55E-4</v>
      </c>
      <c r="E5364">
        <v>-2.5140000000000002E-3</v>
      </c>
      <c r="F5364">
        <v>-6.6000000000000005E-5</v>
      </c>
      <c r="G5364">
        <v>0</v>
      </c>
      <c r="H5364">
        <v>-1.3200000000000001E-4</v>
      </c>
      <c r="I5364">
        <v>1.586E-3</v>
      </c>
      <c r="J5364">
        <v>3.1985E-2</v>
      </c>
      <c r="K5364">
        <v>3.0000000000000001E-6</v>
      </c>
      <c r="L5364">
        <f>N5364-M5364</f>
        <v>-87.552523999999991</v>
      </c>
      <c r="M5364">
        <v>6.5699999998969361E-4</v>
      </c>
      <c r="N5364">
        <v>-87.551867000000001</v>
      </c>
    </row>
    <row r="5365" spans="1:14" x14ac:dyDescent="0.2">
      <c r="A5365">
        <v>382.14437199999998</v>
      </c>
      <c r="C5365">
        <v>-1.869E-3</v>
      </c>
      <c r="D5365">
        <v>1.54E-4</v>
      </c>
      <c r="E5365">
        <v>-2.5170000000000001E-3</v>
      </c>
      <c r="F5365">
        <v>-6.6000000000000005E-5</v>
      </c>
      <c r="G5365">
        <v>0</v>
      </c>
      <c r="H5365">
        <v>-1.27E-4</v>
      </c>
      <c r="I5365">
        <v>1.562E-3</v>
      </c>
      <c r="J5365">
        <v>3.1663999999999998E-2</v>
      </c>
      <c r="K5365">
        <v>3.0000000000000001E-6</v>
      </c>
      <c r="L5365">
        <f>N5365-M5365</f>
        <v>-87.554393999999988</v>
      </c>
      <c r="M5365">
        <v>6.5699999998969361E-4</v>
      </c>
      <c r="N5365">
        <v>-87.553736999999998</v>
      </c>
    </row>
    <row r="5366" spans="1:14" x14ac:dyDescent="0.2">
      <c r="A5366">
        <v>383.14437199999998</v>
      </c>
      <c r="C5366">
        <v>-1.859E-3</v>
      </c>
      <c r="D5366">
        <v>1.54E-4</v>
      </c>
      <c r="E5366">
        <v>-2.5200000000000001E-3</v>
      </c>
      <c r="F5366">
        <v>-6.6000000000000005E-5</v>
      </c>
      <c r="G5366">
        <v>0</v>
      </c>
      <c r="H5366">
        <v>-1.2300000000000001E-4</v>
      </c>
      <c r="I5366">
        <v>1.5380000000000001E-3</v>
      </c>
      <c r="J5366">
        <v>3.1344999999999998E-2</v>
      </c>
      <c r="K5366">
        <v>3.0000000000000001E-6</v>
      </c>
      <c r="L5366">
        <f>N5366-M5366</f>
        <v>-87.556252999999984</v>
      </c>
      <c r="M5366">
        <v>6.5699999998969361E-4</v>
      </c>
      <c r="N5366">
        <v>-87.555595999999994</v>
      </c>
    </row>
    <row r="5367" spans="1:14" x14ac:dyDescent="0.2">
      <c r="A5367">
        <v>384.14437199999998</v>
      </c>
      <c r="C5367">
        <v>-1.8489999999999999E-3</v>
      </c>
      <c r="D5367">
        <v>1.54E-4</v>
      </c>
      <c r="E5367">
        <v>-2.5230000000000001E-3</v>
      </c>
      <c r="F5367">
        <v>-6.7000000000000002E-5</v>
      </c>
      <c r="G5367">
        <v>0</v>
      </c>
      <c r="H5367">
        <v>-1.18E-4</v>
      </c>
      <c r="I5367">
        <v>1.5150000000000001E-3</v>
      </c>
      <c r="J5367">
        <v>3.1028E-2</v>
      </c>
      <c r="K5367">
        <v>3.0000000000000001E-6</v>
      </c>
      <c r="L5367">
        <f>N5367-M5367</f>
        <v>-87.558101999999991</v>
      </c>
      <c r="M5367">
        <v>6.5699999998969361E-4</v>
      </c>
      <c r="N5367">
        <v>-87.557445000000001</v>
      </c>
    </row>
    <row r="5368" spans="1:14" x14ac:dyDescent="0.2">
      <c r="A5368">
        <v>385.14437199999998</v>
      </c>
      <c r="C5368">
        <v>-1.8389999999999999E-3</v>
      </c>
      <c r="D5368">
        <v>1.5300000000000001E-4</v>
      </c>
      <c r="E5368">
        <v>-2.5249999999999999E-3</v>
      </c>
      <c r="F5368">
        <v>-6.7000000000000002E-5</v>
      </c>
      <c r="G5368">
        <v>0</v>
      </c>
      <c r="H5368">
        <v>-1.1400000000000001E-4</v>
      </c>
      <c r="I5368">
        <v>1.493E-3</v>
      </c>
      <c r="J5368">
        <v>3.0712E-2</v>
      </c>
      <c r="K5368">
        <v>3.0000000000000001E-6</v>
      </c>
      <c r="L5368">
        <f>N5368-M5368</f>
        <v>-87.559941999999992</v>
      </c>
      <c r="M5368">
        <v>6.5699999998969361E-4</v>
      </c>
      <c r="N5368">
        <v>-87.559285000000003</v>
      </c>
    </row>
    <row r="5369" spans="1:14" x14ac:dyDescent="0.2">
      <c r="A5369">
        <v>386.14437199999998</v>
      </c>
      <c r="C5369">
        <v>-1.8289999999999999E-3</v>
      </c>
      <c r="D5369">
        <v>1.5300000000000001E-4</v>
      </c>
      <c r="E5369">
        <v>-2.5279999999999999E-3</v>
      </c>
      <c r="F5369">
        <v>-6.7000000000000002E-5</v>
      </c>
      <c r="G5369">
        <v>0</v>
      </c>
      <c r="H5369">
        <v>-1.1E-4</v>
      </c>
      <c r="I5369">
        <v>1.47E-3</v>
      </c>
      <c r="J5369">
        <v>3.0398000000000001E-2</v>
      </c>
      <c r="K5369">
        <v>3.0000000000000001E-6</v>
      </c>
      <c r="L5369">
        <f>N5369-M5369</f>
        <v>-87.561770999999993</v>
      </c>
      <c r="M5369">
        <v>6.5699999998969361E-4</v>
      </c>
      <c r="N5369">
        <v>-87.561114000000003</v>
      </c>
    </row>
    <row r="5370" spans="1:14" x14ac:dyDescent="0.2">
      <c r="A5370">
        <v>387.14437199999998</v>
      </c>
      <c r="C5370">
        <v>-1.8190000000000001E-3</v>
      </c>
      <c r="D5370">
        <v>1.5300000000000001E-4</v>
      </c>
      <c r="E5370">
        <v>-2.5300000000000001E-3</v>
      </c>
      <c r="F5370">
        <v>-6.7000000000000002E-5</v>
      </c>
      <c r="G5370">
        <v>0</v>
      </c>
      <c r="H5370">
        <v>-1.06E-4</v>
      </c>
      <c r="I5370">
        <v>1.449E-3</v>
      </c>
      <c r="J5370">
        <v>3.0086000000000002E-2</v>
      </c>
      <c r="K5370">
        <v>3.0000000000000001E-6</v>
      </c>
      <c r="L5370">
        <f>N5370-M5370</f>
        <v>-87.563589999999991</v>
      </c>
      <c r="M5370">
        <v>6.5699999998969361E-4</v>
      </c>
      <c r="N5370">
        <v>-87.562933000000001</v>
      </c>
    </row>
    <row r="5371" spans="1:14" x14ac:dyDescent="0.2">
      <c r="A5371">
        <v>388.14437199999998</v>
      </c>
      <c r="C5371">
        <v>-1.8090000000000001E-3</v>
      </c>
      <c r="D5371">
        <v>1.5200000000000001E-4</v>
      </c>
      <c r="E5371">
        <v>-2.532E-3</v>
      </c>
      <c r="F5371">
        <v>-6.7999999999999999E-5</v>
      </c>
      <c r="G5371">
        <v>0</v>
      </c>
      <c r="H5371">
        <v>-1.02E-4</v>
      </c>
      <c r="I5371">
        <v>1.4270000000000001E-3</v>
      </c>
      <c r="J5371">
        <v>2.9774999999999999E-2</v>
      </c>
      <c r="K5371">
        <v>3.0000000000000001E-6</v>
      </c>
      <c r="L5371">
        <f>N5371-M5371</f>
        <v>-87.565399999999997</v>
      </c>
      <c r="M5371">
        <v>6.5699999998969361E-4</v>
      </c>
      <c r="N5371">
        <v>-87.564743000000007</v>
      </c>
    </row>
    <row r="5372" spans="1:14" x14ac:dyDescent="0.2">
      <c r="A5372">
        <v>389.14437199999998</v>
      </c>
      <c r="C5372">
        <v>-1.8E-3</v>
      </c>
      <c r="D5372">
        <v>1.5200000000000001E-4</v>
      </c>
      <c r="E5372">
        <v>-2.5349999999999999E-3</v>
      </c>
      <c r="F5372">
        <v>-6.7999999999999999E-5</v>
      </c>
      <c r="G5372">
        <v>0</v>
      </c>
      <c r="H5372">
        <v>-9.7999999999999997E-5</v>
      </c>
      <c r="I5372">
        <v>1.4059999999999999E-3</v>
      </c>
      <c r="J5372">
        <v>2.9465999999999999E-2</v>
      </c>
      <c r="K5372">
        <v>3.0000000000000001E-6</v>
      </c>
      <c r="L5372">
        <f>N5372-M5372</f>
        <v>-87.567198999999988</v>
      </c>
      <c r="M5372">
        <v>6.5699999998969361E-4</v>
      </c>
      <c r="N5372">
        <v>-87.566541999999998</v>
      </c>
    </row>
    <row r="5373" spans="1:14" x14ac:dyDescent="0.2">
      <c r="A5373">
        <v>390.14437199999998</v>
      </c>
      <c r="C5373">
        <v>-1.7899999999999999E-3</v>
      </c>
      <c r="D5373">
        <v>1.5200000000000001E-4</v>
      </c>
      <c r="E5373">
        <v>-2.5370000000000002E-3</v>
      </c>
      <c r="F5373">
        <v>-6.7999999999999999E-5</v>
      </c>
      <c r="G5373">
        <v>0</v>
      </c>
      <c r="H5373">
        <v>-9.5000000000000005E-5</v>
      </c>
      <c r="I5373">
        <v>1.3849999999999999E-3</v>
      </c>
      <c r="J5373">
        <v>2.9158E-2</v>
      </c>
      <c r="K5373">
        <v>3.0000000000000001E-6</v>
      </c>
      <c r="L5373">
        <f>N5373-M5373</f>
        <v>-87.568988999999988</v>
      </c>
      <c r="M5373">
        <v>6.5699999998969361E-4</v>
      </c>
      <c r="N5373">
        <v>-87.568331999999998</v>
      </c>
    </row>
    <row r="5374" spans="1:14" x14ac:dyDescent="0.2">
      <c r="A5374">
        <v>391.14437199999998</v>
      </c>
      <c r="C5374">
        <v>-1.7799999999999999E-3</v>
      </c>
      <c r="D5374">
        <v>1.5100000000000001E-4</v>
      </c>
      <c r="E5374">
        <v>-2.539E-3</v>
      </c>
      <c r="F5374">
        <v>-6.7999999999999999E-5</v>
      </c>
      <c r="G5374">
        <v>0</v>
      </c>
      <c r="H5374">
        <v>-9.1000000000000003E-5</v>
      </c>
      <c r="I5374">
        <v>1.364E-3</v>
      </c>
      <c r="J5374">
        <v>2.8851999999999999E-2</v>
      </c>
      <c r="K5374">
        <v>3.0000000000000001E-6</v>
      </c>
      <c r="L5374">
        <f>N5374-M5374</f>
        <v>-87.570768999999984</v>
      </c>
      <c r="M5374">
        <v>6.5699999998969361E-4</v>
      </c>
      <c r="N5374">
        <v>-87.570111999999995</v>
      </c>
    </row>
    <row r="5375" spans="1:14" x14ac:dyDescent="0.2">
      <c r="A5375">
        <v>392.14437199999998</v>
      </c>
      <c r="C5375">
        <v>-1.7700000000000001E-3</v>
      </c>
      <c r="D5375">
        <v>1.5100000000000001E-4</v>
      </c>
      <c r="E5375">
        <v>-2.5409999999999999E-3</v>
      </c>
      <c r="F5375">
        <v>-6.8999999999999997E-5</v>
      </c>
      <c r="G5375">
        <v>0</v>
      </c>
      <c r="H5375">
        <v>-8.7999999999999998E-5</v>
      </c>
      <c r="I5375">
        <v>1.3439999999999999E-3</v>
      </c>
      <c r="J5375">
        <v>2.8548E-2</v>
      </c>
      <c r="K5375">
        <v>3.0000000000000001E-6</v>
      </c>
      <c r="L5375">
        <f>N5375-M5375</f>
        <v>-87.572539999999989</v>
      </c>
      <c r="M5375">
        <v>6.5699999998969361E-4</v>
      </c>
      <c r="N5375">
        <v>-87.571883</v>
      </c>
    </row>
    <row r="5376" spans="1:14" x14ac:dyDescent="0.2">
      <c r="A5376">
        <v>393.14437199999998</v>
      </c>
      <c r="C5376">
        <v>-1.761E-3</v>
      </c>
      <c r="D5376">
        <v>1.5100000000000001E-4</v>
      </c>
      <c r="E5376">
        <v>-2.542E-3</v>
      </c>
      <c r="F5376">
        <v>-6.8999999999999997E-5</v>
      </c>
      <c r="G5376">
        <v>0</v>
      </c>
      <c r="H5376">
        <v>-8.5000000000000006E-5</v>
      </c>
      <c r="I5376">
        <v>1.3240000000000001E-3</v>
      </c>
      <c r="J5376">
        <v>2.8244999999999999E-2</v>
      </c>
      <c r="K5376">
        <v>3.0000000000000001E-6</v>
      </c>
      <c r="L5376">
        <f>N5376-M5376</f>
        <v>-87.574299999999994</v>
      </c>
      <c r="M5376">
        <v>6.5699999998969361E-4</v>
      </c>
      <c r="N5376">
        <v>-87.573643000000004</v>
      </c>
    </row>
    <row r="5377" spans="1:14" x14ac:dyDescent="0.2">
      <c r="A5377">
        <v>394.14437199999998</v>
      </c>
      <c r="C5377">
        <v>-1.751E-3</v>
      </c>
      <c r="D5377">
        <v>1.4999999999999999E-4</v>
      </c>
      <c r="E5377">
        <v>-2.5439999999999998E-3</v>
      </c>
      <c r="F5377">
        <v>-6.8999999999999997E-5</v>
      </c>
      <c r="G5377">
        <v>0</v>
      </c>
      <c r="H5377">
        <v>-8.2000000000000001E-5</v>
      </c>
      <c r="I5377">
        <v>1.304E-3</v>
      </c>
      <c r="J5377">
        <v>2.7944E-2</v>
      </c>
      <c r="K5377">
        <v>3.0000000000000001E-6</v>
      </c>
      <c r="L5377">
        <f>N5377-M5377</f>
        <v>-87.57605199999999</v>
      </c>
      <c r="M5377">
        <v>6.5699999998969361E-4</v>
      </c>
      <c r="N5377">
        <v>-87.575395</v>
      </c>
    </row>
    <row r="5378" spans="1:14" x14ac:dyDescent="0.2">
      <c r="A5378">
        <v>395.14437199999998</v>
      </c>
      <c r="C5378">
        <v>-1.7420000000000001E-3</v>
      </c>
      <c r="D5378">
        <v>1.4999999999999999E-4</v>
      </c>
      <c r="E5378">
        <v>-2.5460000000000001E-3</v>
      </c>
      <c r="F5378">
        <v>-6.8999999999999997E-5</v>
      </c>
      <c r="G5378">
        <v>0</v>
      </c>
      <c r="H5378">
        <v>-7.8999999999999996E-5</v>
      </c>
      <c r="I5378">
        <v>1.2849999999999999E-3</v>
      </c>
      <c r="J5378">
        <v>2.7643999999999998E-2</v>
      </c>
      <c r="K5378">
        <v>3.0000000000000001E-6</v>
      </c>
      <c r="L5378">
        <f>N5378-M5378</f>
        <v>-87.577793999999983</v>
      </c>
      <c r="M5378">
        <v>6.5699999998969361E-4</v>
      </c>
      <c r="N5378">
        <v>-87.577136999999993</v>
      </c>
    </row>
    <row r="5379" spans="1:14" x14ac:dyDescent="0.2">
      <c r="A5379">
        <v>396.14437199999998</v>
      </c>
      <c r="C5379">
        <v>-1.732E-3</v>
      </c>
      <c r="D5379">
        <v>1.4999999999999999E-4</v>
      </c>
      <c r="E5379">
        <v>-2.5469999999999998E-3</v>
      </c>
      <c r="F5379">
        <v>-6.8999999999999997E-5</v>
      </c>
      <c r="G5379">
        <v>0</v>
      </c>
      <c r="H5379">
        <v>-7.6000000000000004E-5</v>
      </c>
      <c r="I5379">
        <v>1.2650000000000001E-3</v>
      </c>
      <c r="J5379">
        <v>2.7345999999999999E-2</v>
      </c>
      <c r="K5379">
        <v>3.0000000000000001E-6</v>
      </c>
      <c r="L5379">
        <f>N5379-M5379</f>
        <v>-87.579525999999987</v>
      </c>
      <c r="M5379">
        <v>6.5699999998969361E-4</v>
      </c>
      <c r="N5379">
        <v>-87.578868999999997</v>
      </c>
    </row>
    <row r="5380" spans="1:14" x14ac:dyDescent="0.2">
      <c r="A5380">
        <v>397.14437199999998</v>
      </c>
      <c r="C5380">
        <v>-1.7229999999999999E-3</v>
      </c>
      <c r="D5380">
        <v>1.4899999999999999E-4</v>
      </c>
      <c r="E5380">
        <v>-2.5490000000000001E-3</v>
      </c>
      <c r="F5380">
        <v>-6.9999999999999994E-5</v>
      </c>
      <c r="G5380">
        <v>0</v>
      </c>
      <c r="H5380">
        <v>-7.2999999999999999E-5</v>
      </c>
      <c r="I5380">
        <v>1.2470000000000001E-3</v>
      </c>
      <c r="J5380">
        <v>2.7049E-2</v>
      </c>
      <c r="K5380">
        <v>3.0000000000000001E-6</v>
      </c>
      <c r="L5380">
        <f>N5380-M5380</f>
        <v>-87.581248999999985</v>
      </c>
      <c r="M5380">
        <v>6.5699999998969361E-4</v>
      </c>
      <c r="N5380">
        <v>-87.580591999999996</v>
      </c>
    </row>
    <row r="5381" spans="1:14" x14ac:dyDescent="0.2">
      <c r="A5381">
        <v>398.14437199999998</v>
      </c>
      <c r="C5381">
        <v>-1.714E-3</v>
      </c>
      <c r="D5381">
        <v>1.4899999999999999E-4</v>
      </c>
      <c r="E5381">
        <v>-2.5500000000000002E-3</v>
      </c>
      <c r="F5381">
        <v>-6.9999999999999994E-5</v>
      </c>
      <c r="G5381">
        <v>0</v>
      </c>
      <c r="H5381">
        <v>-7.1000000000000005E-5</v>
      </c>
      <c r="I5381">
        <v>1.2279999999999999E-3</v>
      </c>
      <c r="J5381">
        <v>2.6754E-2</v>
      </c>
      <c r="K5381">
        <v>3.0000000000000001E-6</v>
      </c>
      <c r="L5381">
        <f>N5381-M5381</f>
        <v>-87.582961999999995</v>
      </c>
      <c r="M5381">
        <v>6.5699999998969361E-4</v>
      </c>
      <c r="N5381">
        <v>-87.582305000000005</v>
      </c>
    </row>
    <row r="5382" spans="1:14" x14ac:dyDescent="0.2">
      <c r="A5382">
        <v>399.14437199999998</v>
      </c>
      <c r="C5382">
        <v>-1.704E-3</v>
      </c>
      <c r="D5382">
        <v>1.4899999999999999E-4</v>
      </c>
      <c r="E5382">
        <v>-2.552E-3</v>
      </c>
      <c r="F5382">
        <v>-6.9999999999999994E-5</v>
      </c>
      <c r="G5382">
        <v>0</v>
      </c>
      <c r="H5382">
        <v>-6.7999999999999999E-5</v>
      </c>
      <c r="I5382">
        <v>1.2099999999999999E-3</v>
      </c>
      <c r="J5382">
        <v>2.6460999999999998E-2</v>
      </c>
      <c r="K5382">
        <v>3.0000000000000001E-6</v>
      </c>
      <c r="L5382">
        <f>N5382-M5382</f>
        <v>-87.584665999999984</v>
      </c>
      <c r="M5382">
        <v>6.5699999998969361E-4</v>
      </c>
      <c r="N5382">
        <v>-87.584008999999995</v>
      </c>
    </row>
    <row r="5383" spans="1:14" x14ac:dyDescent="0.2">
      <c r="A5383">
        <v>400.14437199999998</v>
      </c>
      <c r="C5383">
        <v>-1.6949999999999999E-3</v>
      </c>
      <c r="D5383">
        <v>1.4799999999999999E-4</v>
      </c>
      <c r="E5383">
        <v>-2.5530000000000001E-3</v>
      </c>
      <c r="F5383">
        <v>-6.9999999999999994E-5</v>
      </c>
      <c r="G5383">
        <v>0</v>
      </c>
      <c r="H5383">
        <v>-6.6000000000000005E-5</v>
      </c>
      <c r="I5383">
        <v>1.1919999999999999E-3</v>
      </c>
      <c r="J5383">
        <v>2.6169000000000001E-2</v>
      </c>
      <c r="K5383">
        <v>3.0000000000000001E-6</v>
      </c>
      <c r="L5383">
        <f>N5383-M5383</f>
        <v>-87.586360999999997</v>
      </c>
      <c r="M5383">
        <v>6.5699999998969361E-4</v>
      </c>
      <c r="N5383">
        <v>-87.585704000000007</v>
      </c>
    </row>
    <row r="5384" spans="1:14" x14ac:dyDescent="0.2">
      <c r="A5384">
        <v>401.14437199999998</v>
      </c>
      <c r="C5384">
        <v>-1.686E-3</v>
      </c>
      <c r="D5384">
        <v>1.4799999999999999E-4</v>
      </c>
      <c r="E5384">
        <v>-2.5539999999999998E-3</v>
      </c>
      <c r="F5384">
        <v>-7.1000000000000005E-5</v>
      </c>
      <c r="G5384">
        <v>0</v>
      </c>
      <c r="H5384">
        <v>-6.3E-5</v>
      </c>
      <c r="I5384">
        <v>1.1739999999999999E-3</v>
      </c>
      <c r="J5384">
        <v>2.5878999999999999E-2</v>
      </c>
      <c r="K5384">
        <v>3.0000000000000001E-6</v>
      </c>
      <c r="L5384">
        <f>N5384-M5384</f>
        <v>-87.588046999999989</v>
      </c>
      <c r="M5384">
        <v>6.5699999998969361E-4</v>
      </c>
      <c r="N5384">
        <v>-87.587389999999999</v>
      </c>
    </row>
    <row r="5385" spans="1:14" x14ac:dyDescent="0.2">
      <c r="A5385">
        <v>402.14437199999998</v>
      </c>
      <c r="C5385">
        <v>-1.6770000000000001E-3</v>
      </c>
      <c r="D5385">
        <v>1.4799999999999999E-4</v>
      </c>
      <c r="E5385">
        <v>-2.5560000000000001E-3</v>
      </c>
      <c r="F5385">
        <v>-7.1000000000000005E-5</v>
      </c>
      <c r="G5385">
        <v>0</v>
      </c>
      <c r="H5385">
        <v>-6.0999999999999999E-5</v>
      </c>
      <c r="I5385">
        <v>1.1559999999999999E-3</v>
      </c>
      <c r="J5385">
        <v>2.5590000000000002E-2</v>
      </c>
      <c r="K5385">
        <v>3.0000000000000001E-6</v>
      </c>
      <c r="L5385">
        <f>N5385-M5385</f>
        <v>-87.58972399999999</v>
      </c>
      <c r="M5385">
        <v>6.5699999998969361E-4</v>
      </c>
      <c r="N5385">
        <v>-87.589067</v>
      </c>
    </row>
    <row r="5386" spans="1:14" x14ac:dyDescent="0.2">
      <c r="A5386">
        <v>403.14437199999998</v>
      </c>
      <c r="C5386">
        <v>-1.6670000000000001E-3</v>
      </c>
      <c r="D5386">
        <v>1.4799999999999999E-4</v>
      </c>
      <c r="E5386">
        <v>-2.5569999999999998E-3</v>
      </c>
      <c r="F5386">
        <v>-7.1000000000000005E-5</v>
      </c>
      <c r="G5386">
        <v>0</v>
      </c>
      <c r="H5386">
        <v>-5.8999999999999998E-5</v>
      </c>
      <c r="I5386">
        <v>1.139E-3</v>
      </c>
      <c r="J5386">
        <v>2.5302000000000002E-2</v>
      </c>
      <c r="K5386">
        <v>3.0000000000000001E-6</v>
      </c>
      <c r="L5386">
        <f>N5386-M5386</f>
        <v>-87.591390999999987</v>
      </c>
      <c r="M5386">
        <v>6.5699999998969361E-4</v>
      </c>
      <c r="N5386">
        <v>-87.590733999999998</v>
      </c>
    </row>
    <row r="5387" spans="1:14" x14ac:dyDescent="0.2">
      <c r="A5387">
        <v>404.14437199999998</v>
      </c>
      <c r="C5387">
        <v>-1.658E-3</v>
      </c>
      <c r="D5387">
        <v>1.47E-4</v>
      </c>
      <c r="E5387">
        <v>-2.5579999999999999E-3</v>
      </c>
      <c r="F5387">
        <v>-7.1000000000000005E-5</v>
      </c>
      <c r="G5387">
        <v>0</v>
      </c>
      <c r="H5387">
        <v>-5.7000000000000003E-5</v>
      </c>
      <c r="I5387">
        <v>1.122E-3</v>
      </c>
      <c r="J5387">
        <v>2.5017000000000001E-2</v>
      </c>
      <c r="K5387">
        <v>3.0000000000000001E-6</v>
      </c>
      <c r="L5387">
        <f>N5387-M5387</f>
        <v>-87.593048999999993</v>
      </c>
      <c r="M5387">
        <v>6.5699999998969361E-4</v>
      </c>
      <c r="N5387">
        <v>-87.592392000000004</v>
      </c>
    </row>
    <row r="5388" spans="1:14" x14ac:dyDescent="0.2">
      <c r="A5388">
        <v>405.14437199999998</v>
      </c>
      <c r="C5388">
        <v>-1.6490000000000001E-3</v>
      </c>
      <c r="D5388">
        <v>1.47E-4</v>
      </c>
      <c r="E5388">
        <v>-2.5590000000000001E-3</v>
      </c>
      <c r="F5388">
        <v>-7.1000000000000005E-5</v>
      </c>
      <c r="G5388">
        <v>0</v>
      </c>
      <c r="H5388">
        <v>-5.5000000000000002E-5</v>
      </c>
      <c r="I5388">
        <v>1.1050000000000001E-3</v>
      </c>
      <c r="J5388">
        <v>2.4732000000000001E-2</v>
      </c>
      <c r="K5388">
        <v>1.9999999999999999E-6</v>
      </c>
      <c r="L5388">
        <f>N5388-M5388</f>
        <v>-87.594698999999991</v>
      </c>
      <c r="M5388">
        <v>6.5699999998969361E-4</v>
      </c>
      <c r="N5388">
        <v>-87.594042000000002</v>
      </c>
    </row>
    <row r="5389" spans="1:14" x14ac:dyDescent="0.2">
      <c r="A5389">
        <v>406.14437199999998</v>
      </c>
      <c r="C5389">
        <v>-1.64E-3</v>
      </c>
      <c r="D5389">
        <v>1.47E-4</v>
      </c>
      <c r="E5389">
        <v>-2.5600000000000002E-3</v>
      </c>
      <c r="F5389">
        <v>-7.2000000000000002E-5</v>
      </c>
      <c r="G5389">
        <v>0</v>
      </c>
      <c r="H5389">
        <v>-5.3000000000000001E-5</v>
      </c>
      <c r="I5389">
        <v>1.088E-3</v>
      </c>
      <c r="J5389">
        <v>2.4448999999999999E-2</v>
      </c>
      <c r="K5389">
        <v>1.9999999999999999E-6</v>
      </c>
      <c r="L5389">
        <f>N5389-M5389</f>
        <v>-87.596338999999986</v>
      </c>
      <c r="M5389">
        <v>6.5699999998969361E-4</v>
      </c>
      <c r="N5389">
        <v>-87.595681999999996</v>
      </c>
    </row>
    <row r="5390" spans="1:14" x14ac:dyDescent="0.2">
      <c r="A5390">
        <v>407.14437199999998</v>
      </c>
      <c r="C5390">
        <v>-1.6310000000000001E-3</v>
      </c>
      <c r="D5390">
        <v>1.46E-4</v>
      </c>
      <c r="E5390">
        <v>-2.5609999999999999E-3</v>
      </c>
      <c r="F5390">
        <v>-7.2000000000000002E-5</v>
      </c>
      <c r="G5390">
        <v>0</v>
      </c>
      <c r="H5390">
        <v>-5.1E-5</v>
      </c>
      <c r="I5390">
        <v>1.072E-3</v>
      </c>
      <c r="J5390">
        <v>2.4167999999999999E-2</v>
      </c>
      <c r="K5390">
        <v>1.9999999999999999E-6</v>
      </c>
      <c r="L5390">
        <f>N5390-M5390</f>
        <v>-87.597970999999987</v>
      </c>
      <c r="M5390">
        <v>6.5699999998969361E-4</v>
      </c>
      <c r="N5390">
        <v>-87.597313999999997</v>
      </c>
    </row>
    <row r="5391" spans="1:14" x14ac:dyDescent="0.2">
      <c r="A5391">
        <v>408.14437199999998</v>
      </c>
      <c r="C5391">
        <v>-1.6230000000000001E-3</v>
      </c>
      <c r="D5391">
        <v>1.46E-4</v>
      </c>
      <c r="E5391">
        <v>-2.562E-3</v>
      </c>
      <c r="F5391">
        <v>-7.2000000000000002E-5</v>
      </c>
      <c r="G5391">
        <v>0</v>
      </c>
      <c r="H5391">
        <v>-4.8999999999999998E-5</v>
      </c>
      <c r="I5391">
        <v>1.0560000000000001E-3</v>
      </c>
      <c r="J5391">
        <v>2.3888E-2</v>
      </c>
      <c r="K5391">
        <v>1.9999999999999999E-6</v>
      </c>
      <c r="L5391">
        <f>N5391-M5391</f>
        <v>-87.599592999999984</v>
      </c>
      <c r="M5391">
        <v>6.5699999998969361E-4</v>
      </c>
      <c r="N5391">
        <v>-87.598935999999995</v>
      </c>
    </row>
    <row r="5392" spans="1:14" x14ac:dyDescent="0.2">
      <c r="A5392">
        <v>409.14437199999998</v>
      </c>
      <c r="C5392">
        <v>-1.614E-3</v>
      </c>
      <c r="D5392">
        <v>1.46E-4</v>
      </c>
      <c r="E5392">
        <v>-2.562E-3</v>
      </c>
      <c r="F5392">
        <v>-7.2000000000000002E-5</v>
      </c>
      <c r="G5392">
        <v>0</v>
      </c>
      <c r="H5392">
        <v>-4.8000000000000001E-5</v>
      </c>
      <c r="I5392">
        <v>1.0399999999999999E-3</v>
      </c>
      <c r="J5392">
        <v>2.3609999999999999E-2</v>
      </c>
      <c r="K5392">
        <v>1.9999999999999999E-6</v>
      </c>
      <c r="L5392">
        <f>N5392-M5392</f>
        <v>-87.601206999999988</v>
      </c>
      <c r="M5392">
        <v>6.5699999998969361E-4</v>
      </c>
      <c r="N5392">
        <v>-87.600549999999998</v>
      </c>
    </row>
    <row r="5393" spans="1:14" x14ac:dyDescent="0.2">
      <c r="A5393">
        <v>410.14437199999998</v>
      </c>
      <c r="C5393">
        <v>-1.6050000000000001E-3</v>
      </c>
      <c r="D5393">
        <v>1.45E-4</v>
      </c>
      <c r="E5393">
        <v>-2.5630000000000002E-3</v>
      </c>
      <c r="F5393">
        <v>-7.2999999999999999E-5</v>
      </c>
      <c r="G5393">
        <v>0</v>
      </c>
      <c r="H5393">
        <v>-4.6E-5</v>
      </c>
      <c r="I5393">
        <v>1.024E-3</v>
      </c>
      <c r="J5393">
        <v>2.3333E-2</v>
      </c>
      <c r="K5393">
        <v>1.9999999999999999E-6</v>
      </c>
      <c r="L5393">
        <f>N5393-M5393</f>
        <v>-87.602811999999986</v>
      </c>
      <c r="M5393">
        <v>6.5699999998969361E-4</v>
      </c>
      <c r="N5393">
        <v>-87.602154999999996</v>
      </c>
    </row>
    <row r="5394" spans="1:14" x14ac:dyDescent="0.2">
      <c r="A5394">
        <v>411.14437199999998</v>
      </c>
      <c r="C5394">
        <v>-1.596E-3</v>
      </c>
      <c r="D5394">
        <v>1.45E-4</v>
      </c>
      <c r="E5394">
        <v>-2.5639999999999999E-3</v>
      </c>
      <c r="F5394">
        <v>-7.2999999999999999E-5</v>
      </c>
      <c r="G5394">
        <v>0</v>
      </c>
      <c r="H5394">
        <v>-4.3999999999999999E-5</v>
      </c>
      <c r="I5394">
        <v>1.008E-3</v>
      </c>
      <c r="J5394">
        <v>2.3057000000000001E-2</v>
      </c>
      <c r="K5394">
        <v>1.9999999999999999E-6</v>
      </c>
      <c r="L5394">
        <f>N5394-M5394</f>
        <v>-87.604407999999992</v>
      </c>
      <c r="M5394">
        <v>6.5699999998969361E-4</v>
      </c>
      <c r="N5394">
        <v>-87.603751000000003</v>
      </c>
    </row>
    <row r="5395" spans="1:14" x14ac:dyDescent="0.2">
      <c r="A5395">
        <v>412.14437199999998</v>
      </c>
      <c r="C5395">
        <v>-1.5870000000000001E-3</v>
      </c>
      <c r="D5395">
        <v>1.45E-4</v>
      </c>
      <c r="E5395">
        <v>-2.565E-3</v>
      </c>
      <c r="F5395">
        <v>-7.2999999999999999E-5</v>
      </c>
      <c r="G5395">
        <v>0</v>
      </c>
      <c r="H5395">
        <v>-4.3000000000000002E-5</v>
      </c>
      <c r="I5395">
        <v>9.9299999999999996E-4</v>
      </c>
      <c r="J5395">
        <v>2.2783000000000001E-2</v>
      </c>
      <c r="K5395">
        <v>1.9999999999999999E-6</v>
      </c>
      <c r="L5395">
        <f>N5395-M5395</f>
        <v>-87.605994999999993</v>
      </c>
      <c r="M5395">
        <v>6.5699999998969361E-4</v>
      </c>
      <c r="N5395">
        <v>-87.605338000000003</v>
      </c>
    </row>
    <row r="5396" spans="1:14" x14ac:dyDescent="0.2">
      <c r="A5396">
        <v>413.14437199999998</v>
      </c>
      <c r="C5396">
        <v>-1.5790000000000001E-3</v>
      </c>
      <c r="D5396">
        <v>1.45E-4</v>
      </c>
      <c r="E5396">
        <v>-2.565E-3</v>
      </c>
      <c r="F5396">
        <v>-7.2999999999999999E-5</v>
      </c>
      <c r="G5396">
        <v>0</v>
      </c>
      <c r="H5396">
        <v>-4.1E-5</v>
      </c>
      <c r="I5396">
        <v>9.7799999999999992E-4</v>
      </c>
      <c r="J5396">
        <v>2.2509999999999999E-2</v>
      </c>
      <c r="K5396">
        <v>1.9999999999999999E-6</v>
      </c>
      <c r="L5396">
        <f>N5396-M5396</f>
        <v>-87.607573999999985</v>
      </c>
      <c r="M5396">
        <v>6.5699999998969361E-4</v>
      </c>
      <c r="N5396">
        <v>-87.606916999999996</v>
      </c>
    </row>
    <row r="5397" spans="1:14" x14ac:dyDescent="0.2">
      <c r="A5397">
        <v>414.14437199999998</v>
      </c>
      <c r="C5397">
        <v>-1.57E-3</v>
      </c>
      <c r="D5397">
        <v>1.44E-4</v>
      </c>
      <c r="E5397">
        <v>-2.5660000000000001E-3</v>
      </c>
      <c r="F5397">
        <v>-7.2999999999999999E-5</v>
      </c>
      <c r="G5397">
        <v>0</v>
      </c>
      <c r="H5397">
        <v>-4.0000000000000003E-5</v>
      </c>
      <c r="I5397">
        <v>9.6299999999999999E-4</v>
      </c>
      <c r="J5397">
        <v>2.2238999999999998E-2</v>
      </c>
      <c r="K5397">
        <v>1.9999999999999999E-6</v>
      </c>
      <c r="L5397">
        <f>N5397-M5397</f>
        <v>-87.609143999999986</v>
      </c>
      <c r="M5397">
        <v>6.5699999998969361E-4</v>
      </c>
      <c r="N5397">
        <v>-87.608486999999997</v>
      </c>
    </row>
    <row r="5398" spans="1:14" x14ac:dyDescent="0.2">
      <c r="A5398">
        <v>415.14437199999998</v>
      </c>
      <c r="C5398">
        <v>-1.562E-3</v>
      </c>
      <c r="D5398">
        <v>1.44E-4</v>
      </c>
      <c r="E5398">
        <v>-2.5660000000000001E-3</v>
      </c>
      <c r="F5398">
        <v>-7.3999999999999996E-5</v>
      </c>
      <c r="G5398">
        <v>0</v>
      </c>
      <c r="H5398">
        <v>-3.8999999999999999E-5</v>
      </c>
      <c r="I5398">
        <v>9.4799999999999995E-4</v>
      </c>
      <c r="J5398">
        <v>2.1968999999999999E-2</v>
      </c>
      <c r="K5398">
        <v>1.9999999999999999E-6</v>
      </c>
      <c r="L5398">
        <f>N5398-M5398</f>
        <v>-87.610705999999993</v>
      </c>
      <c r="M5398">
        <v>6.5699999998969361E-4</v>
      </c>
      <c r="N5398">
        <v>-87.610049000000004</v>
      </c>
    </row>
    <row r="5399" spans="1:14" x14ac:dyDescent="0.2">
      <c r="A5399">
        <v>416.14437199999998</v>
      </c>
      <c r="C5399">
        <v>-1.5529999999999999E-3</v>
      </c>
      <c r="D5399">
        <v>1.44E-4</v>
      </c>
      <c r="E5399">
        <v>-2.5669999999999998E-3</v>
      </c>
      <c r="F5399">
        <v>-7.3999999999999996E-5</v>
      </c>
      <c r="G5399">
        <v>0</v>
      </c>
      <c r="H5399">
        <v>-3.6999999999999998E-5</v>
      </c>
      <c r="I5399">
        <v>9.3400000000000004E-4</v>
      </c>
      <c r="J5399">
        <v>2.1701000000000002E-2</v>
      </c>
      <c r="K5399">
        <v>1.9999999999999999E-6</v>
      </c>
      <c r="L5399">
        <f>N5399-M5399</f>
        <v>-87.612258999999995</v>
      </c>
      <c r="M5399">
        <v>6.5699999998969361E-4</v>
      </c>
      <c r="N5399">
        <v>-87.611602000000005</v>
      </c>
    </row>
    <row r="5400" spans="1:14" x14ac:dyDescent="0.2">
      <c r="A5400">
        <v>417.14437199999998</v>
      </c>
      <c r="C5400">
        <v>-1.5449999999999999E-3</v>
      </c>
      <c r="D5400">
        <v>1.4300000000000001E-4</v>
      </c>
      <c r="E5400">
        <v>-2.5669999999999998E-3</v>
      </c>
      <c r="F5400">
        <v>-7.3999999999999996E-5</v>
      </c>
      <c r="G5400">
        <v>0</v>
      </c>
      <c r="H5400">
        <v>-3.6000000000000001E-5</v>
      </c>
      <c r="I5400">
        <v>9.19E-4</v>
      </c>
      <c r="J5400">
        <v>2.1434000000000002E-2</v>
      </c>
      <c r="K5400">
        <v>1.9999999999999999E-6</v>
      </c>
      <c r="L5400">
        <f>N5400-M5400</f>
        <v>-87.613803999999988</v>
      </c>
      <c r="M5400">
        <v>6.5699999998969361E-4</v>
      </c>
      <c r="N5400">
        <v>-87.613146999999998</v>
      </c>
    </row>
    <row r="5401" spans="1:14" x14ac:dyDescent="0.2">
      <c r="A5401">
        <v>418.14437199999998</v>
      </c>
      <c r="C5401">
        <v>-1.536E-3</v>
      </c>
      <c r="D5401">
        <v>1.4300000000000001E-4</v>
      </c>
      <c r="E5401">
        <v>-2.568E-3</v>
      </c>
      <c r="F5401">
        <v>-7.3999999999999996E-5</v>
      </c>
      <c r="G5401">
        <v>0</v>
      </c>
      <c r="H5401">
        <v>-3.4999999999999997E-5</v>
      </c>
      <c r="I5401">
        <v>9.0499999999999999E-4</v>
      </c>
      <c r="J5401">
        <v>2.1169E-2</v>
      </c>
      <c r="K5401">
        <v>1.9999999999999999E-6</v>
      </c>
      <c r="L5401">
        <f>N5401-M5401</f>
        <v>-87.615339999999989</v>
      </c>
      <c r="M5401">
        <v>6.5699999998969361E-4</v>
      </c>
      <c r="N5401">
        <v>-87.614682999999999</v>
      </c>
    </row>
    <row r="5402" spans="1:14" x14ac:dyDescent="0.2">
      <c r="A5402">
        <v>419.14437199999998</v>
      </c>
      <c r="C5402">
        <v>-1.5280000000000001E-3</v>
      </c>
      <c r="D5402">
        <v>1.4300000000000001E-4</v>
      </c>
      <c r="E5402">
        <v>-2.568E-3</v>
      </c>
      <c r="F5402">
        <v>-7.3999999999999996E-5</v>
      </c>
      <c r="G5402">
        <v>0</v>
      </c>
      <c r="H5402">
        <v>-3.4E-5</v>
      </c>
      <c r="I5402">
        <v>8.9099999999999997E-4</v>
      </c>
      <c r="J5402">
        <v>2.0903999999999999E-2</v>
      </c>
      <c r="K5402">
        <v>1.9999999999999999E-6</v>
      </c>
      <c r="L5402">
        <f>N5402-M5402</f>
        <v>-87.616867999999997</v>
      </c>
      <c r="M5402">
        <v>6.5699999998969361E-4</v>
      </c>
      <c r="N5402">
        <v>-87.616211000000007</v>
      </c>
    </row>
    <row r="5403" spans="1:14" x14ac:dyDescent="0.2">
      <c r="A5403">
        <v>420.14437199999998</v>
      </c>
      <c r="C5403">
        <v>-1.5200000000000001E-3</v>
      </c>
      <c r="D5403">
        <v>1.4300000000000001E-4</v>
      </c>
      <c r="E5403">
        <v>-2.5690000000000001E-3</v>
      </c>
      <c r="F5403">
        <v>-7.4999999999999993E-5</v>
      </c>
      <c r="G5403">
        <v>0</v>
      </c>
      <c r="H5403">
        <v>-3.1999999999999999E-5</v>
      </c>
      <c r="I5403">
        <v>8.7699999999999996E-4</v>
      </c>
      <c r="J5403">
        <v>2.0642000000000001E-2</v>
      </c>
      <c r="K5403">
        <v>1.9999999999999999E-6</v>
      </c>
      <c r="L5403">
        <f>N5403-M5403</f>
        <v>-87.618387999999996</v>
      </c>
      <c r="M5403">
        <v>6.5699999998969361E-4</v>
      </c>
      <c r="N5403">
        <v>-87.617731000000006</v>
      </c>
    </row>
    <row r="5404" spans="1:14" x14ac:dyDescent="0.2">
      <c r="A5404">
        <v>421.14437199999998</v>
      </c>
      <c r="C5404">
        <v>-1.511E-3</v>
      </c>
      <c r="D5404">
        <v>1.4200000000000001E-4</v>
      </c>
      <c r="E5404">
        <v>-2.5690000000000001E-3</v>
      </c>
      <c r="F5404">
        <v>-7.4999999999999993E-5</v>
      </c>
      <c r="G5404">
        <v>0</v>
      </c>
      <c r="H5404">
        <v>-3.1000000000000001E-5</v>
      </c>
      <c r="I5404">
        <v>8.6300000000000005E-4</v>
      </c>
      <c r="J5404">
        <v>2.0379999999999999E-2</v>
      </c>
      <c r="K5404">
        <v>1.9999999999999999E-6</v>
      </c>
      <c r="L5404">
        <f>N5404-M5404</f>
        <v>-87.61989899999999</v>
      </c>
      <c r="M5404">
        <v>6.5699999998969361E-4</v>
      </c>
      <c r="N5404">
        <v>-87.619242</v>
      </c>
    </row>
    <row r="5405" spans="1:14" x14ac:dyDescent="0.2">
      <c r="A5405">
        <v>422.14437199999998</v>
      </c>
      <c r="C5405">
        <v>-1.503E-3</v>
      </c>
      <c r="D5405">
        <v>1.4200000000000001E-4</v>
      </c>
      <c r="E5405">
        <v>-2.5690000000000001E-3</v>
      </c>
      <c r="F5405">
        <v>-7.4999999999999993E-5</v>
      </c>
      <c r="G5405">
        <v>0</v>
      </c>
      <c r="H5405">
        <v>-3.0000000000000001E-5</v>
      </c>
      <c r="I5405">
        <v>8.4999999999999995E-4</v>
      </c>
      <c r="J5405">
        <v>2.0119999999999999E-2</v>
      </c>
      <c r="K5405">
        <v>1.9999999999999999E-6</v>
      </c>
      <c r="L5405">
        <f>N5405-M5405</f>
        <v>-87.621401999999989</v>
      </c>
      <c r="M5405">
        <v>6.5699999998969361E-4</v>
      </c>
      <c r="N5405">
        <v>-87.620744999999999</v>
      </c>
    </row>
    <row r="5406" spans="1:14" x14ac:dyDescent="0.2">
      <c r="A5406">
        <v>423.14437199999998</v>
      </c>
      <c r="C5406">
        <v>-1.495E-3</v>
      </c>
      <c r="D5406">
        <v>1.4200000000000001E-4</v>
      </c>
      <c r="E5406">
        <v>-2.5699999999999998E-3</v>
      </c>
      <c r="F5406">
        <v>-7.4999999999999993E-5</v>
      </c>
      <c r="G5406">
        <v>0</v>
      </c>
      <c r="H5406">
        <v>-2.9E-5</v>
      </c>
      <c r="I5406">
        <v>8.3600000000000005E-4</v>
      </c>
      <c r="J5406">
        <v>1.9862000000000001E-2</v>
      </c>
      <c r="K5406">
        <v>1.9999999999999999E-6</v>
      </c>
      <c r="L5406">
        <f>N5406-M5406</f>
        <v>-87.622896999999995</v>
      </c>
      <c r="M5406">
        <v>6.5699999998969361E-4</v>
      </c>
      <c r="N5406">
        <v>-87.622240000000005</v>
      </c>
    </row>
    <row r="5407" spans="1:14" x14ac:dyDescent="0.2">
      <c r="A5407">
        <v>424.14437199999998</v>
      </c>
      <c r="C5407">
        <v>-1.487E-3</v>
      </c>
      <c r="D5407">
        <v>1.4200000000000001E-4</v>
      </c>
      <c r="E5407">
        <v>-2.5699999999999998E-3</v>
      </c>
      <c r="F5407">
        <v>-7.4999999999999993E-5</v>
      </c>
      <c r="G5407">
        <v>0</v>
      </c>
      <c r="H5407">
        <v>-2.8E-5</v>
      </c>
      <c r="I5407">
        <v>8.2299999999999995E-4</v>
      </c>
      <c r="J5407">
        <v>1.9604E-2</v>
      </c>
      <c r="K5407">
        <v>1.9999999999999999E-6</v>
      </c>
      <c r="L5407">
        <f>N5407-M5407</f>
        <v>-87.624382999999995</v>
      </c>
      <c r="M5407">
        <v>6.5699999998969361E-4</v>
      </c>
      <c r="N5407">
        <v>-87.623726000000005</v>
      </c>
    </row>
    <row r="5408" spans="1:14" x14ac:dyDescent="0.2">
      <c r="A5408">
        <v>425.14437199999998</v>
      </c>
      <c r="C5408">
        <v>-1.4790000000000001E-3</v>
      </c>
      <c r="D5408">
        <v>1.4100000000000001E-4</v>
      </c>
      <c r="E5408">
        <v>-2.5699999999999998E-3</v>
      </c>
      <c r="F5408">
        <v>-7.6000000000000004E-5</v>
      </c>
      <c r="G5408">
        <v>0</v>
      </c>
      <c r="H5408">
        <v>-2.6999999999999999E-5</v>
      </c>
      <c r="I5408">
        <v>8.0999999999999996E-4</v>
      </c>
      <c r="J5408">
        <v>1.9348000000000001E-2</v>
      </c>
      <c r="K5408">
        <v>1.9999999999999999E-6</v>
      </c>
      <c r="L5408">
        <f>N5408-M5408</f>
        <v>-87.625861999999984</v>
      </c>
      <c r="M5408">
        <v>6.5699999998969361E-4</v>
      </c>
      <c r="N5408">
        <v>-87.625204999999994</v>
      </c>
    </row>
    <row r="5409" spans="1:14" x14ac:dyDescent="0.2">
      <c r="A5409">
        <v>426.14437199999998</v>
      </c>
      <c r="C5409">
        <v>-1.4710000000000001E-3</v>
      </c>
      <c r="D5409">
        <v>1.4100000000000001E-4</v>
      </c>
      <c r="E5409">
        <v>-2.5709999999999999E-3</v>
      </c>
      <c r="F5409">
        <v>-7.6000000000000004E-5</v>
      </c>
      <c r="G5409">
        <v>0</v>
      </c>
      <c r="H5409">
        <v>-2.6999999999999999E-5</v>
      </c>
      <c r="I5409">
        <v>7.9699999999999997E-4</v>
      </c>
      <c r="J5409">
        <v>1.9094E-2</v>
      </c>
      <c r="K5409">
        <v>1.9999999999999999E-6</v>
      </c>
      <c r="L5409">
        <f>N5409-M5409</f>
        <v>-87.627332999999993</v>
      </c>
      <c r="M5409">
        <v>6.5699999998969361E-4</v>
      </c>
      <c r="N5409">
        <v>-87.626676000000003</v>
      </c>
    </row>
    <row r="5410" spans="1:14" x14ac:dyDescent="0.2">
      <c r="A5410">
        <v>427.14437199999998</v>
      </c>
      <c r="C5410">
        <v>-1.462E-3</v>
      </c>
      <c r="D5410">
        <v>1.4100000000000001E-4</v>
      </c>
      <c r="E5410">
        <v>-2.5709999999999999E-3</v>
      </c>
      <c r="F5410">
        <v>-7.6000000000000004E-5</v>
      </c>
      <c r="G5410">
        <v>0</v>
      </c>
      <c r="H5410">
        <v>-2.5999999999999998E-5</v>
      </c>
      <c r="I5410">
        <v>7.8399999999999997E-4</v>
      </c>
      <c r="J5410">
        <v>1.8841E-2</v>
      </c>
      <c r="K5410">
        <v>1.9999999999999999E-6</v>
      </c>
      <c r="L5410">
        <f>N5410-M5410</f>
        <v>-87.628794999999997</v>
      </c>
      <c r="M5410">
        <v>6.5699999998969361E-4</v>
      </c>
      <c r="N5410">
        <v>-87.628138000000007</v>
      </c>
    </row>
    <row r="5411" spans="1:14" x14ac:dyDescent="0.2">
      <c r="A5411">
        <v>428.14437199999998</v>
      </c>
      <c r="C5411">
        <v>-1.4549999999999999E-3</v>
      </c>
      <c r="D5411">
        <v>1.3999999999999999E-4</v>
      </c>
      <c r="E5411">
        <v>-2.5709999999999999E-3</v>
      </c>
      <c r="F5411">
        <v>-7.6000000000000004E-5</v>
      </c>
      <c r="G5411">
        <v>0</v>
      </c>
      <c r="H5411">
        <v>-2.5000000000000001E-5</v>
      </c>
      <c r="I5411">
        <v>7.7200000000000001E-4</v>
      </c>
      <c r="J5411">
        <v>1.8589000000000001E-2</v>
      </c>
      <c r="K5411">
        <v>1.9999999999999999E-6</v>
      </c>
      <c r="L5411">
        <f>N5411-M5411</f>
        <v>-87.63024999999999</v>
      </c>
      <c r="M5411">
        <v>6.5699999998969361E-4</v>
      </c>
      <c r="N5411">
        <v>-87.629593</v>
      </c>
    </row>
    <row r="5412" spans="1:14" x14ac:dyDescent="0.2">
      <c r="A5412">
        <v>429.14437199999998</v>
      </c>
      <c r="C5412">
        <v>-1.4469999999999999E-3</v>
      </c>
      <c r="D5412">
        <v>1.3999999999999999E-4</v>
      </c>
      <c r="E5412">
        <v>-2.5709999999999999E-3</v>
      </c>
      <c r="F5412">
        <v>-7.6000000000000004E-5</v>
      </c>
      <c r="G5412">
        <v>0</v>
      </c>
      <c r="H5412">
        <v>-2.4000000000000001E-5</v>
      </c>
      <c r="I5412">
        <v>7.5900000000000002E-4</v>
      </c>
      <c r="J5412">
        <v>1.8338E-2</v>
      </c>
      <c r="K5412">
        <v>1.9999999999999999E-6</v>
      </c>
      <c r="L5412">
        <f>N5412-M5412</f>
        <v>-87.631695999999991</v>
      </c>
      <c r="M5412">
        <v>6.5699999998969361E-4</v>
      </c>
      <c r="N5412">
        <v>-87.631039000000001</v>
      </c>
    </row>
    <row r="5413" spans="1:14" x14ac:dyDescent="0.2">
      <c r="A5413">
        <v>430.14437199999998</v>
      </c>
      <c r="C5413">
        <v>-1.439E-3</v>
      </c>
      <c r="D5413">
        <v>1.3999999999999999E-4</v>
      </c>
      <c r="E5413">
        <v>-2.5709999999999999E-3</v>
      </c>
      <c r="F5413">
        <v>-7.7000000000000001E-5</v>
      </c>
      <c r="G5413">
        <v>0</v>
      </c>
      <c r="H5413">
        <v>-2.3E-5</v>
      </c>
      <c r="I5413">
        <v>7.4700000000000005E-4</v>
      </c>
      <c r="J5413">
        <v>1.8089000000000001E-2</v>
      </c>
      <c r="K5413">
        <v>1.9999999999999999E-6</v>
      </c>
      <c r="L5413">
        <f>N5413-M5413</f>
        <v>-87.633134999999996</v>
      </c>
      <c r="M5413">
        <v>6.5699999998969361E-4</v>
      </c>
      <c r="N5413">
        <v>-87.632478000000006</v>
      </c>
    </row>
    <row r="5414" spans="1:14" x14ac:dyDescent="0.2">
      <c r="A5414">
        <v>431.14437199999998</v>
      </c>
      <c r="C5414">
        <v>-1.431E-3</v>
      </c>
      <c r="D5414">
        <v>1.3999999999999999E-4</v>
      </c>
      <c r="E5414">
        <v>-2.5709999999999999E-3</v>
      </c>
      <c r="F5414">
        <v>-7.7000000000000001E-5</v>
      </c>
      <c r="G5414">
        <v>0</v>
      </c>
      <c r="H5414">
        <v>-2.3E-5</v>
      </c>
      <c r="I5414">
        <v>7.3499999999999998E-4</v>
      </c>
      <c r="J5414">
        <v>1.7840999999999999E-2</v>
      </c>
      <c r="K5414">
        <v>1.9999999999999999E-6</v>
      </c>
      <c r="L5414">
        <f>N5414-M5414</f>
        <v>-87.634565999999992</v>
      </c>
      <c r="M5414">
        <v>6.5699999998969361E-4</v>
      </c>
      <c r="N5414">
        <v>-87.633909000000003</v>
      </c>
    </row>
    <row r="5415" spans="1:14" x14ac:dyDescent="0.2">
      <c r="A5415">
        <v>432.14437199999998</v>
      </c>
      <c r="C5415">
        <v>-1.423E-3</v>
      </c>
      <c r="D5415">
        <v>1.3899999999999999E-4</v>
      </c>
      <c r="E5415">
        <v>-2.5709999999999999E-3</v>
      </c>
      <c r="F5415">
        <v>-7.7000000000000001E-5</v>
      </c>
      <c r="G5415">
        <v>0</v>
      </c>
      <c r="H5415">
        <v>-2.1999999999999999E-5</v>
      </c>
      <c r="I5415">
        <v>7.2199999999999999E-4</v>
      </c>
      <c r="J5415">
        <v>1.7593999999999999E-2</v>
      </c>
      <c r="K5415">
        <v>1.9999999999999999E-6</v>
      </c>
      <c r="L5415">
        <f>N5415-M5415</f>
        <v>-87.635988999999995</v>
      </c>
      <c r="M5415">
        <v>6.5699999998969361E-4</v>
      </c>
      <c r="N5415">
        <v>-87.635332000000005</v>
      </c>
    </row>
    <row r="5416" spans="1:14" x14ac:dyDescent="0.2">
      <c r="A5416">
        <v>433.14437199999998</v>
      </c>
      <c r="C5416">
        <v>-1.415E-3</v>
      </c>
      <c r="D5416">
        <v>1.3899999999999999E-4</v>
      </c>
      <c r="E5416">
        <v>-2.5720000000000001E-3</v>
      </c>
      <c r="F5416">
        <v>-7.7000000000000001E-5</v>
      </c>
      <c r="G5416">
        <v>0</v>
      </c>
      <c r="H5416">
        <v>-2.0999999999999999E-5</v>
      </c>
      <c r="I5416">
        <v>7.1000000000000002E-4</v>
      </c>
      <c r="J5416">
        <v>1.7349E-2</v>
      </c>
      <c r="K5416">
        <v>1.9999999999999999E-6</v>
      </c>
      <c r="L5416">
        <f>N5416-M5416</f>
        <v>-87.637403999999989</v>
      </c>
      <c r="M5416">
        <v>6.5699999998969361E-4</v>
      </c>
      <c r="N5416">
        <v>-87.636747</v>
      </c>
    </row>
    <row r="5417" spans="1:14" x14ac:dyDescent="0.2">
      <c r="A5417">
        <v>434.14437199999998</v>
      </c>
      <c r="C5417">
        <v>-1.408E-3</v>
      </c>
      <c r="D5417">
        <v>1.3899999999999999E-4</v>
      </c>
      <c r="E5417">
        <v>-2.5720000000000001E-3</v>
      </c>
      <c r="F5417">
        <v>-7.7000000000000001E-5</v>
      </c>
      <c r="G5417">
        <v>0</v>
      </c>
      <c r="H5417">
        <v>-2.0000000000000002E-5</v>
      </c>
      <c r="I5417">
        <v>6.9899999999999997E-4</v>
      </c>
      <c r="J5417">
        <v>1.7104999999999999E-2</v>
      </c>
      <c r="K5417">
        <v>1.9999999999999999E-6</v>
      </c>
      <c r="L5417">
        <f>N5417-M5417</f>
        <v>-87.638811999999987</v>
      </c>
      <c r="M5417">
        <v>6.5699999998969361E-4</v>
      </c>
      <c r="N5417">
        <v>-87.638154999999998</v>
      </c>
    </row>
    <row r="5418" spans="1:14" x14ac:dyDescent="0.2">
      <c r="A5418">
        <v>435.14437199999998</v>
      </c>
      <c r="C5418">
        <v>-1.4E-3</v>
      </c>
      <c r="D5418">
        <v>1.3899999999999999E-4</v>
      </c>
      <c r="E5418">
        <v>-2.5720000000000001E-3</v>
      </c>
      <c r="F5418">
        <v>-7.7999999999999999E-5</v>
      </c>
      <c r="G5418">
        <v>0</v>
      </c>
      <c r="H5418">
        <v>-2.0000000000000002E-5</v>
      </c>
      <c r="I5418">
        <v>6.87E-4</v>
      </c>
      <c r="J5418">
        <v>1.6861999999999999E-2</v>
      </c>
      <c r="K5418">
        <v>1.9999999999999999E-6</v>
      </c>
      <c r="L5418">
        <f>N5418-M5418</f>
        <v>-87.640210999999994</v>
      </c>
      <c r="M5418">
        <v>6.5699999998969361E-4</v>
      </c>
      <c r="N5418">
        <v>-87.639554000000004</v>
      </c>
    </row>
    <row r="5419" spans="1:14" x14ac:dyDescent="0.2">
      <c r="A5419">
        <v>436.14437199999998</v>
      </c>
      <c r="C5419">
        <v>-1.392E-3</v>
      </c>
      <c r="D5419">
        <v>1.3799999999999999E-4</v>
      </c>
      <c r="E5419">
        <v>-2.5720000000000001E-3</v>
      </c>
      <c r="F5419">
        <v>-7.7999999999999999E-5</v>
      </c>
      <c r="G5419">
        <v>0</v>
      </c>
      <c r="H5419">
        <v>-1.9000000000000001E-5</v>
      </c>
      <c r="I5419">
        <v>6.7500000000000004E-4</v>
      </c>
      <c r="J5419">
        <v>1.6621E-2</v>
      </c>
      <c r="K5419">
        <v>1.9999999999999999E-6</v>
      </c>
      <c r="L5419">
        <f>N5419-M5419</f>
        <v>-87.641603999999987</v>
      </c>
      <c r="M5419">
        <v>6.5699999998969361E-4</v>
      </c>
      <c r="N5419">
        <v>-87.640946999999997</v>
      </c>
    </row>
    <row r="5420" spans="1:14" x14ac:dyDescent="0.2">
      <c r="A5420">
        <v>437.14437199999998</v>
      </c>
      <c r="C5420">
        <v>-1.3849999999999999E-3</v>
      </c>
      <c r="D5420">
        <v>1.3799999999999999E-4</v>
      </c>
      <c r="E5420">
        <v>-2.5720000000000001E-3</v>
      </c>
      <c r="F5420">
        <v>-7.7999999999999999E-5</v>
      </c>
      <c r="G5420">
        <v>0</v>
      </c>
      <c r="H5420">
        <v>-1.9000000000000001E-5</v>
      </c>
      <c r="I5420">
        <v>6.6399999999999999E-4</v>
      </c>
      <c r="J5420">
        <v>1.6381E-2</v>
      </c>
      <c r="K5420">
        <v>1.9999999999999999E-6</v>
      </c>
      <c r="L5420">
        <f>N5420-M5420</f>
        <v>-87.642987999999988</v>
      </c>
      <c r="M5420">
        <v>6.5699999998969361E-4</v>
      </c>
      <c r="N5420">
        <v>-87.642330999999999</v>
      </c>
    </row>
    <row r="5421" spans="1:14" x14ac:dyDescent="0.2">
      <c r="A5421">
        <v>438.14437199999998</v>
      </c>
      <c r="C5421">
        <v>-1.377E-3</v>
      </c>
      <c r="D5421">
        <v>1.3799999999999999E-4</v>
      </c>
      <c r="E5421">
        <v>-2.5720000000000001E-3</v>
      </c>
      <c r="F5421">
        <v>-7.7999999999999999E-5</v>
      </c>
      <c r="G5421">
        <v>0</v>
      </c>
      <c r="H5421">
        <v>-1.8E-5</v>
      </c>
      <c r="I5421">
        <v>6.5300000000000004E-4</v>
      </c>
      <c r="J5421">
        <v>1.6142E-2</v>
      </c>
      <c r="K5421">
        <v>1.9999999999999999E-6</v>
      </c>
      <c r="L5421">
        <f>N5421-M5421</f>
        <v>-87.644364999999993</v>
      </c>
      <c r="M5421">
        <v>6.5699999998969361E-4</v>
      </c>
      <c r="N5421">
        <v>-87.643708000000004</v>
      </c>
    </row>
    <row r="5422" spans="1:14" x14ac:dyDescent="0.2">
      <c r="A5422">
        <v>439.14437199999998</v>
      </c>
      <c r="C5422">
        <v>-1.3699999999999999E-3</v>
      </c>
      <c r="D5422">
        <v>1.3799999999999999E-4</v>
      </c>
      <c r="E5422">
        <v>-2.5720000000000001E-3</v>
      </c>
      <c r="F5422">
        <v>-7.7999999999999999E-5</v>
      </c>
      <c r="G5422">
        <v>0</v>
      </c>
      <c r="H5422">
        <v>-1.8E-5</v>
      </c>
      <c r="I5422">
        <v>6.4199999999999999E-4</v>
      </c>
      <c r="J5422">
        <v>1.5904000000000001E-2</v>
      </c>
      <c r="K5422">
        <v>1.9999999999999999E-6</v>
      </c>
      <c r="L5422">
        <f>N5422-M5422</f>
        <v>-87.645734999999988</v>
      </c>
      <c r="M5422">
        <v>6.5699999998969361E-4</v>
      </c>
      <c r="N5422">
        <v>-87.645077999999998</v>
      </c>
    </row>
    <row r="5423" spans="1:14" x14ac:dyDescent="0.2">
      <c r="A5423">
        <v>440.14437199999998</v>
      </c>
      <c r="C5423">
        <v>-1.3619999999999999E-3</v>
      </c>
      <c r="D5423">
        <v>1.37E-4</v>
      </c>
      <c r="E5423">
        <v>-2.5720000000000001E-3</v>
      </c>
      <c r="F5423">
        <v>-7.8999999999999996E-5</v>
      </c>
      <c r="G5423">
        <v>0</v>
      </c>
      <c r="H5423">
        <v>-1.7E-5</v>
      </c>
      <c r="I5423">
        <v>6.3000000000000003E-4</v>
      </c>
      <c r="J5423">
        <v>1.5668000000000001E-2</v>
      </c>
      <c r="K5423">
        <v>1.9999999999999999E-6</v>
      </c>
      <c r="L5423">
        <f>N5423-M5423</f>
        <v>-87.647096999999988</v>
      </c>
      <c r="M5423">
        <v>6.5699999998969361E-4</v>
      </c>
      <c r="N5423">
        <v>-87.646439999999998</v>
      </c>
    </row>
    <row r="5424" spans="1:14" x14ac:dyDescent="0.2">
      <c r="A5424">
        <v>441.14437199999998</v>
      </c>
      <c r="C5424">
        <v>-1.3550000000000001E-3</v>
      </c>
      <c r="D5424">
        <v>1.37E-4</v>
      </c>
      <c r="E5424">
        <v>-2.5720000000000001E-3</v>
      </c>
      <c r="F5424">
        <v>-7.8999999999999996E-5</v>
      </c>
      <c r="G5424">
        <v>0</v>
      </c>
      <c r="H5424">
        <v>-1.7E-5</v>
      </c>
      <c r="I5424">
        <v>6.2E-4</v>
      </c>
      <c r="J5424">
        <v>1.5433000000000001E-2</v>
      </c>
      <c r="K5424">
        <v>1.9999999999999999E-6</v>
      </c>
      <c r="L5424">
        <f>N5424-M5424</f>
        <v>-87.648451999999992</v>
      </c>
      <c r="M5424">
        <v>6.5699999998969361E-4</v>
      </c>
      <c r="N5424">
        <v>-87.647795000000002</v>
      </c>
    </row>
    <row r="5425" spans="1:14" x14ac:dyDescent="0.2">
      <c r="A5425">
        <v>442.14437199999998</v>
      </c>
      <c r="C5425">
        <v>-1.3470000000000001E-3</v>
      </c>
      <c r="D5425">
        <v>1.37E-4</v>
      </c>
      <c r="E5425">
        <v>-2.5709999999999999E-3</v>
      </c>
      <c r="F5425">
        <v>-7.8999999999999996E-5</v>
      </c>
      <c r="G5425">
        <v>0</v>
      </c>
      <c r="H5425">
        <v>-1.5999999999999999E-5</v>
      </c>
      <c r="I5425">
        <v>6.0899999999999995E-4</v>
      </c>
      <c r="J5425">
        <v>1.5199000000000001E-2</v>
      </c>
      <c r="K5425">
        <v>1.9999999999999999E-6</v>
      </c>
      <c r="L5425">
        <f>N5425-M5425</f>
        <v>-87.649798999999987</v>
      </c>
      <c r="M5425">
        <v>6.5699999998969361E-4</v>
      </c>
      <c r="N5425">
        <v>-87.649141999999998</v>
      </c>
    </row>
    <row r="5426" spans="1:14" x14ac:dyDescent="0.2">
      <c r="A5426">
        <v>443.14437199999998</v>
      </c>
      <c r="C5426">
        <v>-1.34E-3</v>
      </c>
      <c r="D5426">
        <v>1.37E-4</v>
      </c>
      <c r="E5426">
        <v>-2.5709999999999999E-3</v>
      </c>
      <c r="F5426">
        <v>-7.8999999999999996E-5</v>
      </c>
      <c r="G5426">
        <v>0</v>
      </c>
      <c r="H5426">
        <v>-1.5999999999999999E-5</v>
      </c>
      <c r="I5426">
        <v>5.9800000000000001E-4</v>
      </c>
      <c r="J5426">
        <v>1.4966E-2</v>
      </c>
      <c r="K5426">
        <v>1.9999999999999999E-6</v>
      </c>
      <c r="L5426">
        <f>N5426-M5426</f>
        <v>-87.651138999999986</v>
      </c>
      <c r="M5426">
        <v>6.5699999998969361E-4</v>
      </c>
      <c r="N5426">
        <v>-87.650481999999997</v>
      </c>
    </row>
    <row r="5427" spans="1:14" x14ac:dyDescent="0.2">
      <c r="A5427">
        <v>444.14437199999998</v>
      </c>
      <c r="C5427">
        <v>-1.333E-3</v>
      </c>
      <c r="D5427">
        <v>1.36E-4</v>
      </c>
      <c r="E5427">
        <v>-2.5709999999999999E-3</v>
      </c>
      <c r="F5427">
        <v>-7.8999999999999996E-5</v>
      </c>
      <c r="G5427">
        <v>0</v>
      </c>
      <c r="H5427">
        <v>-1.5E-5</v>
      </c>
      <c r="I5427">
        <v>5.8699999999999996E-4</v>
      </c>
      <c r="J5427">
        <v>1.4735E-2</v>
      </c>
      <c r="K5427">
        <v>9.9999999999999995E-7</v>
      </c>
      <c r="L5427">
        <f>N5427-M5427</f>
        <v>-87.652471999999989</v>
      </c>
      <c r="M5427">
        <v>6.5699999998969361E-4</v>
      </c>
      <c r="N5427">
        <v>-87.651814999999999</v>
      </c>
    </row>
    <row r="5428" spans="1:14" x14ac:dyDescent="0.2">
      <c r="A5428">
        <v>445.14437199999998</v>
      </c>
      <c r="C5428">
        <v>-1.325E-3</v>
      </c>
      <c r="D5428">
        <v>1.36E-4</v>
      </c>
      <c r="E5428">
        <v>-2.5709999999999999E-3</v>
      </c>
      <c r="F5428">
        <v>-7.8999999999999996E-5</v>
      </c>
      <c r="G5428">
        <v>0</v>
      </c>
      <c r="H5428">
        <v>-1.5E-5</v>
      </c>
      <c r="I5428">
        <v>5.7700000000000004E-4</v>
      </c>
      <c r="J5428">
        <v>1.4505000000000001E-2</v>
      </c>
      <c r="K5428">
        <v>9.9999999999999995E-7</v>
      </c>
      <c r="L5428">
        <f>N5428-M5428</f>
        <v>-87.653796999999983</v>
      </c>
      <c r="M5428">
        <v>6.5699999998969361E-4</v>
      </c>
      <c r="N5428">
        <v>-87.653139999999993</v>
      </c>
    </row>
    <row r="5429" spans="1:14" x14ac:dyDescent="0.2">
      <c r="A5429">
        <v>446.14437199999998</v>
      </c>
      <c r="C5429">
        <v>-1.3179999999999999E-3</v>
      </c>
      <c r="D5429">
        <v>1.36E-4</v>
      </c>
      <c r="E5429">
        <v>-2.5709999999999999E-3</v>
      </c>
      <c r="F5429">
        <v>-8.0000000000000007E-5</v>
      </c>
      <c r="G5429">
        <v>0</v>
      </c>
      <c r="H5429">
        <v>-1.4E-5</v>
      </c>
      <c r="I5429">
        <v>5.6599999999999999E-4</v>
      </c>
      <c r="J5429">
        <v>1.4276E-2</v>
      </c>
      <c r="K5429">
        <v>9.9999999999999995E-7</v>
      </c>
      <c r="L5429">
        <f>N5429-M5429</f>
        <v>-87.655115999999992</v>
      </c>
      <c r="M5429">
        <v>6.5699999998969361E-4</v>
      </c>
      <c r="N5429">
        <v>-87.654459000000003</v>
      </c>
    </row>
    <row r="5430" spans="1:14" x14ac:dyDescent="0.2">
      <c r="A5430">
        <v>447.14437199999998</v>
      </c>
      <c r="C5430">
        <v>-1.3110000000000001E-3</v>
      </c>
      <c r="D5430">
        <v>1.36E-4</v>
      </c>
      <c r="E5430">
        <v>-2.5709999999999999E-3</v>
      </c>
      <c r="F5430">
        <v>-8.0000000000000007E-5</v>
      </c>
      <c r="G5430">
        <v>0</v>
      </c>
      <c r="H5430">
        <v>-1.4E-5</v>
      </c>
      <c r="I5430">
        <v>5.5599999999999996E-4</v>
      </c>
      <c r="J5430">
        <v>1.4048E-2</v>
      </c>
      <c r="K5430">
        <v>9.9999999999999995E-7</v>
      </c>
      <c r="L5430">
        <f>N5430-M5430</f>
        <v>-87.656426999999994</v>
      </c>
      <c r="M5430">
        <v>6.5699999998969361E-4</v>
      </c>
      <c r="N5430">
        <v>-87.655770000000004</v>
      </c>
    </row>
    <row r="5431" spans="1:14" x14ac:dyDescent="0.2">
      <c r="A5431">
        <v>448.14437199999998</v>
      </c>
      <c r="C5431">
        <v>-1.304E-3</v>
      </c>
      <c r="D5431">
        <v>1.35E-4</v>
      </c>
      <c r="E5431">
        <v>-2.5709999999999999E-3</v>
      </c>
      <c r="F5431">
        <v>-8.0000000000000007E-5</v>
      </c>
      <c r="G5431">
        <v>0</v>
      </c>
      <c r="H5431">
        <v>-1.4E-5</v>
      </c>
      <c r="I5431">
        <v>5.4600000000000004E-4</v>
      </c>
      <c r="J5431">
        <v>1.3821E-2</v>
      </c>
      <c r="K5431">
        <v>9.9999999999999995E-7</v>
      </c>
      <c r="L5431">
        <f>N5431-M5431</f>
        <v>-87.657729999999987</v>
      </c>
      <c r="M5431">
        <v>6.5699999998969361E-4</v>
      </c>
      <c r="N5431">
        <v>-87.657072999999997</v>
      </c>
    </row>
    <row r="5432" spans="1:14" x14ac:dyDescent="0.2">
      <c r="A5432">
        <v>449.14437199999998</v>
      </c>
      <c r="C5432">
        <v>-1.297E-3</v>
      </c>
      <c r="D5432">
        <v>1.35E-4</v>
      </c>
      <c r="E5432">
        <v>-2.5709999999999999E-3</v>
      </c>
      <c r="F5432">
        <v>-8.0000000000000007E-5</v>
      </c>
      <c r="G5432">
        <v>0</v>
      </c>
      <c r="H5432">
        <v>-1.2999999999999999E-5</v>
      </c>
      <c r="I5432">
        <v>5.3600000000000002E-4</v>
      </c>
      <c r="J5432">
        <v>1.3596E-2</v>
      </c>
      <c r="K5432">
        <v>9.9999999999999995E-7</v>
      </c>
      <c r="L5432">
        <f>N5432-M5432</f>
        <v>-87.659026999999995</v>
      </c>
      <c r="M5432">
        <v>6.5699999998969361E-4</v>
      </c>
      <c r="N5432">
        <v>-87.658370000000005</v>
      </c>
    </row>
    <row r="5433" spans="1:14" x14ac:dyDescent="0.2">
      <c r="A5433">
        <v>450.14437199999998</v>
      </c>
      <c r="C5433">
        <v>-1.2899999999999999E-3</v>
      </c>
      <c r="D5433">
        <v>1.35E-4</v>
      </c>
      <c r="E5433">
        <v>-2.5699999999999998E-3</v>
      </c>
      <c r="F5433">
        <v>-8.0000000000000007E-5</v>
      </c>
      <c r="G5433">
        <v>0</v>
      </c>
      <c r="H5433">
        <v>-1.2999999999999999E-5</v>
      </c>
      <c r="I5433">
        <v>5.2599999999999999E-4</v>
      </c>
      <c r="J5433">
        <v>1.3372E-2</v>
      </c>
      <c r="K5433">
        <v>9.9999999999999995E-7</v>
      </c>
      <c r="L5433">
        <f>N5433-M5433</f>
        <v>-87.660316999999992</v>
      </c>
      <c r="M5433">
        <v>6.5699999998969361E-4</v>
      </c>
      <c r="N5433">
        <v>-87.659660000000002</v>
      </c>
    </row>
    <row r="5434" spans="1:14" x14ac:dyDescent="0.2">
      <c r="A5434">
        <v>451.14437199999998</v>
      </c>
      <c r="C5434">
        <v>-1.2830000000000001E-3</v>
      </c>
      <c r="D5434">
        <v>1.35E-4</v>
      </c>
      <c r="E5434">
        <v>-2.5699999999999998E-3</v>
      </c>
      <c r="F5434">
        <v>-8.0000000000000007E-5</v>
      </c>
      <c r="G5434">
        <v>0</v>
      </c>
      <c r="H5434">
        <v>-1.2E-5</v>
      </c>
      <c r="I5434">
        <v>5.1599999999999997E-4</v>
      </c>
      <c r="J5434">
        <v>1.3148999999999999E-2</v>
      </c>
      <c r="K5434">
        <v>9.9999999999999995E-7</v>
      </c>
      <c r="L5434">
        <f>N5434-M5434</f>
        <v>-87.661599999999993</v>
      </c>
      <c r="M5434">
        <v>6.5699999998969361E-4</v>
      </c>
      <c r="N5434">
        <v>-87.660943000000003</v>
      </c>
    </row>
    <row r="5435" spans="1:14" x14ac:dyDescent="0.2">
      <c r="A5435">
        <v>452.14437199999998</v>
      </c>
      <c r="C5435">
        <v>-1.276E-3</v>
      </c>
      <c r="D5435">
        <v>1.34E-4</v>
      </c>
      <c r="E5435">
        <v>-2.5699999999999998E-3</v>
      </c>
      <c r="F5435">
        <v>-8.1000000000000004E-5</v>
      </c>
      <c r="G5435">
        <v>0</v>
      </c>
      <c r="H5435">
        <v>-1.2E-5</v>
      </c>
      <c r="I5435">
        <v>5.0600000000000005E-4</v>
      </c>
      <c r="J5435">
        <v>1.2926999999999999E-2</v>
      </c>
      <c r="K5435">
        <v>9.9999999999999995E-7</v>
      </c>
      <c r="L5435">
        <f>N5435-M5435</f>
        <v>-87.662874999999985</v>
      </c>
      <c r="M5435">
        <v>6.5699999998969361E-4</v>
      </c>
      <c r="N5435">
        <v>-87.662217999999996</v>
      </c>
    </row>
    <row r="5436" spans="1:14" x14ac:dyDescent="0.2">
      <c r="A5436">
        <v>453.14437199999998</v>
      </c>
      <c r="C5436">
        <v>-1.2689999999999999E-3</v>
      </c>
      <c r="D5436">
        <v>1.34E-4</v>
      </c>
      <c r="E5436">
        <v>-2.5699999999999998E-3</v>
      </c>
      <c r="F5436">
        <v>-8.1000000000000004E-5</v>
      </c>
      <c r="G5436">
        <v>0</v>
      </c>
      <c r="H5436">
        <v>-1.2E-5</v>
      </c>
      <c r="I5436">
        <v>4.9600000000000002E-4</v>
      </c>
      <c r="J5436">
        <v>1.2707E-2</v>
      </c>
      <c r="K5436">
        <v>9.9999999999999995E-7</v>
      </c>
      <c r="L5436">
        <f>N5436-M5436</f>
        <v>-87.664143999999993</v>
      </c>
      <c r="M5436">
        <v>6.5699999998969361E-4</v>
      </c>
      <c r="N5436">
        <v>-87.663487000000003</v>
      </c>
    </row>
    <row r="5437" spans="1:14" x14ac:dyDescent="0.2">
      <c r="A5437">
        <v>454.14437199999998</v>
      </c>
      <c r="C5437">
        <v>-1.2620000000000001E-3</v>
      </c>
      <c r="D5437">
        <v>1.34E-4</v>
      </c>
      <c r="E5437">
        <v>-2.5699999999999998E-3</v>
      </c>
      <c r="F5437">
        <v>-8.1000000000000004E-5</v>
      </c>
      <c r="G5437">
        <v>0</v>
      </c>
      <c r="H5437">
        <v>-1.1E-5</v>
      </c>
      <c r="I5437">
        <v>4.8700000000000002E-4</v>
      </c>
      <c r="J5437">
        <v>1.2487E-2</v>
      </c>
      <c r="K5437">
        <v>9.9999999999999995E-7</v>
      </c>
      <c r="L5437">
        <f>N5437-M5437</f>
        <v>-87.66540599999999</v>
      </c>
      <c r="M5437">
        <v>6.5699999998969361E-4</v>
      </c>
      <c r="N5437">
        <v>-87.664749</v>
      </c>
    </row>
    <row r="5438" spans="1:14" x14ac:dyDescent="0.2">
      <c r="A5438">
        <v>455.14437199999998</v>
      </c>
      <c r="C5438">
        <v>-1.255E-3</v>
      </c>
      <c r="D5438">
        <v>1.34E-4</v>
      </c>
      <c r="E5438">
        <v>-2.5690000000000001E-3</v>
      </c>
      <c r="F5438">
        <v>-8.1000000000000004E-5</v>
      </c>
      <c r="G5438">
        <v>0</v>
      </c>
      <c r="H5438">
        <v>-1.1E-5</v>
      </c>
      <c r="I5438">
        <v>4.7699999999999999E-4</v>
      </c>
      <c r="J5438">
        <v>1.2269E-2</v>
      </c>
      <c r="K5438">
        <v>9.9999999999999995E-7</v>
      </c>
      <c r="L5438">
        <f>N5438-M5438</f>
        <v>-87.666660999999991</v>
      </c>
      <c r="M5438">
        <v>6.5699999998969361E-4</v>
      </c>
      <c r="N5438">
        <v>-87.666004000000001</v>
      </c>
    </row>
    <row r="5439" spans="1:14" x14ac:dyDescent="0.2">
      <c r="A5439">
        <v>456.14437199999998</v>
      </c>
      <c r="C5439">
        <v>-1.248E-3</v>
      </c>
      <c r="D5439">
        <v>1.3300000000000001E-4</v>
      </c>
      <c r="E5439">
        <v>-2.5690000000000001E-3</v>
      </c>
      <c r="F5439">
        <v>-8.1000000000000004E-5</v>
      </c>
      <c r="G5439">
        <v>0</v>
      </c>
      <c r="H5439">
        <v>-1.1E-5</v>
      </c>
      <c r="I5439">
        <v>4.6799999999999999E-4</v>
      </c>
      <c r="J5439">
        <v>1.2052E-2</v>
      </c>
      <c r="K5439">
        <v>9.9999999999999995E-7</v>
      </c>
      <c r="L5439">
        <f>N5439-M5439</f>
        <v>-87.667908999999995</v>
      </c>
      <c r="M5439">
        <v>6.5699999998969361E-4</v>
      </c>
      <c r="N5439">
        <v>-87.667252000000005</v>
      </c>
    </row>
    <row r="5440" spans="1:14" x14ac:dyDescent="0.2">
      <c r="A5440">
        <v>457.14437199999998</v>
      </c>
      <c r="C5440">
        <v>-1.2409999999999999E-3</v>
      </c>
      <c r="D5440">
        <v>1.3300000000000001E-4</v>
      </c>
      <c r="E5440">
        <v>-2.5690000000000001E-3</v>
      </c>
      <c r="F5440">
        <v>-8.2000000000000001E-5</v>
      </c>
      <c r="G5440">
        <v>0</v>
      </c>
      <c r="H5440">
        <v>-1.1E-5</v>
      </c>
      <c r="I5440">
        <v>4.5899999999999999E-4</v>
      </c>
      <c r="J5440">
        <v>1.1835999999999999E-2</v>
      </c>
      <c r="K5440">
        <v>9.9999999999999995E-7</v>
      </c>
      <c r="L5440">
        <f>N5440-M5440</f>
        <v>-87.669150999999985</v>
      </c>
      <c r="M5440">
        <v>6.5699999998969361E-4</v>
      </c>
      <c r="N5440">
        <v>-87.668493999999995</v>
      </c>
    </row>
    <row r="5441" spans="1:14" x14ac:dyDescent="0.2">
      <c r="A5441">
        <v>458.14437199999998</v>
      </c>
      <c r="C5441">
        <v>-1.235E-3</v>
      </c>
      <c r="D5441">
        <v>1.3300000000000001E-4</v>
      </c>
      <c r="E5441">
        <v>-2.5690000000000001E-3</v>
      </c>
      <c r="F5441">
        <v>-8.2000000000000001E-5</v>
      </c>
      <c r="G5441">
        <v>0</v>
      </c>
      <c r="H5441">
        <v>-1.0000000000000001E-5</v>
      </c>
      <c r="I5441">
        <v>4.4900000000000002E-4</v>
      </c>
      <c r="J5441">
        <v>1.1620999999999999E-2</v>
      </c>
      <c r="K5441">
        <v>9.9999999999999995E-7</v>
      </c>
      <c r="L5441">
        <f>N5441-M5441</f>
        <v>-87.670384999999996</v>
      </c>
      <c r="M5441">
        <v>6.5699999998969361E-4</v>
      </c>
      <c r="N5441">
        <v>-87.669728000000006</v>
      </c>
    </row>
    <row r="5442" spans="1:14" x14ac:dyDescent="0.2">
      <c r="A5442">
        <v>459.14437199999998</v>
      </c>
      <c r="C5442">
        <v>-1.2279999999999999E-3</v>
      </c>
      <c r="D5442">
        <v>1.3300000000000001E-4</v>
      </c>
      <c r="E5442">
        <v>-2.568E-3</v>
      </c>
      <c r="F5442">
        <v>-8.2000000000000001E-5</v>
      </c>
      <c r="G5442">
        <v>0</v>
      </c>
      <c r="H5442">
        <v>-1.0000000000000001E-5</v>
      </c>
      <c r="I5442">
        <v>4.4000000000000002E-4</v>
      </c>
      <c r="J5442">
        <v>1.1407E-2</v>
      </c>
      <c r="K5442">
        <v>9.9999999999999995E-7</v>
      </c>
      <c r="L5442">
        <f>N5442-M5442</f>
        <v>-87.671612999999994</v>
      </c>
      <c r="M5442">
        <v>6.5699999998969361E-4</v>
      </c>
      <c r="N5442">
        <v>-87.670956000000004</v>
      </c>
    </row>
    <row r="5443" spans="1:14" x14ac:dyDescent="0.2">
      <c r="A5443">
        <v>460.14437199999998</v>
      </c>
      <c r="C5443">
        <v>-1.2210000000000001E-3</v>
      </c>
      <c r="D5443">
        <v>1.3300000000000001E-4</v>
      </c>
      <c r="E5443">
        <v>-2.568E-3</v>
      </c>
      <c r="F5443">
        <v>-8.2000000000000001E-5</v>
      </c>
      <c r="G5443">
        <v>0</v>
      </c>
      <c r="H5443">
        <v>-1.0000000000000001E-5</v>
      </c>
      <c r="I5443">
        <v>4.3100000000000001E-4</v>
      </c>
      <c r="J5443">
        <v>1.1194000000000001E-2</v>
      </c>
      <c r="K5443">
        <v>9.9999999999999995E-7</v>
      </c>
      <c r="L5443">
        <f>N5443-M5443</f>
        <v>-87.672834999999992</v>
      </c>
      <c r="M5443">
        <v>6.5699999998969361E-4</v>
      </c>
      <c r="N5443">
        <v>-87.672178000000002</v>
      </c>
    </row>
    <row r="5444" spans="1:14" x14ac:dyDescent="0.2">
      <c r="A5444">
        <v>461.14437199999998</v>
      </c>
      <c r="C5444">
        <v>-1.2149999999999999E-3</v>
      </c>
      <c r="D5444">
        <v>1.3200000000000001E-4</v>
      </c>
      <c r="E5444">
        <v>-2.568E-3</v>
      </c>
      <c r="F5444">
        <v>-8.2000000000000001E-5</v>
      </c>
      <c r="G5444">
        <v>0</v>
      </c>
      <c r="H5444">
        <v>-1.0000000000000001E-5</v>
      </c>
      <c r="I5444">
        <v>4.2200000000000001E-4</v>
      </c>
      <c r="J5444">
        <v>1.0983E-2</v>
      </c>
      <c r="K5444">
        <v>9.9999999999999995E-7</v>
      </c>
      <c r="L5444">
        <f>N5444-M5444</f>
        <v>-87.674048999999997</v>
      </c>
      <c r="M5444">
        <v>6.5699999998969361E-4</v>
      </c>
      <c r="N5444">
        <v>-87.673392000000007</v>
      </c>
    </row>
    <row r="5445" spans="1:14" x14ac:dyDescent="0.2">
      <c r="A5445">
        <v>462.14437199999998</v>
      </c>
      <c r="C5445">
        <v>-1.2080000000000001E-3</v>
      </c>
      <c r="D5445">
        <v>1.3200000000000001E-4</v>
      </c>
      <c r="E5445">
        <v>-2.568E-3</v>
      </c>
      <c r="F5445">
        <v>-8.2000000000000001E-5</v>
      </c>
      <c r="G5445">
        <v>0</v>
      </c>
      <c r="H5445">
        <v>-9.0000000000000002E-6</v>
      </c>
      <c r="I5445">
        <v>4.1300000000000001E-4</v>
      </c>
      <c r="J5445">
        <v>1.0773E-2</v>
      </c>
      <c r="K5445">
        <v>9.9999999999999995E-7</v>
      </c>
      <c r="L5445">
        <f>N5445-M5445</f>
        <v>-87.675256999999988</v>
      </c>
      <c r="M5445">
        <v>6.5699999998969361E-4</v>
      </c>
      <c r="N5445">
        <v>-87.674599999999998</v>
      </c>
    </row>
    <row r="5446" spans="1:14" x14ac:dyDescent="0.2">
      <c r="A5446">
        <v>463.14437199999998</v>
      </c>
      <c r="C5446">
        <v>-1.2019999999999999E-3</v>
      </c>
      <c r="D5446">
        <v>1.3200000000000001E-4</v>
      </c>
      <c r="E5446">
        <v>-2.5669999999999998E-3</v>
      </c>
      <c r="F5446">
        <v>-8.2999999999999998E-5</v>
      </c>
      <c r="G5446">
        <v>0</v>
      </c>
      <c r="H5446">
        <v>-9.0000000000000002E-6</v>
      </c>
      <c r="I5446">
        <v>4.0400000000000001E-4</v>
      </c>
      <c r="J5446">
        <v>1.0562999999999999E-2</v>
      </c>
      <c r="K5446">
        <v>9.9999999999999995E-7</v>
      </c>
      <c r="L5446">
        <f>N5446-M5446</f>
        <v>-87.676458999999994</v>
      </c>
      <c r="M5446">
        <v>6.5699999998969361E-4</v>
      </c>
      <c r="N5446">
        <v>-87.675802000000004</v>
      </c>
    </row>
    <row r="5447" spans="1:14" x14ac:dyDescent="0.2">
      <c r="A5447">
        <v>464.14437199999998</v>
      </c>
      <c r="C5447">
        <v>-1.1950000000000001E-3</v>
      </c>
      <c r="D5447">
        <v>1.3200000000000001E-4</v>
      </c>
      <c r="E5447">
        <v>-2.5669999999999998E-3</v>
      </c>
      <c r="F5447">
        <v>-8.2999999999999998E-5</v>
      </c>
      <c r="G5447">
        <v>0</v>
      </c>
      <c r="H5447">
        <v>-9.0000000000000002E-6</v>
      </c>
      <c r="I5447">
        <v>3.9599999999999998E-4</v>
      </c>
      <c r="J5447">
        <v>1.0355E-2</v>
      </c>
      <c r="K5447">
        <v>9.9999999999999995E-7</v>
      </c>
      <c r="L5447">
        <f>N5447-M5447</f>
        <v>-87.67765399999999</v>
      </c>
      <c r="M5447">
        <v>6.5699999998969361E-4</v>
      </c>
      <c r="N5447">
        <v>-87.676997</v>
      </c>
    </row>
    <row r="5448" spans="1:14" x14ac:dyDescent="0.2">
      <c r="A5448">
        <v>465.14437199999998</v>
      </c>
      <c r="C5448">
        <v>-1.189E-3</v>
      </c>
      <c r="D5448">
        <v>1.3100000000000001E-4</v>
      </c>
      <c r="E5448">
        <v>-2.5669999999999998E-3</v>
      </c>
      <c r="F5448">
        <v>-8.2999999999999998E-5</v>
      </c>
      <c r="G5448">
        <v>0</v>
      </c>
      <c r="H5448">
        <v>-9.0000000000000002E-6</v>
      </c>
      <c r="I5448">
        <v>3.8699999999999997E-4</v>
      </c>
      <c r="J5448">
        <v>1.0148000000000001E-2</v>
      </c>
      <c r="K5448">
        <v>9.9999999999999995E-7</v>
      </c>
      <c r="L5448">
        <f>N5448-M5448</f>
        <v>-87.678841999999989</v>
      </c>
      <c r="M5448">
        <v>6.5699999998969361E-4</v>
      </c>
      <c r="N5448">
        <v>-87.678184999999999</v>
      </c>
    </row>
    <row r="5449" spans="1:14" x14ac:dyDescent="0.2">
      <c r="A5449">
        <v>466.14437199999998</v>
      </c>
      <c r="C5449">
        <v>-1.1820000000000001E-3</v>
      </c>
      <c r="D5449">
        <v>1.3100000000000001E-4</v>
      </c>
      <c r="E5449">
        <v>-2.5669999999999998E-3</v>
      </c>
      <c r="F5449">
        <v>-8.2999999999999998E-5</v>
      </c>
      <c r="G5449">
        <v>0</v>
      </c>
      <c r="H5449">
        <v>-9.0000000000000002E-6</v>
      </c>
      <c r="I5449">
        <v>3.79E-4</v>
      </c>
      <c r="J5449">
        <v>9.9419999999999994E-3</v>
      </c>
      <c r="K5449">
        <v>9.9999999999999995E-7</v>
      </c>
      <c r="L5449">
        <f>N5449-M5449</f>
        <v>-87.680023999999989</v>
      </c>
      <c r="M5449">
        <v>6.5699999998969361E-4</v>
      </c>
      <c r="N5449">
        <v>-87.679366999999999</v>
      </c>
    </row>
    <row r="5450" spans="1:14" x14ac:dyDescent="0.2">
      <c r="A5450">
        <v>467.14437199999998</v>
      </c>
      <c r="C5450">
        <v>-1.176E-3</v>
      </c>
      <c r="D5450">
        <v>1.3100000000000001E-4</v>
      </c>
      <c r="E5450">
        <v>-2.5660000000000001E-3</v>
      </c>
      <c r="F5450">
        <v>-8.2999999999999998E-5</v>
      </c>
      <c r="G5450">
        <v>0</v>
      </c>
      <c r="H5450">
        <v>-7.9999999999999996E-6</v>
      </c>
      <c r="I5450">
        <v>3.6999999999999999E-4</v>
      </c>
      <c r="J5450">
        <v>9.7380000000000001E-3</v>
      </c>
      <c r="K5450">
        <v>9.9999999999999995E-7</v>
      </c>
      <c r="L5450">
        <f>N5450-M5450</f>
        <v>-87.68119999999999</v>
      </c>
      <c r="M5450">
        <v>6.5699999998969361E-4</v>
      </c>
      <c r="N5450">
        <v>-87.680543</v>
      </c>
    </row>
    <row r="5451" spans="1:14" x14ac:dyDescent="0.2">
      <c r="A5451">
        <v>468.14437199999998</v>
      </c>
      <c r="C5451">
        <v>-1.1689999999999999E-3</v>
      </c>
      <c r="D5451">
        <v>1.3100000000000001E-4</v>
      </c>
      <c r="E5451">
        <v>-2.5660000000000001E-3</v>
      </c>
      <c r="F5451">
        <v>-8.2999999999999998E-5</v>
      </c>
      <c r="G5451">
        <v>0</v>
      </c>
      <c r="H5451">
        <v>-7.9999999999999996E-6</v>
      </c>
      <c r="I5451">
        <v>3.6200000000000002E-4</v>
      </c>
      <c r="J5451">
        <v>9.5340000000000008E-3</v>
      </c>
      <c r="K5451">
        <v>9.9999999999999995E-7</v>
      </c>
      <c r="L5451">
        <f>N5451-M5451</f>
        <v>-87.682368999999994</v>
      </c>
      <c r="M5451">
        <v>6.5699999998969361E-4</v>
      </c>
      <c r="N5451">
        <v>-87.681712000000005</v>
      </c>
    </row>
    <row r="5452" spans="1:14" x14ac:dyDescent="0.2">
      <c r="A5452">
        <v>469.14437199999998</v>
      </c>
      <c r="C5452">
        <v>-1.163E-3</v>
      </c>
      <c r="D5452">
        <v>1.2999999999999999E-4</v>
      </c>
      <c r="E5452">
        <v>-2.5660000000000001E-3</v>
      </c>
      <c r="F5452">
        <v>-8.2999999999999998E-5</v>
      </c>
      <c r="G5452">
        <v>0</v>
      </c>
      <c r="H5452">
        <v>-7.9999999999999996E-6</v>
      </c>
      <c r="I5452">
        <v>3.5300000000000002E-4</v>
      </c>
      <c r="J5452">
        <v>9.3310000000000008E-3</v>
      </c>
      <c r="K5452">
        <v>9.9999999999999995E-7</v>
      </c>
      <c r="L5452">
        <f>N5452-M5452</f>
        <v>-87.683531999999985</v>
      </c>
      <c r="M5452">
        <v>6.5699999998969361E-4</v>
      </c>
      <c r="N5452">
        <v>-87.682874999999996</v>
      </c>
    </row>
    <row r="5453" spans="1:14" x14ac:dyDescent="0.2">
      <c r="A5453">
        <v>470.14437199999998</v>
      </c>
      <c r="C5453">
        <v>-1.157E-3</v>
      </c>
      <c r="D5453">
        <v>1.2999999999999999E-4</v>
      </c>
      <c r="E5453">
        <v>-2.565E-3</v>
      </c>
      <c r="F5453">
        <v>-8.3999999999999995E-5</v>
      </c>
      <c r="G5453">
        <v>0</v>
      </c>
      <c r="H5453">
        <v>-7.9999999999999996E-6</v>
      </c>
      <c r="I5453">
        <v>3.4499999999999998E-4</v>
      </c>
      <c r="J5453">
        <v>9.129E-3</v>
      </c>
      <c r="K5453">
        <v>9.9999999999999995E-7</v>
      </c>
      <c r="L5453">
        <f>N5453-M5453</f>
        <v>-87.684688999999992</v>
      </c>
      <c r="M5453">
        <v>6.5699999998969361E-4</v>
      </c>
      <c r="N5453">
        <v>-87.684032000000002</v>
      </c>
    </row>
    <row r="5454" spans="1:14" x14ac:dyDescent="0.2">
      <c r="A5454">
        <v>471.14437199999998</v>
      </c>
      <c r="C5454">
        <v>-1.15E-3</v>
      </c>
      <c r="D5454">
        <v>1.2999999999999999E-4</v>
      </c>
      <c r="E5454">
        <v>-2.565E-3</v>
      </c>
      <c r="F5454">
        <v>-8.3999999999999995E-5</v>
      </c>
      <c r="G5454">
        <v>0</v>
      </c>
      <c r="H5454">
        <v>-7.9999999999999996E-6</v>
      </c>
      <c r="I5454">
        <v>3.3700000000000001E-4</v>
      </c>
      <c r="J5454">
        <v>8.9289999999999994E-3</v>
      </c>
      <c r="K5454">
        <v>9.9999999999999995E-7</v>
      </c>
      <c r="L5454">
        <f>N5454-M5454</f>
        <v>-87.685838999999987</v>
      </c>
      <c r="M5454">
        <v>6.5699999998969361E-4</v>
      </c>
      <c r="N5454">
        <v>-87.685181999999998</v>
      </c>
    </row>
    <row r="5455" spans="1:14" x14ac:dyDescent="0.2">
      <c r="A5455">
        <v>472.14437199999998</v>
      </c>
      <c r="C5455">
        <v>-1.1440000000000001E-3</v>
      </c>
      <c r="D5455">
        <v>1.2999999999999999E-4</v>
      </c>
      <c r="E5455">
        <v>-2.565E-3</v>
      </c>
      <c r="F5455">
        <v>-8.3999999999999995E-5</v>
      </c>
      <c r="G5455">
        <v>0</v>
      </c>
      <c r="H5455">
        <v>-7.9999999999999996E-6</v>
      </c>
      <c r="I5455">
        <v>3.2899999999999997E-4</v>
      </c>
      <c r="J5455">
        <v>8.7290000000000006E-3</v>
      </c>
      <c r="K5455">
        <v>9.9999999999999995E-7</v>
      </c>
      <c r="L5455">
        <f>N5455-M5455</f>
        <v>-87.686983999999995</v>
      </c>
      <c r="M5455">
        <v>6.5699999998969361E-4</v>
      </c>
      <c r="N5455">
        <v>-87.686327000000006</v>
      </c>
    </row>
    <row r="5456" spans="1:14" x14ac:dyDescent="0.2">
      <c r="A5456">
        <v>473.14437199999998</v>
      </c>
      <c r="C5456">
        <v>-1.1379999999999999E-3</v>
      </c>
      <c r="D5456">
        <v>1.2999999999999999E-4</v>
      </c>
      <c r="E5456">
        <v>-2.5639999999999999E-3</v>
      </c>
      <c r="F5456">
        <v>-8.3999999999999995E-5</v>
      </c>
      <c r="G5456">
        <v>0</v>
      </c>
      <c r="H5456">
        <v>-6.9999999999999999E-6</v>
      </c>
      <c r="I5456">
        <v>3.21E-4</v>
      </c>
      <c r="J5456">
        <v>8.5310000000000004E-3</v>
      </c>
      <c r="K5456">
        <v>9.9999999999999995E-7</v>
      </c>
      <c r="L5456">
        <f>N5456-M5456</f>
        <v>-87.688121999999993</v>
      </c>
      <c r="M5456">
        <v>6.5699999998969361E-4</v>
      </c>
      <c r="N5456">
        <v>-87.687465000000003</v>
      </c>
    </row>
    <row r="5457" spans="1:14" x14ac:dyDescent="0.2">
      <c r="A5457">
        <v>474.14437199999998</v>
      </c>
      <c r="C5457">
        <v>-1.132E-3</v>
      </c>
      <c r="D5457">
        <v>1.2899999999999999E-4</v>
      </c>
      <c r="E5457">
        <v>-2.5639999999999999E-3</v>
      </c>
      <c r="F5457">
        <v>-8.3999999999999995E-5</v>
      </c>
      <c r="G5457">
        <v>0</v>
      </c>
      <c r="H5457">
        <v>-6.9999999999999999E-6</v>
      </c>
      <c r="I5457">
        <v>3.1300000000000002E-4</v>
      </c>
      <c r="J5457">
        <v>8.3339999999999994E-3</v>
      </c>
      <c r="K5457">
        <v>9.9999999999999995E-7</v>
      </c>
      <c r="L5457">
        <f>N5457-M5457</f>
        <v>-87.689252999999994</v>
      </c>
      <c r="M5457">
        <v>6.5699999998969361E-4</v>
      </c>
      <c r="N5457">
        <v>-87.688596000000004</v>
      </c>
    </row>
    <row r="5458" spans="1:14" x14ac:dyDescent="0.2">
      <c r="A5458">
        <v>475.14437199999998</v>
      </c>
      <c r="C5458">
        <v>-1.126E-3</v>
      </c>
      <c r="D5458">
        <v>1.2899999999999999E-4</v>
      </c>
      <c r="E5458">
        <v>-2.5639999999999999E-3</v>
      </c>
      <c r="F5458">
        <v>-8.3999999999999995E-5</v>
      </c>
      <c r="G5458">
        <v>0</v>
      </c>
      <c r="H5458">
        <v>-6.9999999999999999E-6</v>
      </c>
      <c r="I5458">
        <v>3.0499999999999999E-4</v>
      </c>
      <c r="J5458">
        <v>8.1370000000000001E-3</v>
      </c>
      <c r="K5458">
        <v>9.9999999999999995E-7</v>
      </c>
      <c r="L5458">
        <f>N5458-M5458</f>
        <v>-87.690378999999993</v>
      </c>
      <c r="M5458">
        <v>6.5699999998969361E-4</v>
      </c>
      <c r="N5458">
        <v>-87.689722000000003</v>
      </c>
    </row>
    <row r="5459" spans="1:14" x14ac:dyDescent="0.2">
      <c r="A5459">
        <v>476.14437199999998</v>
      </c>
      <c r="C5459">
        <v>-1.1199999999999999E-3</v>
      </c>
      <c r="D5459">
        <v>1.2899999999999999E-4</v>
      </c>
      <c r="E5459">
        <v>-2.5630000000000002E-3</v>
      </c>
      <c r="F5459">
        <v>-8.5000000000000006E-5</v>
      </c>
      <c r="G5459">
        <v>0</v>
      </c>
      <c r="H5459">
        <v>-6.9999999999999999E-6</v>
      </c>
      <c r="I5459">
        <v>2.9700000000000001E-4</v>
      </c>
      <c r="J5459">
        <v>7.9419999999999994E-3</v>
      </c>
      <c r="K5459">
        <v>9.9999999999999995E-7</v>
      </c>
      <c r="L5459">
        <f>N5459-M5459</f>
        <v>-87.691498999999993</v>
      </c>
      <c r="M5459">
        <v>6.5699999998969361E-4</v>
      </c>
      <c r="N5459">
        <v>-87.690842000000004</v>
      </c>
    </row>
    <row r="5460" spans="1:14" x14ac:dyDescent="0.2">
      <c r="A5460">
        <v>477.14437199999998</v>
      </c>
      <c r="C5460">
        <v>-1.114E-3</v>
      </c>
      <c r="D5460">
        <v>1.2899999999999999E-4</v>
      </c>
      <c r="E5460">
        <v>-2.5630000000000002E-3</v>
      </c>
      <c r="F5460">
        <v>-8.5000000000000006E-5</v>
      </c>
      <c r="G5460">
        <v>0</v>
      </c>
      <c r="H5460">
        <v>-6.9999999999999999E-6</v>
      </c>
      <c r="I5460">
        <v>2.8899999999999998E-4</v>
      </c>
      <c r="J5460">
        <v>7.7479999999999997E-3</v>
      </c>
      <c r="K5460">
        <v>9.9999999999999995E-7</v>
      </c>
      <c r="L5460">
        <f>N5460-M5460</f>
        <v>-87.692611999999983</v>
      </c>
      <c r="M5460">
        <v>6.5699999998969361E-4</v>
      </c>
      <c r="N5460">
        <v>-87.691954999999993</v>
      </c>
    </row>
    <row r="5461" spans="1:14" x14ac:dyDescent="0.2">
      <c r="A5461">
        <v>478.14437199999998</v>
      </c>
      <c r="C5461">
        <v>-1.108E-3</v>
      </c>
      <c r="D5461">
        <v>1.2899999999999999E-4</v>
      </c>
      <c r="E5461">
        <v>-2.5630000000000002E-3</v>
      </c>
      <c r="F5461">
        <v>-8.5000000000000006E-5</v>
      </c>
      <c r="G5461">
        <v>0</v>
      </c>
      <c r="H5461">
        <v>-6.9999999999999999E-6</v>
      </c>
      <c r="I5461">
        <v>2.81E-4</v>
      </c>
      <c r="J5461">
        <v>7.554E-3</v>
      </c>
      <c r="K5461">
        <v>9.9999999999999995E-7</v>
      </c>
      <c r="L5461">
        <f>N5461-M5461</f>
        <v>-87.693719999999985</v>
      </c>
      <c r="M5461">
        <v>6.5699999998969361E-4</v>
      </c>
      <c r="N5461">
        <v>-87.693062999999995</v>
      </c>
    </row>
    <row r="5462" spans="1:14" x14ac:dyDescent="0.2">
      <c r="A5462">
        <v>479.14437199999998</v>
      </c>
      <c r="C5462">
        <v>-1.1019999999999999E-3</v>
      </c>
      <c r="D5462">
        <v>1.2799999999999999E-4</v>
      </c>
      <c r="E5462">
        <v>-2.562E-3</v>
      </c>
      <c r="F5462">
        <v>-8.5000000000000006E-5</v>
      </c>
      <c r="G5462">
        <v>0</v>
      </c>
      <c r="H5462">
        <v>-6.9999999999999999E-6</v>
      </c>
      <c r="I5462">
        <v>2.7399999999999999E-4</v>
      </c>
      <c r="J5462">
        <v>7.3619999999999996E-3</v>
      </c>
      <c r="K5462">
        <v>9.9999999999999995E-7</v>
      </c>
      <c r="L5462">
        <f>N5462-M5462</f>
        <v>-87.69482099999999</v>
      </c>
      <c r="M5462">
        <v>6.5699999998969361E-4</v>
      </c>
      <c r="N5462">
        <v>-87.694164000000001</v>
      </c>
    </row>
    <row r="5463" spans="1:14" x14ac:dyDescent="0.2">
      <c r="A5463">
        <v>480.14437199999998</v>
      </c>
      <c r="C5463">
        <v>-1.096E-3</v>
      </c>
      <c r="D5463">
        <v>1.2799999999999999E-4</v>
      </c>
      <c r="E5463">
        <v>-2.562E-3</v>
      </c>
      <c r="F5463">
        <v>-8.5000000000000006E-5</v>
      </c>
      <c r="G5463">
        <v>0</v>
      </c>
      <c r="H5463">
        <v>-6.9999999999999999E-6</v>
      </c>
      <c r="I5463">
        <v>2.6600000000000001E-4</v>
      </c>
      <c r="J5463">
        <v>7.1710000000000003E-3</v>
      </c>
      <c r="K5463">
        <v>9.9999999999999995E-7</v>
      </c>
      <c r="L5463">
        <f>N5463-M5463</f>
        <v>-87.695916999999994</v>
      </c>
      <c r="M5463">
        <v>6.5699999998969361E-4</v>
      </c>
      <c r="N5463">
        <v>-87.695260000000005</v>
      </c>
    </row>
    <row r="5464" spans="1:14" x14ac:dyDescent="0.2">
      <c r="A5464">
        <v>481.14437199999998</v>
      </c>
      <c r="C5464">
        <v>-1.09E-3</v>
      </c>
      <c r="D5464">
        <v>1.2799999999999999E-4</v>
      </c>
      <c r="E5464">
        <v>-2.562E-3</v>
      </c>
      <c r="F5464">
        <v>-8.5000000000000006E-5</v>
      </c>
      <c r="G5464">
        <v>0</v>
      </c>
      <c r="H5464">
        <v>-6.0000000000000002E-6</v>
      </c>
      <c r="I5464">
        <v>2.5900000000000001E-4</v>
      </c>
      <c r="J5464">
        <v>6.9810000000000002E-3</v>
      </c>
      <c r="K5464">
        <v>9.9999999999999995E-7</v>
      </c>
      <c r="L5464">
        <f>N5464-M5464</f>
        <v>-87.697006999999985</v>
      </c>
      <c r="M5464">
        <v>6.5699999998969361E-4</v>
      </c>
      <c r="N5464">
        <v>-87.696349999999995</v>
      </c>
    </row>
    <row r="5465" spans="1:14" x14ac:dyDescent="0.2">
      <c r="A5465">
        <v>482.14437199999998</v>
      </c>
      <c r="C5465">
        <v>-1.0839999999999999E-3</v>
      </c>
      <c r="D5465">
        <v>1.2799999999999999E-4</v>
      </c>
      <c r="E5465">
        <v>-2.5609999999999999E-3</v>
      </c>
      <c r="F5465">
        <v>-8.5000000000000006E-5</v>
      </c>
      <c r="G5465">
        <v>0</v>
      </c>
      <c r="H5465">
        <v>-6.0000000000000002E-6</v>
      </c>
      <c r="I5465">
        <v>2.5099999999999998E-4</v>
      </c>
      <c r="J5465">
        <v>6.7910000000000002E-3</v>
      </c>
      <c r="K5465">
        <v>9.9999999999999995E-7</v>
      </c>
      <c r="L5465">
        <f>N5465-M5465</f>
        <v>-87.698090999999991</v>
      </c>
      <c r="M5465">
        <v>6.5699999998969361E-4</v>
      </c>
      <c r="N5465">
        <v>-87.697434000000001</v>
      </c>
    </row>
    <row r="5466" spans="1:14" x14ac:dyDescent="0.2">
      <c r="A5466">
        <v>483.14437199999998</v>
      </c>
      <c r="C5466">
        <v>-1.078E-3</v>
      </c>
      <c r="D5466">
        <v>1.27E-4</v>
      </c>
      <c r="E5466">
        <v>-2.5609999999999999E-3</v>
      </c>
      <c r="F5466">
        <v>-8.6000000000000003E-5</v>
      </c>
      <c r="G5466">
        <v>0</v>
      </c>
      <c r="H5466">
        <v>-6.0000000000000002E-6</v>
      </c>
      <c r="I5466">
        <v>2.4399999999999999E-4</v>
      </c>
      <c r="J5466">
        <v>6.6030000000000004E-3</v>
      </c>
      <c r="K5466">
        <v>9.9999999999999995E-7</v>
      </c>
      <c r="L5466">
        <f>N5466-M5466</f>
        <v>-87.699168999999983</v>
      </c>
      <c r="M5466">
        <v>6.5699999998969361E-4</v>
      </c>
      <c r="N5466">
        <v>-87.698511999999994</v>
      </c>
    </row>
    <row r="5467" spans="1:14" x14ac:dyDescent="0.2">
      <c r="A5467">
        <v>484.14437199999998</v>
      </c>
      <c r="C5467">
        <v>-1.072E-3</v>
      </c>
      <c r="D5467">
        <v>1.27E-4</v>
      </c>
      <c r="E5467">
        <v>-2.5609999999999999E-3</v>
      </c>
      <c r="F5467">
        <v>-8.6000000000000003E-5</v>
      </c>
      <c r="G5467">
        <v>0</v>
      </c>
      <c r="H5467">
        <v>-6.0000000000000002E-6</v>
      </c>
      <c r="I5467">
        <v>2.3699999999999999E-4</v>
      </c>
      <c r="J5467">
        <v>6.4159999999999998E-3</v>
      </c>
      <c r="K5467">
        <v>9.9999999999999995E-7</v>
      </c>
      <c r="L5467">
        <f>N5467-M5467</f>
        <v>-87.700240999999991</v>
      </c>
      <c r="M5467">
        <v>6.5699999998969361E-4</v>
      </c>
      <c r="N5467">
        <v>-87.699584000000002</v>
      </c>
    </row>
    <row r="5468" spans="1:14" x14ac:dyDescent="0.2">
      <c r="A5468">
        <v>485.14437199999998</v>
      </c>
      <c r="C5468">
        <v>-1.0660000000000001E-3</v>
      </c>
      <c r="D5468">
        <v>1.27E-4</v>
      </c>
      <c r="E5468">
        <v>-2.5600000000000002E-3</v>
      </c>
      <c r="F5468">
        <v>-8.6000000000000003E-5</v>
      </c>
      <c r="G5468">
        <v>0</v>
      </c>
      <c r="H5468">
        <v>-6.0000000000000002E-6</v>
      </c>
      <c r="I5468">
        <v>2.2900000000000001E-4</v>
      </c>
      <c r="J5468">
        <v>6.2300000000000003E-3</v>
      </c>
      <c r="K5468">
        <v>9.9999999999999995E-7</v>
      </c>
      <c r="L5468">
        <f>N5468-M5468</f>
        <v>-87.701306999999986</v>
      </c>
      <c r="M5468">
        <v>6.5699999998969361E-4</v>
      </c>
      <c r="N5468">
        <v>-87.700649999999996</v>
      </c>
    </row>
    <row r="5469" spans="1:14" x14ac:dyDescent="0.2">
      <c r="A5469">
        <v>486.14437199999998</v>
      </c>
      <c r="C5469">
        <v>-1.0610000000000001E-3</v>
      </c>
      <c r="D5469">
        <v>1.27E-4</v>
      </c>
      <c r="E5469">
        <v>-2.5600000000000002E-3</v>
      </c>
      <c r="F5469">
        <v>-8.6000000000000003E-5</v>
      </c>
      <c r="G5469">
        <v>0</v>
      </c>
      <c r="H5469">
        <v>-6.0000000000000002E-6</v>
      </c>
      <c r="I5469">
        <v>2.22E-4</v>
      </c>
      <c r="J5469">
        <v>6.0439999999999999E-3</v>
      </c>
      <c r="K5469">
        <v>9.9999999999999995E-7</v>
      </c>
      <c r="L5469">
        <f>N5469-M5469</f>
        <v>-87.702367999999993</v>
      </c>
      <c r="M5469">
        <v>6.5699999998969361E-4</v>
      </c>
      <c r="N5469">
        <v>-87.701711000000003</v>
      </c>
    </row>
    <row r="5470" spans="1:14" x14ac:dyDescent="0.2">
      <c r="A5470">
        <v>487.14437199999998</v>
      </c>
      <c r="C5470">
        <v>-1.0549999999999999E-3</v>
      </c>
      <c r="D5470">
        <v>1.27E-4</v>
      </c>
      <c r="E5470">
        <v>-2.5600000000000002E-3</v>
      </c>
      <c r="F5470">
        <v>-8.6000000000000003E-5</v>
      </c>
      <c r="G5470">
        <v>0</v>
      </c>
      <c r="H5470">
        <v>-6.0000000000000002E-6</v>
      </c>
      <c r="I5470">
        <v>2.1499999999999999E-4</v>
      </c>
      <c r="J5470">
        <v>5.8599999999999998E-3</v>
      </c>
      <c r="K5470">
        <v>9.9999999999999995E-7</v>
      </c>
      <c r="L5470">
        <f>N5470-M5470</f>
        <v>-87.703422999999987</v>
      </c>
      <c r="M5470">
        <v>6.5699999998969361E-4</v>
      </c>
      <c r="N5470">
        <v>-87.702765999999997</v>
      </c>
    </row>
    <row r="5471" spans="1:14" x14ac:dyDescent="0.2">
      <c r="A5471">
        <v>488.14437199999998</v>
      </c>
      <c r="C5471">
        <v>-1.049E-3</v>
      </c>
      <c r="D5471">
        <v>1.26E-4</v>
      </c>
      <c r="E5471">
        <v>-2.5590000000000001E-3</v>
      </c>
      <c r="F5471">
        <v>-8.6000000000000003E-5</v>
      </c>
      <c r="G5471">
        <v>0</v>
      </c>
      <c r="H5471">
        <v>-6.0000000000000002E-6</v>
      </c>
      <c r="I5471">
        <v>2.0799999999999999E-4</v>
      </c>
      <c r="J5471">
        <v>5.6769999999999998E-3</v>
      </c>
      <c r="K5471">
        <v>9.9999999999999995E-7</v>
      </c>
      <c r="L5471">
        <f>N5471-M5471</f>
        <v>-87.704471999999996</v>
      </c>
      <c r="M5471">
        <v>6.5699999998969361E-4</v>
      </c>
      <c r="N5471">
        <v>-87.703815000000006</v>
      </c>
    </row>
    <row r="5472" spans="1:14" x14ac:dyDescent="0.2">
      <c r="A5472">
        <v>489.14437199999998</v>
      </c>
      <c r="C5472">
        <v>-1.044E-3</v>
      </c>
      <c r="D5472">
        <v>1.26E-4</v>
      </c>
      <c r="E5472">
        <v>-2.5590000000000001E-3</v>
      </c>
      <c r="F5472">
        <v>-8.7000000000000001E-5</v>
      </c>
      <c r="G5472">
        <v>0</v>
      </c>
      <c r="H5472">
        <v>-6.0000000000000002E-6</v>
      </c>
      <c r="I5472">
        <v>2.0100000000000001E-4</v>
      </c>
      <c r="J5472">
        <v>5.4939999999999998E-3</v>
      </c>
      <c r="K5472">
        <v>9.9999999999999995E-7</v>
      </c>
      <c r="L5472">
        <f>N5472-M5472</f>
        <v>-87.705515999999989</v>
      </c>
      <c r="M5472">
        <v>6.5699999998969361E-4</v>
      </c>
      <c r="N5472">
        <v>-87.704858999999999</v>
      </c>
    </row>
    <row r="5473" spans="1:14" x14ac:dyDescent="0.2">
      <c r="A5473">
        <v>490.14437199999998</v>
      </c>
      <c r="C5473">
        <v>-1.0380000000000001E-3</v>
      </c>
      <c r="D5473">
        <v>1.26E-4</v>
      </c>
      <c r="E5473">
        <v>-2.5590000000000001E-3</v>
      </c>
      <c r="F5473">
        <v>-8.7000000000000001E-5</v>
      </c>
      <c r="G5473">
        <v>0</v>
      </c>
      <c r="H5473">
        <v>-6.0000000000000002E-6</v>
      </c>
      <c r="I5473">
        <v>1.94E-4</v>
      </c>
      <c r="J5473">
        <v>5.313E-3</v>
      </c>
      <c r="K5473">
        <v>9.9999999999999995E-7</v>
      </c>
      <c r="L5473">
        <f>N5473-M5473</f>
        <v>-87.706553999999983</v>
      </c>
      <c r="M5473">
        <v>6.5699999998969361E-4</v>
      </c>
      <c r="N5473">
        <v>-87.705896999999993</v>
      </c>
    </row>
    <row r="5474" spans="1:14" x14ac:dyDescent="0.2">
      <c r="A5474">
        <v>491.14437199999998</v>
      </c>
      <c r="C5474">
        <v>-1.0319999999999999E-3</v>
      </c>
      <c r="D5474">
        <v>1.26E-4</v>
      </c>
      <c r="E5474">
        <v>-2.5579999999999999E-3</v>
      </c>
      <c r="F5474">
        <v>-8.7000000000000001E-5</v>
      </c>
      <c r="G5474">
        <v>0</v>
      </c>
      <c r="H5474">
        <v>-6.0000000000000002E-6</v>
      </c>
      <c r="I5474">
        <v>1.8699999999999999E-4</v>
      </c>
      <c r="J5474">
        <v>5.1330000000000004E-3</v>
      </c>
      <c r="K5474">
        <v>9.9999999999999995E-7</v>
      </c>
      <c r="L5474">
        <f>N5474-M5474</f>
        <v>-87.70758699999999</v>
      </c>
      <c r="M5474">
        <v>6.5699999998969361E-4</v>
      </c>
      <c r="N5474">
        <v>-87.70693</v>
      </c>
    </row>
    <row r="5475" spans="1:14" x14ac:dyDescent="0.2">
      <c r="A5475">
        <v>492.14437199999998</v>
      </c>
      <c r="C5475">
        <v>-1.0269999999999999E-3</v>
      </c>
      <c r="D5475">
        <v>1.26E-4</v>
      </c>
      <c r="E5475">
        <v>-2.5579999999999999E-3</v>
      </c>
      <c r="F5475">
        <v>-8.7000000000000001E-5</v>
      </c>
      <c r="G5475">
        <v>0</v>
      </c>
      <c r="H5475">
        <v>-5.0000000000000004E-6</v>
      </c>
      <c r="I5475">
        <v>1.8000000000000001E-4</v>
      </c>
      <c r="J5475">
        <v>4.9529999999999999E-3</v>
      </c>
      <c r="K5475">
        <v>0</v>
      </c>
      <c r="L5475">
        <f>N5475-M5475</f>
        <v>-87.708613999999983</v>
      </c>
      <c r="M5475">
        <v>6.5699999998969361E-4</v>
      </c>
      <c r="N5475">
        <v>-87.707956999999993</v>
      </c>
    </row>
    <row r="5476" spans="1:14" x14ac:dyDescent="0.2">
      <c r="A5476">
        <v>493.14437199999998</v>
      </c>
      <c r="C5476">
        <v>-1.021E-3</v>
      </c>
      <c r="D5476">
        <v>1.25E-4</v>
      </c>
      <c r="E5476">
        <v>-2.5569999999999998E-3</v>
      </c>
      <c r="F5476">
        <v>-8.7000000000000001E-5</v>
      </c>
      <c r="G5476">
        <v>0</v>
      </c>
      <c r="H5476">
        <v>-5.0000000000000004E-6</v>
      </c>
      <c r="I5476">
        <v>1.74E-4</v>
      </c>
      <c r="J5476">
        <v>4.7749999999999997E-3</v>
      </c>
      <c r="K5476">
        <v>0</v>
      </c>
      <c r="L5476">
        <f>N5476-M5476</f>
        <v>-87.709634999999992</v>
      </c>
      <c r="M5476">
        <v>6.5699999998969361E-4</v>
      </c>
      <c r="N5476">
        <v>-87.708978000000002</v>
      </c>
    </row>
    <row r="5477" spans="1:14" x14ac:dyDescent="0.2">
      <c r="A5477">
        <v>494.14437199999998</v>
      </c>
      <c r="C5477">
        <v>-1.016E-3</v>
      </c>
      <c r="D5477">
        <v>1.25E-4</v>
      </c>
      <c r="E5477">
        <v>-2.5569999999999998E-3</v>
      </c>
      <c r="F5477">
        <v>-8.7000000000000001E-5</v>
      </c>
      <c r="G5477">
        <v>0</v>
      </c>
      <c r="H5477">
        <v>-5.0000000000000004E-6</v>
      </c>
      <c r="I5477">
        <v>1.6699999999999999E-4</v>
      </c>
      <c r="J5477">
        <v>4.5970000000000004E-3</v>
      </c>
      <c r="K5477">
        <v>0</v>
      </c>
      <c r="L5477">
        <f>N5477-M5477</f>
        <v>-87.710650999999984</v>
      </c>
      <c r="M5477">
        <v>6.5699999998969361E-4</v>
      </c>
      <c r="N5477">
        <v>-87.709993999999995</v>
      </c>
    </row>
    <row r="5478" spans="1:14" x14ac:dyDescent="0.2">
      <c r="A5478">
        <v>495.14437199999998</v>
      </c>
      <c r="C5478">
        <v>-1.011E-3</v>
      </c>
      <c r="D5478">
        <v>1.25E-4</v>
      </c>
      <c r="E5478">
        <v>-2.5569999999999998E-3</v>
      </c>
      <c r="F5478">
        <v>-8.7000000000000001E-5</v>
      </c>
      <c r="G5478">
        <v>0</v>
      </c>
      <c r="H5478">
        <v>-5.0000000000000004E-6</v>
      </c>
      <c r="I5478">
        <v>1.6000000000000001E-4</v>
      </c>
      <c r="J5478">
        <v>4.4200000000000003E-3</v>
      </c>
      <c r="K5478">
        <v>0</v>
      </c>
      <c r="L5478">
        <f>N5478-M5478</f>
        <v>-87.711660999999992</v>
      </c>
      <c r="M5478">
        <v>6.5699999998969361E-4</v>
      </c>
      <c r="N5478">
        <v>-87.711004000000003</v>
      </c>
    </row>
    <row r="5479" spans="1:14" x14ac:dyDescent="0.2">
      <c r="A5479">
        <v>496.14437199999998</v>
      </c>
      <c r="C5479">
        <v>-1.005E-3</v>
      </c>
      <c r="D5479">
        <v>1.25E-4</v>
      </c>
      <c r="E5479">
        <v>-2.5560000000000001E-3</v>
      </c>
      <c r="F5479">
        <v>-8.7999999999999998E-5</v>
      </c>
      <c r="G5479">
        <v>0</v>
      </c>
      <c r="H5479">
        <v>-5.0000000000000004E-6</v>
      </c>
      <c r="I5479">
        <v>1.54E-4</v>
      </c>
      <c r="J5479">
        <v>4.2440000000000004E-3</v>
      </c>
      <c r="K5479">
        <v>0</v>
      </c>
      <c r="L5479">
        <f>N5479-M5479</f>
        <v>-87.712666999999996</v>
      </c>
      <c r="M5479">
        <v>6.5699999998969361E-4</v>
      </c>
      <c r="N5479">
        <v>-87.712010000000006</v>
      </c>
    </row>
    <row r="5480" spans="1:14" x14ac:dyDescent="0.2">
      <c r="A5480">
        <v>497.14437199999998</v>
      </c>
      <c r="C5480">
        <v>-1E-3</v>
      </c>
      <c r="D5480">
        <v>1.25E-4</v>
      </c>
      <c r="E5480">
        <v>-2.5560000000000001E-3</v>
      </c>
      <c r="F5480">
        <v>-8.7999999999999998E-5</v>
      </c>
      <c r="G5480">
        <v>0</v>
      </c>
      <c r="H5480">
        <v>-5.0000000000000004E-6</v>
      </c>
      <c r="I5480">
        <v>1.47E-4</v>
      </c>
      <c r="J5480">
        <v>4.0699999999999998E-3</v>
      </c>
      <c r="K5480">
        <v>0</v>
      </c>
      <c r="L5480">
        <f>N5480-M5480</f>
        <v>-87.713665999999989</v>
      </c>
      <c r="M5480">
        <v>6.5699999998969361E-4</v>
      </c>
      <c r="N5480">
        <v>-87.713009</v>
      </c>
    </row>
    <row r="5481" spans="1:14" x14ac:dyDescent="0.2">
      <c r="A5481">
        <v>498.14437199999998</v>
      </c>
      <c r="C5481">
        <v>-9.9400000000000009E-4</v>
      </c>
      <c r="D5481">
        <v>1.2400000000000001E-4</v>
      </c>
      <c r="E5481">
        <v>-2.5560000000000001E-3</v>
      </c>
      <c r="F5481">
        <v>-8.7999999999999998E-5</v>
      </c>
      <c r="G5481">
        <v>0</v>
      </c>
      <c r="H5481">
        <v>-5.0000000000000004E-6</v>
      </c>
      <c r="I5481">
        <v>1.4100000000000001E-4</v>
      </c>
      <c r="J5481">
        <v>3.8960000000000002E-3</v>
      </c>
      <c r="K5481">
        <v>0</v>
      </c>
      <c r="L5481">
        <f>N5481-M5481</f>
        <v>-87.714660999999992</v>
      </c>
      <c r="M5481">
        <v>6.5699999998969361E-4</v>
      </c>
      <c r="N5481">
        <v>-87.714004000000003</v>
      </c>
    </row>
    <row r="5482" spans="1:14" x14ac:dyDescent="0.2">
      <c r="A5482">
        <v>499.14437199999998</v>
      </c>
      <c r="C5482">
        <v>-9.8900000000000008E-4</v>
      </c>
      <c r="D5482">
        <v>1.2400000000000001E-4</v>
      </c>
      <c r="E5482">
        <v>-2.555E-3</v>
      </c>
      <c r="F5482">
        <v>-8.7999999999999998E-5</v>
      </c>
      <c r="G5482">
        <v>0</v>
      </c>
      <c r="H5482">
        <v>-5.0000000000000004E-6</v>
      </c>
      <c r="I5482">
        <v>1.34E-4</v>
      </c>
      <c r="J5482">
        <v>3.7230000000000002E-3</v>
      </c>
      <c r="K5482">
        <v>0</v>
      </c>
      <c r="L5482">
        <f>N5482-M5482</f>
        <v>-87.715649999999997</v>
      </c>
      <c r="M5482">
        <v>6.5699999998969361E-4</v>
      </c>
      <c r="N5482">
        <v>-87.714993000000007</v>
      </c>
    </row>
    <row r="5483" spans="1:14" x14ac:dyDescent="0.2">
      <c r="A5483">
        <v>500.14437199999998</v>
      </c>
      <c r="C5483">
        <v>-9.8400000000000007E-4</v>
      </c>
      <c r="D5483">
        <v>1.2400000000000001E-4</v>
      </c>
      <c r="E5483">
        <v>-2.555E-3</v>
      </c>
      <c r="F5483">
        <v>-8.7999999999999998E-5</v>
      </c>
      <c r="G5483">
        <v>0</v>
      </c>
      <c r="H5483">
        <v>-5.0000000000000004E-6</v>
      </c>
      <c r="I5483">
        <v>1.2799999999999999E-4</v>
      </c>
      <c r="J5483">
        <v>3.5509999999999999E-3</v>
      </c>
      <c r="K5483">
        <v>0</v>
      </c>
      <c r="L5483">
        <f>N5483-M5483</f>
        <v>-87.716632999999987</v>
      </c>
      <c r="M5483">
        <v>6.5699999998969361E-4</v>
      </c>
      <c r="N5483">
        <v>-87.715975999999998</v>
      </c>
    </row>
    <row r="5484" spans="1:14" x14ac:dyDescent="0.2">
      <c r="A5484">
        <v>501.14437199999998</v>
      </c>
      <c r="C5484">
        <v>-9.7799999999999992E-4</v>
      </c>
      <c r="D5484">
        <v>1.2400000000000001E-4</v>
      </c>
      <c r="E5484">
        <v>-2.555E-3</v>
      </c>
      <c r="F5484">
        <v>-8.7999999999999998E-5</v>
      </c>
      <c r="G5484">
        <v>0</v>
      </c>
      <c r="H5484">
        <v>-5.0000000000000004E-6</v>
      </c>
      <c r="I5484">
        <v>1.21E-4</v>
      </c>
      <c r="J5484">
        <v>3.3790000000000001E-3</v>
      </c>
      <c r="K5484">
        <v>0</v>
      </c>
      <c r="L5484">
        <f>N5484-M5484</f>
        <v>-87.717611999999988</v>
      </c>
      <c r="M5484">
        <v>6.5699999998969361E-4</v>
      </c>
      <c r="N5484">
        <v>-87.716954999999999</v>
      </c>
    </row>
    <row r="5485" spans="1:14" x14ac:dyDescent="0.2">
      <c r="A5485">
        <v>502.14437199999998</v>
      </c>
      <c r="C5485">
        <v>-9.7300000000000002E-4</v>
      </c>
      <c r="D5485">
        <v>1.2400000000000001E-4</v>
      </c>
      <c r="E5485">
        <v>-2.5539999999999998E-3</v>
      </c>
      <c r="F5485">
        <v>-8.7999999999999998E-5</v>
      </c>
      <c r="G5485">
        <v>0</v>
      </c>
      <c r="H5485">
        <v>-5.0000000000000004E-6</v>
      </c>
      <c r="I5485">
        <v>1.15E-4</v>
      </c>
      <c r="J5485">
        <v>3.209E-3</v>
      </c>
      <c r="K5485">
        <v>0</v>
      </c>
      <c r="L5485">
        <f>N5485-M5485</f>
        <v>-87.71858499999999</v>
      </c>
      <c r="M5485">
        <v>6.5699999998969361E-4</v>
      </c>
      <c r="N5485">
        <v>-87.717928000000001</v>
      </c>
    </row>
    <row r="5486" spans="1:14" x14ac:dyDescent="0.2">
      <c r="A5486">
        <v>503.14437199999998</v>
      </c>
      <c r="C5486">
        <v>-9.68E-4</v>
      </c>
      <c r="D5486">
        <v>1.2300000000000001E-4</v>
      </c>
      <c r="E5486">
        <v>-2.5539999999999998E-3</v>
      </c>
      <c r="F5486">
        <v>-8.7999999999999998E-5</v>
      </c>
      <c r="G5486">
        <v>0</v>
      </c>
      <c r="H5486">
        <v>-5.0000000000000004E-6</v>
      </c>
      <c r="I5486">
        <v>1.0900000000000001E-4</v>
      </c>
      <c r="J5486">
        <v>3.0400000000000002E-3</v>
      </c>
      <c r="K5486">
        <v>0</v>
      </c>
      <c r="L5486">
        <f>N5486-M5486</f>
        <v>-87.719552999999991</v>
      </c>
      <c r="M5486">
        <v>6.5699999998969361E-4</v>
      </c>
      <c r="N5486">
        <v>-87.718896000000001</v>
      </c>
    </row>
    <row r="5487" spans="1:14" x14ac:dyDescent="0.2">
      <c r="A5487">
        <v>504.14437199999998</v>
      </c>
      <c r="C5487">
        <v>-9.6299999999999999E-4</v>
      </c>
      <c r="D5487">
        <v>1.2300000000000001E-4</v>
      </c>
      <c r="E5487">
        <v>-2.5530000000000001E-3</v>
      </c>
      <c r="F5487">
        <v>-8.8999999999999995E-5</v>
      </c>
      <c r="G5487">
        <v>0</v>
      </c>
      <c r="H5487">
        <v>-5.0000000000000004E-6</v>
      </c>
      <c r="I5487">
        <v>1.03E-4</v>
      </c>
      <c r="J5487">
        <v>2.8709999999999999E-3</v>
      </c>
      <c r="K5487">
        <v>0</v>
      </c>
      <c r="L5487">
        <f>N5487-M5487</f>
        <v>-87.720515999999989</v>
      </c>
      <c r="M5487">
        <v>6.5699999998969361E-4</v>
      </c>
      <c r="N5487">
        <v>-87.719859</v>
      </c>
    </row>
    <row r="5488" spans="1:14" x14ac:dyDescent="0.2">
      <c r="A5488">
        <v>505.14437199999998</v>
      </c>
      <c r="C5488">
        <v>-9.5799999999999998E-4</v>
      </c>
      <c r="D5488">
        <v>1.2300000000000001E-4</v>
      </c>
      <c r="E5488">
        <v>-2.5530000000000001E-3</v>
      </c>
      <c r="F5488">
        <v>-8.8999999999999995E-5</v>
      </c>
      <c r="G5488">
        <v>0</v>
      </c>
      <c r="H5488">
        <v>-5.0000000000000004E-6</v>
      </c>
      <c r="I5488">
        <v>9.7E-5</v>
      </c>
      <c r="J5488">
        <v>2.7030000000000001E-3</v>
      </c>
      <c r="K5488">
        <v>0</v>
      </c>
      <c r="L5488">
        <f>N5488-M5488</f>
        <v>-87.721473999999986</v>
      </c>
      <c r="M5488">
        <v>6.5699999998969361E-4</v>
      </c>
      <c r="N5488">
        <v>-87.720816999999997</v>
      </c>
    </row>
    <row r="5489" spans="1:14" x14ac:dyDescent="0.2">
      <c r="A5489">
        <v>506.14437199999998</v>
      </c>
      <c r="C5489">
        <v>-9.5299999999999996E-4</v>
      </c>
      <c r="D5489">
        <v>1.2300000000000001E-4</v>
      </c>
      <c r="E5489">
        <v>-2.5530000000000001E-3</v>
      </c>
      <c r="F5489">
        <v>-8.8999999999999995E-5</v>
      </c>
      <c r="G5489">
        <v>0</v>
      </c>
      <c r="H5489">
        <v>-5.0000000000000004E-6</v>
      </c>
      <c r="I5489">
        <v>9.0000000000000006E-5</v>
      </c>
      <c r="J5489">
        <v>2.5370000000000002E-3</v>
      </c>
      <c r="K5489">
        <v>0</v>
      </c>
      <c r="L5489">
        <f>N5489-M5489</f>
        <v>-87.722426999999996</v>
      </c>
      <c r="M5489">
        <v>6.5699999998969361E-4</v>
      </c>
      <c r="N5489">
        <v>-87.721770000000006</v>
      </c>
    </row>
    <row r="5490" spans="1:14" x14ac:dyDescent="0.2">
      <c r="A5490">
        <v>507.14437199999998</v>
      </c>
      <c r="C5490">
        <v>-9.4799999999999995E-4</v>
      </c>
      <c r="D5490">
        <v>1.2300000000000001E-4</v>
      </c>
      <c r="E5490">
        <v>-2.552E-3</v>
      </c>
      <c r="F5490">
        <v>-8.8999999999999995E-5</v>
      </c>
      <c r="G5490">
        <v>0</v>
      </c>
      <c r="H5490">
        <v>-5.0000000000000004E-6</v>
      </c>
      <c r="I5490">
        <v>8.3999999999999995E-5</v>
      </c>
      <c r="J5490">
        <v>2.3709999999999998E-3</v>
      </c>
      <c r="K5490">
        <v>0</v>
      </c>
      <c r="L5490">
        <f>N5490-M5490</f>
        <v>-87.723373999999993</v>
      </c>
      <c r="M5490">
        <v>6.5699999998969361E-4</v>
      </c>
      <c r="N5490">
        <v>-87.722717000000003</v>
      </c>
    </row>
    <row r="5491" spans="1:14" x14ac:dyDescent="0.2">
      <c r="A5491">
        <v>508.14437199999998</v>
      </c>
      <c r="C5491">
        <v>-9.4300000000000004E-4</v>
      </c>
      <c r="D5491">
        <v>1.2300000000000001E-4</v>
      </c>
      <c r="E5491">
        <v>-2.552E-3</v>
      </c>
      <c r="F5491">
        <v>-8.8999999999999995E-5</v>
      </c>
      <c r="G5491">
        <v>0</v>
      </c>
      <c r="H5491">
        <v>-5.0000000000000004E-6</v>
      </c>
      <c r="I5491">
        <v>7.7999999999999999E-5</v>
      </c>
      <c r="J5491">
        <v>2.2060000000000001E-3</v>
      </c>
      <c r="K5491">
        <v>0</v>
      </c>
      <c r="L5491">
        <f>N5491-M5491</f>
        <v>-87.724316999999985</v>
      </c>
      <c r="M5491">
        <v>6.5699999998969361E-4</v>
      </c>
      <c r="N5491">
        <v>-87.723659999999995</v>
      </c>
    </row>
    <row r="5492" spans="1:14" x14ac:dyDescent="0.2">
      <c r="A5492">
        <v>509.14437199999998</v>
      </c>
      <c r="C5492">
        <v>-9.3800000000000003E-4</v>
      </c>
      <c r="D5492">
        <v>1.22E-4</v>
      </c>
      <c r="E5492">
        <v>-2.552E-3</v>
      </c>
      <c r="F5492">
        <v>-8.8999999999999995E-5</v>
      </c>
      <c r="G5492">
        <v>0</v>
      </c>
      <c r="H5492">
        <v>-5.0000000000000004E-6</v>
      </c>
      <c r="I5492">
        <v>7.2999999999999999E-5</v>
      </c>
      <c r="J5492">
        <v>2.042E-3</v>
      </c>
      <c r="K5492">
        <v>0</v>
      </c>
      <c r="L5492">
        <f>N5492-M5492</f>
        <v>-87.725253999999993</v>
      </c>
      <c r="M5492">
        <v>6.5699999998969361E-4</v>
      </c>
      <c r="N5492">
        <v>-87.724597000000003</v>
      </c>
    </row>
    <row r="5493" spans="1:14" x14ac:dyDescent="0.2">
      <c r="A5493">
        <v>510.14437199999998</v>
      </c>
      <c r="C5493">
        <v>-9.3300000000000002E-4</v>
      </c>
      <c r="D5493">
        <v>1.22E-4</v>
      </c>
      <c r="E5493">
        <v>-2.5509999999999999E-3</v>
      </c>
      <c r="F5493">
        <v>-8.8999999999999995E-5</v>
      </c>
      <c r="G5493">
        <v>0</v>
      </c>
      <c r="H5493">
        <v>-5.0000000000000004E-6</v>
      </c>
      <c r="I5493">
        <v>6.7000000000000002E-5</v>
      </c>
      <c r="J5493">
        <v>1.8779999999999999E-3</v>
      </c>
      <c r="K5493">
        <v>0</v>
      </c>
      <c r="L5493">
        <f>N5493-M5493</f>
        <v>-87.726186999999996</v>
      </c>
      <c r="M5493">
        <v>6.5699999998969361E-4</v>
      </c>
      <c r="N5493">
        <v>-87.725530000000006</v>
      </c>
    </row>
    <row r="5494" spans="1:14" x14ac:dyDescent="0.2">
      <c r="A5494">
        <v>511.14437199999998</v>
      </c>
      <c r="C5494">
        <v>-9.2800000000000001E-4</v>
      </c>
      <c r="D5494">
        <v>1.22E-4</v>
      </c>
      <c r="E5494">
        <v>-2.5509999999999999E-3</v>
      </c>
      <c r="F5494">
        <v>-9.0000000000000006E-5</v>
      </c>
      <c r="G5494">
        <v>0</v>
      </c>
      <c r="H5494">
        <v>-5.0000000000000004E-6</v>
      </c>
      <c r="I5494">
        <v>6.0999999999999999E-5</v>
      </c>
      <c r="J5494">
        <v>1.7160000000000001E-3</v>
      </c>
      <c r="K5494">
        <v>0</v>
      </c>
      <c r="L5494">
        <f>N5494-M5494</f>
        <v>-87.727113999999986</v>
      </c>
      <c r="M5494">
        <v>6.5699999998969361E-4</v>
      </c>
      <c r="N5494">
        <v>-87.726456999999996</v>
      </c>
    </row>
    <row r="5495" spans="1:14" x14ac:dyDescent="0.2">
      <c r="A5495">
        <v>512.14437199999998</v>
      </c>
      <c r="C5495">
        <v>-9.2299999999999999E-4</v>
      </c>
      <c r="D5495">
        <v>1.22E-4</v>
      </c>
      <c r="E5495">
        <v>-2.5509999999999999E-3</v>
      </c>
      <c r="F5495">
        <v>-9.0000000000000006E-5</v>
      </c>
      <c r="G5495">
        <v>0</v>
      </c>
      <c r="H5495">
        <v>-3.9999999999999998E-6</v>
      </c>
      <c r="I5495">
        <v>5.5000000000000002E-5</v>
      </c>
      <c r="J5495">
        <v>1.554E-3</v>
      </c>
      <c r="K5495">
        <v>0</v>
      </c>
      <c r="L5495">
        <f>N5495-M5495</f>
        <v>-87.728036999999986</v>
      </c>
      <c r="M5495">
        <v>6.5699999998969361E-4</v>
      </c>
      <c r="N5495">
        <v>-87.727379999999997</v>
      </c>
    </row>
    <row r="5496" spans="1:14" x14ac:dyDescent="0.2">
      <c r="A5496">
        <v>513.14437199999998</v>
      </c>
      <c r="C5496">
        <v>-9.1799999999999998E-4</v>
      </c>
      <c r="D5496">
        <v>1.22E-4</v>
      </c>
      <c r="E5496">
        <v>-2.5500000000000002E-3</v>
      </c>
      <c r="F5496">
        <v>-9.0000000000000006E-5</v>
      </c>
      <c r="G5496">
        <v>0</v>
      </c>
      <c r="H5496">
        <v>-3.9999999999999998E-6</v>
      </c>
      <c r="I5496">
        <v>4.8999999999999998E-5</v>
      </c>
      <c r="J5496">
        <v>1.3929999999999999E-3</v>
      </c>
      <c r="K5496">
        <v>0</v>
      </c>
      <c r="L5496">
        <f>N5496-M5496</f>
        <v>-87.728954999999985</v>
      </c>
      <c r="M5496">
        <v>6.5699999998969361E-4</v>
      </c>
      <c r="N5496">
        <v>-87.728297999999995</v>
      </c>
    </row>
    <row r="5497" spans="1:14" x14ac:dyDescent="0.2">
      <c r="A5497">
        <v>514.14437199999998</v>
      </c>
      <c r="C5497">
        <v>-9.1299999999999997E-4</v>
      </c>
      <c r="D5497">
        <v>1.21E-4</v>
      </c>
      <c r="E5497">
        <v>-2.5500000000000002E-3</v>
      </c>
      <c r="F5497">
        <v>-9.0000000000000006E-5</v>
      </c>
      <c r="G5497">
        <v>0</v>
      </c>
      <c r="H5497">
        <v>-3.9999999999999998E-6</v>
      </c>
      <c r="I5497">
        <v>4.3000000000000002E-5</v>
      </c>
      <c r="J5497">
        <v>1.2329999999999999E-3</v>
      </c>
      <c r="K5497">
        <v>0</v>
      </c>
      <c r="L5497">
        <f>N5497-M5497</f>
        <v>-87.729867999999996</v>
      </c>
      <c r="M5497">
        <v>6.5699999998969361E-4</v>
      </c>
      <c r="N5497">
        <v>-87.729211000000006</v>
      </c>
    </row>
    <row r="5498" spans="1:14" x14ac:dyDescent="0.2">
      <c r="A5498">
        <v>515.14437199999998</v>
      </c>
      <c r="C5498">
        <v>-9.0799999999999995E-4</v>
      </c>
      <c r="D5498">
        <v>1.21E-4</v>
      </c>
      <c r="E5498">
        <v>-2.5490000000000001E-3</v>
      </c>
      <c r="F5498">
        <v>-9.0000000000000006E-5</v>
      </c>
      <c r="G5498">
        <v>0</v>
      </c>
      <c r="H5498">
        <v>-3.9999999999999998E-6</v>
      </c>
      <c r="I5498">
        <v>3.8000000000000002E-5</v>
      </c>
      <c r="J5498">
        <v>1.0740000000000001E-3</v>
      </c>
      <c r="K5498">
        <v>0</v>
      </c>
      <c r="L5498">
        <f>N5498-M5498</f>
        <v>-87.730775999999992</v>
      </c>
      <c r="M5498">
        <v>6.5699999998969361E-4</v>
      </c>
      <c r="N5498">
        <v>-87.730119000000002</v>
      </c>
    </row>
    <row r="5499" spans="1:14" x14ac:dyDescent="0.2">
      <c r="A5499">
        <v>516.14437199999998</v>
      </c>
      <c r="C5499">
        <v>-9.0300000000000005E-4</v>
      </c>
      <c r="D5499">
        <v>1.21E-4</v>
      </c>
      <c r="E5499">
        <v>-2.5490000000000001E-3</v>
      </c>
      <c r="F5499">
        <v>-9.0000000000000006E-5</v>
      </c>
      <c r="G5499">
        <v>0</v>
      </c>
      <c r="H5499">
        <v>-3.9999999999999998E-6</v>
      </c>
      <c r="I5499">
        <v>3.1999999999999999E-5</v>
      </c>
      <c r="J5499">
        <v>9.1600000000000004E-4</v>
      </c>
      <c r="K5499">
        <v>0</v>
      </c>
      <c r="L5499">
        <f>N5499-M5499</f>
        <v>-87.731678999999986</v>
      </c>
      <c r="M5499">
        <v>6.5699999998969361E-4</v>
      </c>
      <c r="N5499">
        <v>-87.731021999999996</v>
      </c>
    </row>
    <row r="5500" spans="1:14" x14ac:dyDescent="0.2">
      <c r="A5500">
        <v>517.14437199999998</v>
      </c>
      <c r="C5500">
        <v>-8.9800000000000004E-4</v>
      </c>
      <c r="D5500">
        <v>1.21E-4</v>
      </c>
      <c r="E5500">
        <v>-2.5490000000000001E-3</v>
      </c>
      <c r="F5500">
        <v>-9.0000000000000006E-5</v>
      </c>
      <c r="G5500">
        <v>0</v>
      </c>
      <c r="H5500">
        <v>-3.9999999999999998E-6</v>
      </c>
      <c r="I5500">
        <v>2.6999999999999999E-5</v>
      </c>
      <c r="J5500">
        <v>7.5900000000000002E-4</v>
      </c>
      <c r="K5500">
        <v>0</v>
      </c>
      <c r="L5500">
        <f>N5500-M5500</f>
        <v>-87.732576999999992</v>
      </c>
      <c r="M5500">
        <v>6.5699999998969361E-4</v>
      </c>
      <c r="N5500">
        <v>-87.731920000000002</v>
      </c>
    </row>
    <row r="5501" spans="1:14" x14ac:dyDescent="0.2">
      <c r="A5501">
        <v>518.14437199999998</v>
      </c>
      <c r="C5501">
        <v>-8.9400000000000005E-4</v>
      </c>
      <c r="D5501">
        <v>1.21E-4</v>
      </c>
      <c r="E5501">
        <v>-2.5479999999999999E-3</v>
      </c>
      <c r="F5501">
        <v>-9.0000000000000006E-5</v>
      </c>
      <c r="G5501">
        <v>0</v>
      </c>
      <c r="H5501">
        <v>-3.9999999999999998E-6</v>
      </c>
      <c r="I5501">
        <v>2.0999999999999999E-5</v>
      </c>
      <c r="J5501">
        <v>6.02E-4</v>
      </c>
      <c r="K5501">
        <v>0</v>
      </c>
      <c r="L5501">
        <f>N5501-M5501</f>
        <v>-87.733470999999994</v>
      </c>
      <c r="M5501">
        <v>6.5699999998969361E-4</v>
      </c>
      <c r="N5501">
        <v>-87.732814000000005</v>
      </c>
    </row>
    <row r="5502" spans="1:14" x14ac:dyDescent="0.2">
      <c r="A5502">
        <v>519.14437199999998</v>
      </c>
      <c r="C5502">
        <v>-8.8900000000000003E-4</v>
      </c>
      <c r="D5502">
        <v>1.21E-4</v>
      </c>
      <c r="E5502">
        <v>-2.5479999999999999E-3</v>
      </c>
      <c r="F5502">
        <v>-9.1000000000000003E-5</v>
      </c>
      <c r="G5502">
        <v>0</v>
      </c>
      <c r="H5502">
        <v>-3.9999999999999998E-6</v>
      </c>
      <c r="I5502">
        <v>1.5999999999999999E-5</v>
      </c>
      <c r="J5502">
        <v>4.46E-4</v>
      </c>
      <c r="K5502">
        <v>0</v>
      </c>
      <c r="L5502">
        <f>N5502-M5502</f>
        <v>-87.734359999999995</v>
      </c>
      <c r="M5502">
        <v>6.5699999998969361E-4</v>
      </c>
      <c r="N5502">
        <v>-87.733703000000006</v>
      </c>
    </row>
    <row r="5503" spans="1:14" x14ac:dyDescent="0.2">
      <c r="A5503">
        <v>520.14437199999998</v>
      </c>
      <c r="C5503">
        <v>-8.8400000000000002E-4</v>
      </c>
      <c r="D5503">
        <v>1.2E-4</v>
      </c>
      <c r="E5503">
        <v>-2.5479999999999999E-3</v>
      </c>
      <c r="F5503">
        <v>-9.1000000000000003E-5</v>
      </c>
      <c r="G5503">
        <v>0</v>
      </c>
      <c r="H5503">
        <v>-3.9999999999999998E-6</v>
      </c>
      <c r="I5503">
        <v>1.0000000000000001E-5</v>
      </c>
      <c r="J5503">
        <v>2.9100000000000003E-4</v>
      </c>
      <c r="K5503">
        <v>0</v>
      </c>
      <c r="L5503">
        <f>N5503-M5503</f>
        <v>-87.735243999999994</v>
      </c>
      <c r="M5503">
        <v>6.5699999998969361E-4</v>
      </c>
      <c r="N5503">
        <v>-87.734587000000005</v>
      </c>
    </row>
    <row r="5504" spans="1:14" x14ac:dyDescent="0.2">
      <c r="A5504">
        <v>521.14437199999998</v>
      </c>
      <c r="C5504">
        <v>-8.8000000000000003E-4</v>
      </c>
      <c r="D5504">
        <v>1.2E-4</v>
      </c>
      <c r="E5504">
        <v>-2.5469999999999998E-3</v>
      </c>
      <c r="F5504">
        <v>-9.1000000000000003E-5</v>
      </c>
      <c r="G5504">
        <v>0</v>
      </c>
      <c r="H5504">
        <v>-3.9999999999999998E-6</v>
      </c>
      <c r="I5504">
        <v>5.0000000000000004E-6</v>
      </c>
      <c r="J5504">
        <v>1.37E-4</v>
      </c>
      <c r="K5504">
        <v>0</v>
      </c>
      <c r="L5504">
        <f>N5504-M5504</f>
        <v>-87.736122999999992</v>
      </c>
      <c r="M5504">
        <v>6.5699999998969361E-4</v>
      </c>
      <c r="N5504">
        <v>-87.735466000000002</v>
      </c>
    </row>
    <row r="5505" spans="1:14" x14ac:dyDescent="0.2">
      <c r="A5505">
        <v>522.14437199999998</v>
      </c>
      <c r="C5505">
        <v>-8.7500000000000002E-4</v>
      </c>
      <c r="D5505">
        <v>1.2E-4</v>
      </c>
      <c r="E5505">
        <v>-2.5469999999999998E-3</v>
      </c>
      <c r="F5505">
        <v>-9.1000000000000003E-5</v>
      </c>
      <c r="G5505">
        <v>0</v>
      </c>
      <c r="H5505">
        <v>-3.9999999999999998E-6</v>
      </c>
      <c r="I5505">
        <v>-9.9999999999999995E-7</v>
      </c>
      <c r="J5505">
        <v>-1.5999999999999999E-5</v>
      </c>
      <c r="K5505">
        <v>0</v>
      </c>
      <c r="L5505">
        <f>N5505-M5505</f>
        <v>-87.736997999999986</v>
      </c>
      <c r="M5505">
        <v>6.5699999998969361E-4</v>
      </c>
      <c r="N5505">
        <v>-87.736340999999996</v>
      </c>
    </row>
    <row r="5506" spans="1:14" x14ac:dyDescent="0.2">
      <c r="A5506">
        <v>523.14437199999998</v>
      </c>
      <c r="C5506">
        <v>-8.7000000000000001E-4</v>
      </c>
      <c r="D5506">
        <v>1.2E-4</v>
      </c>
      <c r="E5506">
        <v>-2.5469999999999998E-3</v>
      </c>
      <c r="F5506">
        <v>-9.1000000000000003E-5</v>
      </c>
      <c r="G5506">
        <v>0</v>
      </c>
      <c r="H5506">
        <v>-3.9999999999999998E-6</v>
      </c>
      <c r="I5506">
        <v>-6.0000000000000002E-6</v>
      </c>
      <c r="J5506">
        <v>-1.6899999999999999E-4</v>
      </c>
      <c r="K5506">
        <v>0</v>
      </c>
      <c r="L5506">
        <f>N5506-M5506</f>
        <v>-87.737868999999989</v>
      </c>
      <c r="M5506">
        <v>6.5699999998969361E-4</v>
      </c>
      <c r="N5506">
        <v>-87.737212</v>
      </c>
    </row>
    <row r="5507" spans="1:14" x14ac:dyDescent="0.2">
      <c r="A5507">
        <v>524.14437199999998</v>
      </c>
      <c r="C5507">
        <v>-8.6600000000000002E-4</v>
      </c>
      <c r="D5507">
        <v>1.2E-4</v>
      </c>
      <c r="E5507">
        <v>-2.5460000000000001E-3</v>
      </c>
      <c r="F5507">
        <v>-9.1000000000000003E-5</v>
      </c>
      <c r="G5507">
        <v>0</v>
      </c>
      <c r="H5507">
        <v>-3.9999999999999998E-6</v>
      </c>
      <c r="I5507">
        <v>-1.1E-5</v>
      </c>
      <c r="J5507">
        <v>-3.21E-4</v>
      </c>
      <c r="K5507">
        <v>0</v>
      </c>
      <c r="L5507">
        <f>N5507-M5507</f>
        <v>-87.738733999999994</v>
      </c>
      <c r="M5507">
        <v>6.5699999998969361E-4</v>
      </c>
      <c r="N5507">
        <v>-87.738077000000004</v>
      </c>
    </row>
    <row r="5508" spans="1:14" x14ac:dyDescent="0.2">
      <c r="A5508">
        <v>525.14437199999998</v>
      </c>
      <c r="C5508">
        <v>-8.61E-4</v>
      </c>
      <c r="D5508">
        <v>1.2E-4</v>
      </c>
      <c r="E5508">
        <v>-2.5460000000000001E-3</v>
      </c>
      <c r="F5508">
        <v>-9.1000000000000003E-5</v>
      </c>
      <c r="G5508">
        <v>0</v>
      </c>
      <c r="H5508">
        <v>-3.9999999999999998E-6</v>
      </c>
      <c r="I5508">
        <v>-1.5999999999999999E-5</v>
      </c>
      <c r="J5508">
        <v>-4.7199999999999998E-4</v>
      </c>
      <c r="K5508">
        <v>0</v>
      </c>
      <c r="L5508">
        <f>N5508-M5508</f>
        <v>-87.739594999999994</v>
      </c>
      <c r="M5508">
        <v>6.5699999998969361E-4</v>
      </c>
      <c r="N5508">
        <v>-87.738938000000005</v>
      </c>
    </row>
    <row r="5509" spans="1:14" x14ac:dyDescent="0.2">
      <c r="A5509">
        <v>526.14437199999998</v>
      </c>
      <c r="C5509">
        <v>-8.5700000000000001E-4</v>
      </c>
      <c r="D5509">
        <v>1.1900000000000001E-4</v>
      </c>
      <c r="E5509">
        <v>-2.545E-3</v>
      </c>
      <c r="F5509">
        <v>-9.1000000000000003E-5</v>
      </c>
      <c r="G5509">
        <v>0</v>
      </c>
      <c r="H5509">
        <v>-3.9999999999999998E-6</v>
      </c>
      <c r="I5509">
        <v>-2.1999999999999999E-5</v>
      </c>
      <c r="J5509">
        <v>-6.2200000000000005E-4</v>
      </c>
      <c r="K5509">
        <v>0</v>
      </c>
      <c r="L5509">
        <f>N5509-M5509</f>
        <v>-87.740451999999991</v>
      </c>
      <c r="M5509">
        <v>6.5699999998969361E-4</v>
      </c>
      <c r="N5509">
        <v>-87.739795000000001</v>
      </c>
    </row>
    <row r="5510" spans="1:14" x14ac:dyDescent="0.2">
      <c r="A5510">
        <v>527.14437199999998</v>
      </c>
      <c r="C5510">
        <v>-8.52E-4</v>
      </c>
      <c r="D5510">
        <v>1.1900000000000001E-4</v>
      </c>
      <c r="E5510">
        <v>-2.545E-3</v>
      </c>
      <c r="F5510">
        <v>-9.2E-5</v>
      </c>
      <c r="G5510">
        <v>0</v>
      </c>
      <c r="H5510">
        <v>-3.9999999999999998E-6</v>
      </c>
      <c r="I5510">
        <v>-2.6999999999999999E-5</v>
      </c>
      <c r="J5510">
        <v>-7.7200000000000001E-4</v>
      </c>
      <c r="K5510">
        <v>0</v>
      </c>
      <c r="L5510">
        <f>N5510-M5510</f>
        <v>-87.741303999999985</v>
      </c>
      <c r="M5510">
        <v>6.5699999998969361E-4</v>
      </c>
      <c r="N5510">
        <v>-87.740646999999996</v>
      </c>
    </row>
    <row r="5511" spans="1:14" x14ac:dyDescent="0.2">
      <c r="A5511">
        <v>528.14437199999998</v>
      </c>
      <c r="C5511">
        <v>-8.4800000000000001E-4</v>
      </c>
      <c r="D5511">
        <v>1.1900000000000001E-4</v>
      </c>
      <c r="E5511">
        <v>-2.545E-3</v>
      </c>
      <c r="F5511">
        <v>-9.2E-5</v>
      </c>
      <c r="G5511">
        <v>0</v>
      </c>
      <c r="H5511">
        <v>-3.9999999999999998E-6</v>
      </c>
      <c r="I5511">
        <v>-3.1999999999999999E-5</v>
      </c>
      <c r="J5511">
        <v>-9.2000000000000003E-4</v>
      </c>
      <c r="K5511">
        <v>0</v>
      </c>
      <c r="L5511">
        <f>N5511-M5511</f>
        <v>-87.74215199999999</v>
      </c>
      <c r="M5511">
        <v>6.5699999998969361E-4</v>
      </c>
      <c r="N5511">
        <v>-87.741495</v>
      </c>
    </row>
    <row r="5512" spans="1:14" x14ac:dyDescent="0.2">
      <c r="A5512">
        <v>529.14437199999998</v>
      </c>
      <c r="C5512">
        <v>-8.43E-4</v>
      </c>
      <c r="D5512">
        <v>1.1900000000000001E-4</v>
      </c>
      <c r="E5512">
        <v>-2.5439999999999998E-3</v>
      </c>
      <c r="F5512">
        <v>-9.2E-5</v>
      </c>
      <c r="G5512">
        <v>0</v>
      </c>
      <c r="H5512">
        <v>-3.9999999999999998E-6</v>
      </c>
      <c r="I5512">
        <v>-3.6999999999999998E-5</v>
      </c>
      <c r="J5512">
        <v>-1.0679999999999999E-3</v>
      </c>
      <c r="K5512">
        <v>0</v>
      </c>
      <c r="L5512">
        <f>N5512-M5512</f>
        <v>-87.742994999999993</v>
      </c>
      <c r="M5512">
        <v>6.5699999998969361E-4</v>
      </c>
      <c r="N5512">
        <v>-87.742338000000004</v>
      </c>
    </row>
    <row r="5513" spans="1:14" x14ac:dyDescent="0.2">
      <c r="A5513">
        <v>530.14437199999998</v>
      </c>
      <c r="C5513">
        <v>-8.3900000000000001E-4</v>
      </c>
      <c r="D5513">
        <v>1.1900000000000001E-4</v>
      </c>
      <c r="E5513">
        <v>-2.5439999999999998E-3</v>
      </c>
      <c r="F5513">
        <v>-9.2E-5</v>
      </c>
      <c r="G5513">
        <v>0</v>
      </c>
      <c r="H5513">
        <v>-3.9999999999999998E-6</v>
      </c>
      <c r="I5513">
        <v>-4.1999999999999998E-5</v>
      </c>
      <c r="J5513">
        <v>-1.2149999999999999E-3</v>
      </c>
      <c r="K5513">
        <v>0</v>
      </c>
      <c r="L5513">
        <f>N5513-M5513</f>
        <v>-87.743832999999995</v>
      </c>
      <c r="M5513">
        <v>6.5699999998969361E-4</v>
      </c>
      <c r="N5513">
        <v>-87.743176000000005</v>
      </c>
    </row>
    <row r="5514" spans="1:14" x14ac:dyDescent="0.2">
      <c r="A5514">
        <v>531.14437199999998</v>
      </c>
      <c r="C5514">
        <v>-8.34E-4</v>
      </c>
      <c r="D5514">
        <v>1.18E-4</v>
      </c>
      <c r="E5514">
        <v>-2.5439999999999998E-3</v>
      </c>
      <c r="F5514">
        <v>-9.2E-5</v>
      </c>
      <c r="G5514">
        <v>0</v>
      </c>
      <c r="H5514">
        <v>-3.9999999999999998E-6</v>
      </c>
      <c r="I5514">
        <v>-4.6999999999999997E-5</v>
      </c>
      <c r="J5514">
        <v>-1.3619999999999999E-3</v>
      </c>
      <c r="K5514">
        <v>0</v>
      </c>
      <c r="L5514">
        <f>N5514-M5514</f>
        <v>-87.74466799999999</v>
      </c>
      <c r="M5514">
        <v>6.5699999998969361E-4</v>
      </c>
      <c r="N5514">
        <v>-87.744011</v>
      </c>
    </row>
    <row r="5515" spans="1:14" x14ac:dyDescent="0.2">
      <c r="A5515">
        <v>532.14437199999998</v>
      </c>
      <c r="C5515">
        <v>-8.3000000000000001E-4</v>
      </c>
      <c r="D5515">
        <v>1.18E-4</v>
      </c>
      <c r="E5515">
        <v>-2.5430000000000001E-3</v>
      </c>
      <c r="F5515">
        <v>-9.2E-5</v>
      </c>
      <c r="G5515">
        <v>0</v>
      </c>
      <c r="H5515">
        <v>-3.9999999999999998E-6</v>
      </c>
      <c r="I5515">
        <v>-5.1999999999999997E-5</v>
      </c>
      <c r="J5515">
        <v>-1.508E-3</v>
      </c>
      <c r="K5515">
        <v>0</v>
      </c>
      <c r="L5515">
        <f>N5515-M5515</f>
        <v>-87.745496999999986</v>
      </c>
      <c r="M5515">
        <v>6.5699999998969361E-4</v>
      </c>
      <c r="N5515">
        <v>-87.744839999999996</v>
      </c>
    </row>
    <row r="5516" spans="1:14" x14ac:dyDescent="0.2">
      <c r="A5516">
        <v>533.14437199999998</v>
      </c>
      <c r="C5516">
        <v>-8.2600000000000002E-4</v>
      </c>
      <c r="D5516">
        <v>1.18E-4</v>
      </c>
      <c r="E5516">
        <v>-2.5430000000000001E-3</v>
      </c>
      <c r="F5516">
        <v>-9.2E-5</v>
      </c>
      <c r="G5516">
        <v>0</v>
      </c>
      <c r="H5516">
        <v>-3.9999999999999998E-6</v>
      </c>
      <c r="I5516">
        <v>-5.7000000000000003E-5</v>
      </c>
      <c r="J5516">
        <v>-1.652E-3</v>
      </c>
      <c r="K5516">
        <v>0</v>
      </c>
      <c r="L5516">
        <f>N5516-M5516</f>
        <v>-87.74632299999999</v>
      </c>
      <c r="M5516">
        <v>6.5699999998969361E-4</v>
      </c>
      <c r="N5516">
        <v>-87.745666</v>
      </c>
    </row>
    <row r="5517" spans="1:14" x14ac:dyDescent="0.2">
      <c r="A5517">
        <v>534.14437199999998</v>
      </c>
      <c r="C5517">
        <v>-8.2100000000000001E-4</v>
      </c>
      <c r="D5517">
        <v>1.18E-4</v>
      </c>
      <c r="E5517">
        <v>-2.5430000000000001E-3</v>
      </c>
      <c r="F5517">
        <v>-9.2E-5</v>
      </c>
      <c r="G5517">
        <v>0</v>
      </c>
      <c r="H5517">
        <v>-3.9999999999999998E-6</v>
      </c>
      <c r="I5517">
        <v>-6.2000000000000003E-5</v>
      </c>
      <c r="J5517">
        <v>-1.797E-3</v>
      </c>
      <c r="K5517">
        <v>0</v>
      </c>
      <c r="L5517">
        <f>N5517-M5517</f>
        <v>-87.747143999999992</v>
      </c>
      <c r="M5517">
        <v>6.5699999998969361E-4</v>
      </c>
      <c r="N5517">
        <v>-87.746487000000002</v>
      </c>
    </row>
    <row r="5518" spans="1:14" x14ac:dyDescent="0.2">
      <c r="A5518">
        <v>535.14437199999998</v>
      </c>
      <c r="C5518">
        <v>-8.1700000000000002E-4</v>
      </c>
      <c r="D5518">
        <v>1.18E-4</v>
      </c>
      <c r="E5518">
        <v>-2.542E-3</v>
      </c>
      <c r="F5518">
        <v>-9.2999999999999997E-5</v>
      </c>
      <c r="G5518">
        <v>0</v>
      </c>
      <c r="H5518">
        <v>-3.9999999999999998E-6</v>
      </c>
      <c r="I5518">
        <v>-6.7000000000000002E-5</v>
      </c>
      <c r="J5518">
        <v>-1.9400000000000001E-3</v>
      </c>
      <c r="K5518">
        <v>0</v>
      </c>
      <c r="L5518">
        <f>N5518-M5518</f>
        <v>-87.747960999999989</v>
      </c>
      <c r="M5518">
        <v>6.5699999998969361E-4</v>
      </c>
      <c r="N5518">
        <v>-87.747304</v>
      </c>
    </row>
    <row r="5519" spans="1:14" x14ac:dyDescent="0.2">
      <c r="A5519">
        <v>536.14437199999998</v>
      </c>
      <c r="C5519">
        <v>-8.1300000000000003E-4</v>
      </c>
      <c r="D5519">
        <v>1.18E-4</v>
      </c>
      <c r="E5519">
        <v>-2.542E-3</v>
      </c>
      <c r="F5519">
        <v>-9.2999999999999997E-5</v>
      </c>
      <c r="G5519">
        <v>0</v>
      </c>
      <c r="H5519">
        <v>-3.9999999999999998E-6</v>
      </c>
      <c r="I5519">
        <v>-7.1000000000000005E-5</v>
      </c>
      <c r="J5519">
        <v>-2.0830000000000002E-3</v>
      </c>
      <c r="K5519">
        <v>0</v>
      </c>
      <c r="L5519">
        <f>N5519-M5519</f>
        <v>-87.748773999999983</v>
      </c>
      <c r="M5519">
        <v>6.5699999998969361E-4</v>
      </c>
      <c r="N5519">
        <v>-87.748116999999993</v>
      </c>
    </row>
    <row r="5520" spans="1:14" x14ac:dyDescent="0.2">
      <c r="A5520">
        <v>537.14437199999998</v>
      </c>
      <c r="C5520">
        <v>-8.0800000000000002E-4</v>
      </c>
      <c r="D5520">
        <v>1.17E-4</v>
      </c>
      <c r="E5520">
        <v>-2.542E-3</v>
      </c>
      <c r="F5520">
        <v>-9.2999999999999997E-5</v>
      </c>
      <c r="G5520">
        <v>0</v>
      </c>
      <c r="H5520">
        <v>-3.9999999999999998E-6</v>
      </c>
      <c r="I5520">
        <v>-7.6000000000000004E-5</v>
      </c>
      <c r="J5520">
        <v>-2.225E-3</v>
      </c>
      <c r="K5520">
        <v>0</v>
      </c>
      <c r="L5520">
        <f>N5520-M5520</f>
        <v>-87.74958199999999</v>
      </c>
      <c r="M5520">
        <v>6.5699999998969361E-4</v>
      </c>
      <c r="N5520">
        <v>-87.748925</v>
      </c>
    </row>
    <row r="5521" spans="1:14" x14ac:dyDescent="0.2">
      <c r="A5521">
        <v>538.14437199999998</v>
      </c>
      <c r="C5521">
        <v>-8.0400000000000003E-4</v>
      </c>
      <c r="D5521">
        <v>1.17E-4</v>
      </c>
      <c r="E5521">
        <v>-2.5409999999999999E-3</v>
      </c>
      <c r="F5521">
        <v>-9.2999999999999997E-5</v>
      </c>
      <c r="G5521">
        <v>0</v>
      </c>
      <c r="H5521">
        <v>-3.9999999999999998E-6</v>
      </c>
      <c r="I5521">
        <v>-8.1000000000000004E-5</v>
      </c>
      <c r="J5521">
        <v>-2.366E-3</v>
      </c>
      <c r="K5521">
        <v>0</v>
      </c>
      <c r="L5521">
        <f>N5521-M5521</f>
        <v>-87.750385999999992</v>
      </c>
      <c r="M5521">
        <v>6.5699999998969361E-4</v>
      </c>
      <c r="N5521">
        <v>-87.749729000000002</v>
      </c>
    </row>
    <row r="5522" spans="1:14" x14ac:dyDescent="0.2">
      <c r="A5522">
        <v>539.14437199999998</v>
      </c>
      <c r="C5522">
        <v>-8.0000000000000004E-4</v>
      </c>
      <c r="D5522">
        <v>1.17E-4</v>
      </c>
      <c r="E5522">
        <v>-2.5409999999999999E-3</v>
      </c>
      <c r="F5522">
        <v>-9.2999999999999997E-5</v>
      </c>
      <c r="G5522">
        <v>0</v>
      </c>
      <c r="H5522">
        <v>-3.9999999999999998E-6</v>
      </c>
      <c r="I5522">
        <v>-8.6000000000000003E-5</v>
      </c>
      <c r="J5522">
        <v>-2.506E-3</v>
      </c>
      <c r="K5522">
        <v>0</v>
      </c>
      <c r="L5522">
        <f>N5522-M5522</f>
        <v>-87.75118599999999</v>
      </c>
      <c r="M5522">
        <v>6.5699999998969361E-4</v>
      </c>
      <c r="N5522">
        <v>-87.750529</v>
      </c>
    </row>
    <row r="5523" spans="1:14" x14ac:dyDescent="0.2">
      <c r="A5523">
        <v>540.14437199999998</v>
      </c>
      <c r="C5523">
        <v>-7.9600000000000005E-4</v>
      </c>
      <c r="D5523">
        <v>1.17E-4</v>
      </c>
      <c r="E5523">
        <v>-2.5409999999999999E-3</v>
      </c>
      <c r="F5523">
        <v>-9.2999999999999997E-5</v>
      </c>
      <c r="G5523">
        <v>0</v>
      </c>
      <c r="H5523">
        <v>-3.9999999999999998E-6</v>
      </c>
      <c r="I5523">
        <v>-9.0000000000000006E-5</v>
      </c>
      <c r="J5523">
        <v>-2.6459999999999999E-3</v>
      </c>
      <c r="K5523">
        <v>0</v>
      </c>
      <c r="L5523">
        <f>N5523-M5523</f>
        <v>-87.751981999999984</v>
      </c>
      <c r="M5523">
        <v>6.5699999998969361E-4</v>
      </c>
      <c r="N5523">
        <v>-87.751324999999994</v>
      </c>
    </row>
    <row r="5524" spans="1:14" x14ac:dyDescent="0.2">
      <c r="A5524">
        <v>541.14437199999998</v>
      </c>
      <c r="C5524">
        <v>-7.9199999999999995E-4</v>
      </c>
      <c r="D5524">
        <v>1.17E-4</v>
      </c>
      <c r="E5524">
        <v>-2.5400000000000002E-3</v>
      </c>
      <c r="F5524">
        <v>-9.2999999999999997E-5</v>
      </c>
      <c r="G5524">
        <v>0</v>
      </c>
      <c r="H5524">
        <v>-3.9999999999999998E-6</v>
      </c>
      <c r="I5524">
        <v>-9.5000000000000005E-5</v>
      </c>
      <c r="J5524">
        <v>-2.7850000000000001E-3</v>
      </c>
      <c r="K5524">
        <v>0</v>
      </c>
      <c r="L5524">
        <f>N5524-M5524</f>
        <v>-87.752772999999991</v>
      </c>
      <c r="M5524">
        <v>6.5699999998969361E-4</v>
      </c>
      <c r="N5524">
        <v>-87.752116000000001</v>
      </c>
    </row>
    <row r="5525" spans="1:14" x14ac:dyDescent="0.2">
      <c r="A5525">
        <v>542.14437199999998</v>
      </c>
      <c r="C5525">
        <v>-7.8700000000000005E-4</v>
      </c>
      <c r="D5525">
        <v>1.17E-4</v>
      </c>
      <c r="E5525">
        <v>-2.5400000000000002E-3</v>
      </c>
      <c r="F5525">
        <v>-9.2999999999999997E-5</v>
      </c>
      <c r="G5525">
        <v>0</v>
      </c>
      <c r="H5525">
        <v>-3.9999999999999998E-6</v>
      </c>
      <c r="I5525">
        <v>-9.8999999999999994E-5</v>
      </c>
      <c r="J5525">
        <v>-2.9229999999999998E-3</v>
      </c>
      <c r="K5525">
        <v>0</v>
      </c>
      <c r="L5525">
        <f>N5525-M5525</f>
        <v>-87.753560999999991</v>
      </c>
      <c r="M5525">
        <v>6.5699999998969361E-4</v>
      </c>
      <c r="N5525">
        <v>-87.752904000000001</v>
      </c>
    </row>
    <row r="5526" spans="1:14" x14ac:dyDescent="0.2">
      <c r="A5526">
        <v>543.14437199999998</v>
      </c>
      <c r="C5526">
        <v>-7.8299999999999995E-4</v>
      </c>
      <c r="D5526">
        <v>1.17E-4</v>
      </c>
      <c r="E5526">
        <v>-2.5400000000000002E-3</v>
      </c>
      <c r="F5526">
        <v>-9.2999999999999997E-5</v>
      </c>
      <c r="G5526">
        <v>0</v>
      </c>
      <c r="H5526">
        <v>-3.9999999999999998E-6</v>
      </c>
      <c r="I5526">
        <v>-1.0399999999999999E-4</v>
      </c>
      <c r="J5526">
        <v>-3.0609999999999999E-3</v>
      </c>
      <c r="K5526">
        <v>0</v>
      </c>
      <c r="L5526">
        <f>N5526-M5526</f>
        <v>-87.754343999999989</v>
      </c>
      <c r="M5526">
        <v>6.5699999998969361E-4</v>
      </c>
      <c r="N5526">
        <v>-87.753686999999999</v>
      </c>
    </row>
    <row r="5527" spans="1:14" x14ac:dyDescent="0.2">
      <c r="A5527">
        <v>544.14437199999998</v>
      </c>
      <c r="C5527">
        <v>-7.7899999999999996E-4</v>
      </c>
      <c r="D5527">
        <v>1.16E-4</v>
      </c>
      <c r="E5527">
        <v>-2.539E-3</v>
      </c>
      <c r="F5527">
        <v>-9.3999999999999994E-5</v>
      </c>
      <c r="G5527">
        <v>0</v>
      </c>
      <c r="H5527">
        <v>-3.9999999999999998E-6</v>
      </c>
      <c r="I5527">
        <v>-1.08E-4</v>
      </c>
      <c r="J5527">
        <v>-3.1979999999999999E-3</v>
      </c>
      <c r="K5527">
        <v>0</v>
      </c>
      <c r="L5527">
        <f>N5527-M5527</f>
        <v>-87.755122999999983</v>
      </c>
      <c r="M5527">
        <v>6.5699999998969361E-4</v>
      </c>
      <c r="N5527">
        <v>-87.754465999999994</v>
      </c>
    </row>
    <row r="5528" spans="1:14" x14ac:dyDescent="0.2">
      <c r="A5528">
        <v>545.14437199999998</v>
      </c>
      <c r="C5528">
        <v>-7.7499999999999997E-4</v>
      </c>
      <c r="D5528">
        <v>1.16E-4</v>
      </c>
      <c r="E5528">
        <v>-2.539E-3</v>
      </c>
      <c r="F5528">
        <v>-9.3999999999999994E-5</v>
      </c>
      <c r="G5528">
        <v>0</v>
      </c>
      <c r="H5528">
        <v>-3.9999999999999998E-6</v>
      </c>
      <c r="I5528">
        <v>-1.13E-4</v>
      </c>
      <c r="J5528">
        <v>-3.3340000000000002E-3</v>
      </c>
      <c r="K5528">
        <v>0</v>
      </c>
      <c r="L5528">
        <f>N5528-M5528</f>
        <v>-87.755897999999988</v>
      </c>
      <c r="M5528">
        <v>6.5699999998969361E-4</v>
      </c>
      <c r="N5528">
        <v>-87.755240999999998</v>
      </c>
    </row>
    <row r="5529" spans="1:14" x14ac:dyDescent="0.2">
      <c r="A5529">
        <v>546.14437199999998</v>
      </c>
      <c r="C5529">
        <v>-7.7099999999999998E-4</v>
      </c>
      <c r="D5529">
        <v>1.16E-4</v>
      </c>
      <c r="E5529">
        <v>-2.539E-3</v>
      </c>
      <c r="F5529">
        <v>-9.3999999999999994E-5</v>
      </c>
      <c r="G5529">
        <v>0</v>
      </c>
      <c r="H5529">
        <v>-3.9999999999999998E-6</v>
      </c>
      <c r="I5529">
        <v>-1.17E-4</v>
      </c>
      <c r="J5529">
        <v>-3.4689999999999999E-3</v>
      </c>
      <c r="K5529">
        <v>0</v>
      </c>
      <c r="L5529">
        <f>N5529-M5529</f>
        <v>-87.756668999999988</v>
      </c>
      <c r="M5529">
        <v>6.5699999998969361E-4</v>
      </c>
      <c r="N5529">
        <v>-87.756011999999998</v>
      </c>
    </row>
    <row r="5530" spans="1:14" x14ac:dyDescent="0.2">
      <c r="A5530">
        <v>547.14437199999998</v>
      </c>
      <c r="C5530">
        <v>-7.67E-4</v>
      </c>
      <c r="D5530">
        <v>1.16E-4</v>
      </c>
      <c r="E5530">
        <v>-2.5379999999999999E-3</v>
      </c>
      <c r="F5530">
        <v>-9.3999999999999994E-5</v>
      </c>
      <c r="G5530">
        <v>0</v>
      </c>
      <c r="H5530">
        <v>-3.9999999999999998E-6</v>
      </c>
      <c r="I5530">
        <v>-1.22E-4</v>
      </c>
      <c r="J5530">
        <v>-3.604E-3</v>
      </c>
      <c r="K5530">
        <v>0</v>
      </c>
      <c r="L5530">
        <f>N5530-M5530</f>
        <v>-87.757435999999984</v>
      </c>
      <c r="M5530">
        <v>6.5699999998969361E-4</v>
      </c>
      <c r="N5530">
        <v>-87.756778999999995</v>
      </c>
    </row>
    <row r="5531" spans="1:14" x14ac:dyDescent="0.2">
      <c r="A5531">
        <v>548.14437199999998</v>
      </c>
      <c r="C5531">
        <v>-7.6300000000000001E-4</v>
      </c>
      <c r="D5531">
        <v>1.16E-4</v>
      </c>
      <c r="E5531">
        <v>-2.5379999999999999E-3</v>
      </c>
      <c r="F5531">
        <v>-9.3999999999999994E-5</v>
      </c>
      <c r="G5531">
        <v>0</v>
      </c>
      <c r="H5531">
        <v>-3.9999999999999998E-6</v>
      </c>
      <c r="I5531">
        <v>-1.26E-4</v>
      </c>
      <c r="J5531">
        <v>-3.738E-3</v>
      </c>
      <c r="K5531">
        <v>0</v>
      </c>
      <c r="L5531">
        <f>N5531-M5531</f>
        <v>-87.758198999999991</v>
      </c>
      <c r="M5531">
        <v>6.5699999998969361E-4</v>
      </c>
      <c r="N5531">
        <v>-87.757542000000001</v>
      </c>
    </row>
    <row r="5532" spans="1:14" x14ac:dyDescent="0.2">
      <c r="A5532">
        <v>549.14437199999998</v>
      </c>
      <c r="C5532">
        <v>-7.5900000000000002E-4</v>
      </c>
      <c r="D5532">
        <v>1.16E-4</v>
      </c>
      <c r="E5532">
        <v>-2.5379999999999999E-3</v>
      </c>
      <c r="F5532">
        <v>-9.3999999999999994E-5</v>
      </c>
      <c r="G5532">
        <v>0</v>
      </c>
      <c r="H5532">
        <v>-3.9999999999999998E-6</v>
      </c>
      <c r="I5532">
        <v>-1.2999999999999999E-4</v>
      </c>
      <c r="J5532">
        <v>-3.872E-3</v>
      </c>
      <c r="K5532">
        <v>0</v>
      </c>
      <c r="L5532">
        <f>N5532-M5532</f>
        <v>-87.75895899999999</v>
      </c>
      <c r="M5532">
        <v>6.5699999998969361E-4</v>
      </c>
      <c r="N5532">
        <v>-87.758302</v>
      </c>
    </row>
    <row r="5533" spans="1:14" x14ac:dyDescent="0.2">
      <c r="A5533">
        <v>550.14437199999998</v>
      </c>
      <c r="C5533">
        <v>-7.5500000000000003E-4</v>
      </c>
      <c r="D5533">
        <v>1.15E-4</v>
      </c>
      <c r="E5533">
        <v>-2.5370000000000002E-3</v>
      </c>
      <c r="F5533">
        <v>-9.3999999999999994E-5</v>
      </c>
      <c r="G5533">
        <v>0</v>
      </c>
      <c r="H5533">
        <v>-3.9999999999999998E-6</v>
      </c>
      <c r="I5533">
        <v>-1.35E-4</v>
      </c>
      <c r="J5533">
        <v>-4.0039999999999997E-3</v>
      </c>
      <c r="K5533">
        <v>0</v>
      </c>
      <c r="L5533">
        <f>N5533-M5533</f>
        <v>-87.759713999999988</v>
      </c>
      <c r="M5533">
        <v>6.5699999998969361E-4</v>
      </c>
      <c r="N5533">
        <v>-87.759056999999999</v>
      </c>
    </row>
    <row r="5534" spans="1:14" x14ac:dyDescent="0.2">
      <c r="A5534">
        <v>551.14437199999998</v>
      </c>
      <c r="C5534">
        <v>-7.5100000000000004E-4</v>
      </c>
      <c r="D5534">
        <v>1.15E-4</v>
      </c>
      <c r="E5534">
        <v>-2.5370000000000002E-3</v>
      </c>
      <c r="F5534">
        <v>-9.3999999999999994E-5</v>
      </c>
      <c r="G5534">
        <v>0</v>
      </c>
      <c r="H5534">
        <v>-3.9999999999999998E-6</v>
      </c>
      <c r="I5534">
        <v>-1.3899999999999999E-4</v>
      </c>
      <c r="J5534">
        <v>-4.1370000000000001E-3</v>
      </c>
      <c r="K5534">
        <v>0</v>
      </c>
      <c r="L5534">
        <f>N5534-M5534</f>
        <v>-87.760464999999996</v>
      </c>
      <c r="M5534">
        <v>6.5699999998969361E-4</v>
      </c>
      <c r="N5534">
        <v>-87.759808000000007</v>
      </c>
    </row>
    <row r="5535" spans="1:14" x14ac:dyDescent="0.2">
      <c r="A5535">
        <v>552.14437199999998</v>
      </c>
      <c r="C5535">
        <v>-7.4700000000000005E-4</v>
      </c>
      <c r="D5535">
        <v>1.15E-4</v>
      </c>
      <c r="E5535">
        <v>-2.5370000000000002E-3</v>
      </c>
      <c r="F5535">
        <v>-9.3999999999999994E-5</v>
      </c>
      <c r="G5535">
        <v>0</v>
      </c>
      <c r="H5535">
        <v>-3.9999999999999998E-6</v>
      </c>
      <c r="I5535">
        <v>-1.4300000000000001E-4</v>
      </c>
      <c r="J5535">
        <v>-4.2680000000000001E-3</v>
      </c>
      <c r="K5535">
        <v>0</v>
      </c>
      <c r="L5535">
        <f>N5535-M5535</f>
        <v>-87.761211999999986</v>
      </c>
      <c r="M5535">
        <v>6.5699999998969361E-4</v>
      </c>
      <c r="N5535">
        <v>-87.760554999999997</v>
      </c>
    </row>
    <row r="5536" spans="1:14" x14ac:dyDescent="0.2">
      <c r="A5536">
        <v>553.14437199999998</v>
      </c>
      <c r="C5536">
        <v>-7.4299999999999995E-4</v>
      </c>
      <c r="D5536">
        <v>1.15E-4</v>
      </c>
      <c r="E5536">
        <v>-2.5360000000000001E-3</v>
      </c>
      <c r="F5536">
        <v>-9.5000000000000005E-5</v>
      </c>
      <c r="G5536">
        <v>0</v>
      </c>
      <c r="H5536">
        <v>-3.9999999999999998E-6</v>
      </c>
      <c r="I5536">
        <v>-1.47E-4</v>
      </c>
      <c r="J5536">
        <v>-4.3990000000000001E-3</v>
      </c>
      <c r="K5536">
        <v>0</v>
      </c>
      <c r="L5536">
        <f>N5536-M5536</f>
        <v>-87.761955999999984</v>
      </c>
      <c r="M5536">
        <v>6.5699999998969361E-4</v>
      </c>
      <c r="N5536">
        <v>-87.761298999999994</v>
      </c>
    </row>
    <row r="5537" spans="1:14" x14ac:dyDescent="0.2">
      <c r="A5537">
        <v>554.14437199999998</v>
      </c>
      <c r="C5537">
        <v>-7.3999999999999999E-4</v>
      </c>
      <c r="D5537">
        <v>1.15E-4</v>
      </c>
      <c r="E5537">
        <v>-2.5360000000000001E-3</v>
      </c>
      <c r="F5537">
        <v>-9.5000000000000005E-5</v>
      </c>
      <c r="G5537">
        <v>0</v>
      </c>
      <c r="H5537">
        <v>-3.9999999999999998E-6</v>
      </c>
      <c r="I5537">
        <v>-1.5200000000000001E-4</v>
      </c>
      <c r="J5537">
        <v>-4.529E-3</v>
      </c>
      <c r="K5537">
        <v>0</v>
      </c>
      <c r="L5537">
        <f>N5537-M5537</f>
        <v>-87.762694999999994</v>
      </c>
      <c r="M5537">
        <v>6.5699999998969361E-4</v>
      </c>
      <c r="N5537">
        <v>-87.762038000000004</v>
      </c>
    </row>
    <row r="5538" spans="1:14" x14ac:dyDescent="0.2">
      <c r="A5538">
        <v>555.14437199999998</v>
      </c>
      <c r="C5538">
        <v>-7.36E-4</v>
      </c>
      <c r="D5538">
        <v>1.15E-4</v>
      </c>
      <c r="E5538">
        <v>-2.5360000000000001E-3</v>
      </c>
      <c r="F5538">
        <v>-9.5000000000000005E-5</v>
      </c>
      <c r="G5538">
        <v>0</v>
      </c>
      <c r="H5538">
        <v>-3.9999999999999998E-6</v>
      </c>
      <c r="I5538">
        <v>-1.56E-4</v>
      </c>
      <c r="J5538">
        <v>-4.6579999999999998E-3</v>
      </c>
      <c r="K5538">
        <v>0</v>
      </c>
      <c r="L5538">
        <f>N5538-M5538</f>
        <v>-87.763430999999983</v>
      </c>
      <c r="M5538">
        <v>6.5699999998969361E-4</v>
      </c>
      <c r="N5538">
        <v>-87.762773999999993</v>
      </c>
    </row>
    <row r="5539" spans="1:14" x14ac:dyDescent="0.2">
      <c r="A5539">
        <v>556.14437199999998</v>
      </c>
      <c r="C5539">
        <v>-7.3200000000000001E-4</v>
      </c>
      <c r="D5539">
        <v>1.15E-4</v>
      </c>
      <c r="E5539">
        <v>-2.5349999999999999E-3</v>
      </c>
      <c r="F5539">
        <v>-9.5000000000000005E-5</v>
      </c>
      <c r="G5539">
        <v>0</v>
      </c>
      <c r="H5539">
        <v>-3.9999999999999998E-6</v>
      </c>
      <c r="I5539">
        <v>-1.6000000000000001E-4</v>
      </c>
      <c r="J5539">
        <v>-4.7869999999999996E-3</v>
      </c>
      <c r="K5539">
        <v>0</v>
      </c>
      <c r="L5539">
        <f>N5539-M5539</f>
        <v>-87.764162999999996</v>
      </c>
      <c r="M5539">
        <v>6.5699999998969361E-4</v>
      </c>
      <c r="N5539">
        <v>-87.763506000000007</v>
      </c>
    </row>
    <row r="5540" spans="1:14" x14ac:dyDescent="0.2">
      <c r="A5540">
        <v>557.14437199999998</v>
      </c>
      <c r="C5540">
        <v>-7.2800000000000002E-4</v>
      </c>
      <c r="D5540">
        <v>1.1400000000000001E-4</v>
      </c>
      <c r="E5540">
        <v>-2.5349999999999999E-3</v>
      </c>
      <c r="F5540">
        <v>-9.5000000000000005E-5</v>
      </c>
      <c r="G5540">
        <v>0</v>
      </c>
      <c r="H5540">
        <v>-3.9999999999999998E-6</v>
      </c>
      <c r="I5540">
        <v>-1.64E-4</v>
      </c>
      <c r="J5540">
        <v>-4.9150000000000001E-3</v>
      </c>
      <c r="K5540">
        <v>0</v>
      </c>
      <c r="L5540">
        <f>N5540-M5540</f>
        <v>-87.764890999999992</v>
      </c>
      <c r="M5540">
        <v>6.5699999998969361E-4</v>
      </c>
      <c r="N5540">
        <v>-87.764234000000002</v>
      </c>
    </row>
    <row r="5541" spans="1:14" x14ac:dyDescent="0.2">
      <c r="A5541">
        <v>558.14437199999998</v>
      </c>
      <c r="C5541">
        <v>-7.2400000000000003E-4</v>
      </c>
      <c r="D5541">
        <v>1.1400000000000001E-4</v>
      </c>
      <c r="E5541">
        <v>-2.5349999999999999E-3</v>
      </c>
      <c r="F5541">
        <v>-9.5000000000000005E-5</v>
      </c>
      <c r="G5541">
        <v>0</v>
      </c>
      <c r="H5541">
        <v>-3.9999999999999998E-6</v>
      </c>
      <c r="I5541">
        <v>-1.6799999999999999E-4</v>
      </c>
      <c r="J5541">
        <v>-5.0419999999999996E-3</v>
      </c>
      <c r="K5541">
        <v>-9.9999999999999995E-7</v>
      </c>
      <c r="L5541">
        <f>N5541-M5541</f>
        <v>-87.765615999999994</v>
      </c>
      <c r="M5541">
        <v>6.5699999998969361E-4</v>
      </c>
      <c r="N5541">
        <v>-87.764959000000005</v>
      </c>
    </row>
    <row r="5542" spans="1:14" x14ac:dyDescent="0.2">
      <c r="A5542">
        <v>559.14437199999998</v>
      </c>
      <c r="C5542">
        <v>-7.2099999999999996E-4</v>
      </c>
      <c r="D5542">
        <v>1.1400000000000001E-4</v>
      </c>
      <c r="E5542">
        <v>-2.5339999999999998E-3</v>
      </c>
      <c r="F5542">
        <v>-9.5000000000000005E-5</v>
      </c>
      <c r="G5542">
        <v>0</v>
      </c>
      <c r="H5542">
        <v>-3.9999999999999998E-6</v>
      </c>
      <c r="I5542">
        <v>-1.7200000000000001E-4</v>
      </c>
      <c r="J5542">
        <v>-5.169E-3</v>
      </c>
      <c r="K5542">
        <v>-9.9999999999999995E-7</v>
      </c>
      <c r="L5542">
        <f>N5542-M5542</f>
        <v>-87.766335999999995</v>
      </c>
      <c r="M5542">
        <v>6.5699999998969361E-4</v>
      </c>
      <c r="N5542">
        <v>-87.765679000000006</v>
      </c>
    </row>
    <row r="5543" spans="1:14" x14ac:dyDescent="0.2">
      <c r="A5543">
        <v>560.14437199999998</v>
      </c>
      <c r="C5543">
        <v>-7.1699999999999997E-4</v>
      </c>
      <c r="D5543">
        <v>1.1400000000000001E-4</v>
      </c>
      <c r="E5543">
        <v>-2.5339999999999998E-3</v>
      </c>
      <c r="F5543">
        <v>-9.5000000000000005E-5</v>
      </c>
      <c r="G5543">
        <v>0</v>
      </c>
      <c r="H5543">
        <v>-3.9999999999999998E-6</v>
      </c>
      <c r="I5543">
        <v>-1.76E-4</v>
      </c>
      <c r="J5543">
        <v>-5.2950000000000002E-3</v>
      </c>
      <c r="K5543">
        <v>-9.9999999999999995E-7</v>
      </c>
      <c r="L5543">
        <f>N5543-M5543</f>
        <v>-87.76705299999999</v>
      </c>
      <c r="M5543">
        <v>6.5699999998969361E-4</v>
      </c>
      <c r="N5543">
        <v>-87.766396</v>
      </c>
    </row>
    <row r="5544" spans="1:14" x14ac:dyDescent="0.2">
      <c r="A5544">
        <v>561.14437199999998</v>
      </c>
      <c r="C5544">
        <v>-7.1299999999999998E-4</v>
      </c>
      <c r="D5544">
        <v>1.1400000000000001E-4</v>
      </c>
      <c r="E5544">
        <v>-2.5339999999999998E-3</v>
      </c>
      <c r="F5544">
        <v>-9.5000000000000005E-5</v>
      </c>
      <c r="G5544">
        <v>0</v>
      </c>
      <c r="H5544">
        <v>-3.9999999999999998E-6</v>
      </c>
      <c r="I5544">
        <v>-1.8000000000000001E-4</v>
      </c>
      <c r="J5544">
        <v>-5.4200000000000003E-3</v>
      </c>
      <c r="K5544">
        <v>-9.9999999999999995E-7</v>
      </c>
      <c r="L5544">
        <f>N5544-M5544</f>
        <v>-87.767766999999992</v>
      </c>
      <c r="M5544">
        <v>6.5699999998969361E-4</v>
      </c>
      <c r="N5544">
        <v>-87.767110000000002</v>
      </c>
    </row>
    <row r="5545" spans="1:14" x14ac:dyDescent="0.2">
      <c r="A5545">
        <v>562.14437199999998</v>
      </c>
      <c r="C5545">
        <v>-7.1000000000000002E-4</v>
      </c>
      <c r="D5545">
        <v>1.1400000000000001E-4</v>
      </c>
      <c r="E5545">
        <v>-2.5330000000000001E-3</v>
      </c>
      <c r="F5545">
        <v>-9.5000000000000005E-5</v>
      </c>
      <c r="G5545">
        <v>0</v>
      </c>
      <c r="H5545">
        <v>-3.9999999999999998E-6</v>
      </c>
      <c r="I5545">
        <v>-1.84E-4</v>
      </c>
      <c r="J5545">
        <v>-5.5449999999999996E-3</v>
      </c>
      <c r="K5545">
        <v>-9.9999999999999995E-7</v>
      </c>
      <c r="L5545">
        <f>N5545-M5545</f>
        <v>-87.768475999999993</v>
      </c>
      <c r="M5545">
        <v>6.5699999998969361E-4</v>
      </c>
      <c r="N5545">
        <v>-87.767819000000003</v>
      </c>
    </row>
    <row r="5546" spans="1:14" x14ac:dyDescent="0.2">
      <c r="A5546">
        <v>563.14437199999998</v>
      </c>
      <c r="C5546">
        <v>-7.0600000000000003E-4</v>
      </c>
      <c r="D5546">
        <v>1.13E-4</v>
      </c>
      <c r="E5546">
        <v>-2.5330000000000001E-3</v>
      </c>
      <c r="F5546">
        <v>-9.6000000000000002E-5</v>
      </c>
      <c r="G5546">
        <v>0</v>
      </c>
      <c r="H5546">
        <v>-3.9999999999999998E-6</v>
      </c>
      <c r="I5546">
        <v>-1.8799999999999999E-4</v>
      </c>
      <c r="J5546">
        <v>-5.6690000000000004E-3</v>
      </c>
      <c r="K5546">
        <v>-9.9999999999999995E-7</v>
      </c>
      <c r="L5546">
        <f>N5546-M5546</f>
        <v>-87.769181999999986</v>
      </c>
      <c r="M5546">
        <v>6.5699999998969361E-4</v>
      </c>
      <c r="N5546">
        <v>-87.768524999999997</v>
      </c>
    </row>
    <row r="5547" spans="1:14" x14ac:dyDescent="0.2">
      <c r="A5547">
        <v>564.14437199999998</v>
      </c>
      <c r="C5547">
        <v>-7.0200000000000004E-4</v>
      </c>
      <c r="D5547">
        <v>1.13E-4</v>
      </c>
      <c r="E5547">
        <v>-2.5330000000000001E-3</v>
      </c>
      <c r="F5547">
        <v>-9.6000000000000002E-5</v>
      </c>
      <c r="G5547">
        <v>0</v>
      </c>
      <c r="H5547">
        <v>-3.9999999999999998E-6</v>
      </c>
      <c r="I5547">
        <v>-1.92E-4</v>
      </c>
      <c r="J5547">
        <v>-5.7930000000000004E-3</v>
      </c>
      <c r="K5547">
        <v>-9.9999999999999995E-7</v>
      </c>
      <c r="L5547">
        <f>N5547-M5547</f>
        <v>-87.76988399999999</v>
      </c>
      <c r="M5547">
        <v>6.5699999998969361E-4</v>
      </c>
      <c r="N5547">
        <v>-87.769227000000001</v>
      </c>
    </row>
    <row r="5548" spans="1:14" x14ac:dyDescent="0.2">
      <c r="A5548">
        <v>565.14437199999998</v>
      </c>
      <c r="C5548">
        <v>-6.9899999999999997E-4</v>
      </c>
      <c r="D5548">
        <v>1.13E-4</v>
      </c>
      <c r="E5548">
        <v>-2.532E-3</v>
      </c>
      <c r="F5548">
        <v>-9.6000000000000002E-5</v>
      </c>
      <c r="G5548">
        <v>0</v>
      </c>
      <c r="H5548">
        <v>-3.9999999999999998E-6</v>
      </c>
      <c r="I5548">
        <v>-1.9599999999999999E-4</v>
      </c>
      <c r="J5548">
        <v>-5.9160000000000003E-3</v>
      </c>
      <c r="K5548">
        <v>-9.9999999999999995E-7</v>
      </c>
      <c r="L5548">
        <f>N5548-M5548</f>
        <v>-87.770582999999988</v>
      </c>
      <c r="M5548">
        <v>6.5699999998969361E-4</v>
      </c>
      <c r="N5548">
        <v>-87.769925999999998</v>
      </c>
    </row>
    <row r="5549" spans="1:14" x14ac:dyDescent="0.2">
      <c r="A5549">
        <v>566.14437199999998</v>
      </c>
      <c r="C5549">
        <v>-6.9499999999999998E-4</v>
      </c>
      <c r="D5549">
        <v>1.13E-4</v>
      </c>
      <c r="E5549">
        <v>-2.532E-3</v>
      </c>
      <c r="F5549">
        <v>-9.6000000000000002E-5</v>
      </c>
      <c r="G5549">
        <v>0</v>
      </c>
      <c r="H5549">
        <v>-3.9999999999999998E-6</v>
      </c>
      <c r="I5549">
        <v>-1.9900000000000001E-4</v>
      </c>
      <c r="J5549">
        <v>-6.038E-3</v>
      </c>
      <c r="K5549">
        <v>-9.9999999999999995E-7</v>
      </c>
      <c r="L5549">
        <f>N5549-M5549</f>
        <v>-87.771277999999995</v>
      </c>
      <c r="M5549">
        <v>6.5699999998969361E-4</v>
      </c>
      <c r="N5549">
        <v>-87.770621000000006</v>
      </c>
    </row>
    <row r="5550" spans="1:14" x14ac:dyDescent="0.2">
      <c r="A5550">
        <v>567.14437199999998</v>
      </c>
      <c r="C5550">
        <v>-6.9099999999999999E-4</v>
      </c>
      <c r="D5550">
        <v>1.13E-4</v>
      </c>
      <c r="E5550">
        <v>-2.532E-3</v>
      </c>
      <c r="F5550">
        <v>-9.6000000000000002E-5</v>
      </c>
      <c r="G5550">
        <v>0</v>
      </c>
      <c r="H5550">
        <v>-3.9999999999999998E-6</v>
      </c>
      <c r="I5550">
        <v>-2.03E-4</v>
      </c>
      <c r="J5550">
        <v>-6.1599999999999997E-3</v>
      </c>
      <c r="K5550">
        <v>-9.9999999999999995E-7</v>
      </c>
      <c r="L5550">
        <f>N5550-M5550</f>
        <v>-87.771969999999996</v>
      </c>
      <c r="M5550">
        <v>6.5699999998969361E-4</v>
      </c>
      <c r="N5550">
        <v>-87.771313000000006</v>
      </c>
    </row>
    <row r="5551" spans="1:14" x14ac:dyDescent="0.2">
      <c r="A5551">
        <v>568.14437199999998</v>
      </c>
      <c r="C5551">
        <v>-6.8800000000000003E-4</v>
      </c>
      <c r="D5551">
        <v>1.13E-4</v>
      </c>
      <c r="E5551">
        <v>-2.5309999999999998E-3</v>
      </c>
      <c r="F5551">
        <v>-9.6000000000000002E-5</v>
      </c>
      <c r="G5551">
        <v>0</v>
      </c>
      <c r="H5551">
        <v>-3.9999999999999998E-6</v>
      </c>
      <c r="I5551">
        <v>-2.0699999999999999E-4</v>
      </c>
      <c r="J5551">
        <v>-6.2810000000000001E-3</v>
      </c>
      <c r="K5551">
        <v>-9.9999999999999995E-7</v>
      </c>
      <c r="L5551">
        <f>N5551-M5551</f>
        <v>-87.772657999999993</v>
      </c>
      <c r="M5551">
        <v>6.5699999998969361E-4</v>
      </c>
      <c r="N5551">
        <v>-87.772001000000003</v>
      </c>
    </row>
    <row r="5552" spans="1:14" x14ac:dyDescent="0.2">
      <c r="A5552">
        <v>569.14437199999998</v>
      </c>
      <c r="C5552">
        <v>-6.8400000000000004E-4</v>
      </c>
      <c r="D5552">
        <v>1.13E-4</v>
      </c>
      <c r="E5552">
        <v>-2.5309999999999998E-3</v>
      </c>
      <c r="F5552">
        <v>-9.6000000000000002E-5</v>
      </c>
      <c r="G5552">
        <v>0</v>
      </c>
      <c r="H5552">
        <v>-3.9999999999999998E-6</v>
      </c>
      <c r="I5552">
        <v>-2.1100000000000001E-4</v>
      </c>
      <c r="J5552">
        <v>-6.4009999999999996E-3</v>
      </c>
      <c r="K5552">
        <v>-9.9999999999999995E-7</v>
      </c>
      <c r="L5552">
        <f>N5552-M5552</f>
        <v>-87.773341999999985</v>
      </c>
      <c r="M5552">
        <v>6.5699999998969361E-4</v>
      </c>
      <c r="N5552">
        <v>-87.772684999999996</v>
      </c>
    </row>
    <row r="5553" spans="1:14" x14ac:dyDescent="0.2">
      <c r="A5553">
        <v>570.14437199999998</v>
      </c>
      <c r="C5553">
        <v>-6.8099999999999996E-4</v>
      </c>
      <c r="D5553">
        <v>1.12E-4</v>
      </c>
      <c r="E5553">
        <v>-2.5309999999999998E-3</v>
      </c>
      <c r="F5553">
        <v>-9.6000000000000002E-5</v>
      </c>
      <c r="G5553">
        <v>0</v>
      </c>
      <c r="H5553">
        <v>-3.9999999999999998E-6</v>
      </c>
      <c r="I5553">
        <v>-2.14E-4</v>
      </c>
      <c r="J5553">
        <v>-6.5209999999999999E-3</v>
      </c>
      <c r="K5553">
        <v>-9.9999999999999995E-7</v>
      </c>
      <c r="L5553">
        <f>N5553-M5553</f>
        <v>-87.774022999999985</v>
      </c>
      <c r="M5553">
        <v>6.5699999998969361E-4</v>
      </c>
      <c r="N5553">
        <v>-87.773365999999996</v>
      </c>
    </row>
    <row r="5554" spans="1:14" x14ac:dyDescent="0.2">
      <c r="A5554">
        <v>571.14437199999998</v>
      </c>
      <c r="C5554">
        <v>-6.7699999999999998E-4</v>
      </c>
      <c r="D5554">
        <v>1.12E-4</v>
      </c>
      <c r="E5554">
        <v>-2.5309999999999998E-3</v>
      </c>
      <c r="F5554">
        <v>-9.6000000000000002E-5</v>
      </c>
      <c r="G5554">
        <v>0</v>
      </c>
      <c r="H5554">
        <v>-3.9999999999999998E-6</v>
      </c>
      <c r="I5554">
        <v>-2.1800000000000001E-4</v>
      </c>
      <c r="J5554">
        <v>-6.6410000000000002E-3</v>
      </c>
      <c r="K5554">
        <v>-9.9999999999999995E-7</v>
      </c>
      <c r="L5554">
        <f>N5554-M5554</f>
        <v>-87.774699999999996</v>
      </c>
      <c r="M5554">
        <v>6.5699999998969361E-4</v>
      </c>
      <c r="N5554">
        <v>-87.774043000000006</v>
      </c>
    </row>
    <row r="5555" spans="1:14" x14ac:dyDescent="0.2">
      <c r="A5555">
        <v>572.14437199999998</v>
      </c>
      <c r="C5555">
        <v>-6.7400000000000001E-4</v>
      </c>
      <c r="D5555">
        <v>1.12E-4</v>
      </c>
      <c r="E5555">
        <v>-2.5300000000000001E-3</v>
      </c>
      <c r="F5555">
        <v>-9.6000000000000002E-5</v>
      </c>
      <c r="G5555">
        <v>0</v>
      </c>
      <c r="H5555">
        <v>-3.9999999999999998E-6</v>
      </c>
      <c r="I5555">
        <v>-2.22E-4</v>
      </c>
      <c r="J5555">
        <v>-6.7590000000000003E-3</v>
      </c>
      <c r="K5555">
        <v>-9.9999999999999995E-7</v>
      </c>
      <c r="L5555">
        <f>N5555-M5555</f>
        <v>-87.775373999999985</v>
      </c>
      <c r="M5555">
        <v>6.5699999998969361E-4</v>
      </c>
      <c r="N5555">
        <v>-87.774716999999995</v>
      </c>
    </row>
    <row r="5556" spans="1:14" x14ac:dyDescent="0.2">
      <c r="A5556">
        <v>573.14437199999998</v>
      </c>
      <c r="C5556">
        <v>-6.7000000000000002E-4</v>
      </c>
      <c r="D5556">
        <v>1.12E-4</v>
      </c>
      <c r="E5556">
        <v>-2.5300000000000001E-3</v>
      </c>
      <c r="F5556">
        <v>-9.7E-5</v>
      </c>
      <c r="G5556">
        <v>0</v>
      </c>
      <c r="H5556">
        <v>-3.9999999999999998E-6</v>
      </c>
      <c r="I5556">
        <v>-2.2499999999999999E-4</v>
      </c>
      <c r="J5556">
        <v>-6.8770000000000003E-3</v>
      </c>
      <c r="K5556">
        <v>-9.9999999999999995E-7</v>
      </c>
      <c r="L5556">
        <f>N5556-M5556</f>
        <v>-87.776044999999996</v>
      </c>
      <c r="M5556">
        <v>6.5699999998969361E-4</v>
      </c>
      <c r="N5556">
        <v>-87.775388000000007</v>
      </c>
    </row>
    <row r="5557" spans="1:14" x14ac:dyDescent="0.2">
      <c r="A5557">
        <v>574.14437199999998</v>
      </c>
      <c r="C5557">
        <v>-6.6699999999999995E-4</v>
      </c>
      <c r="D5557">
        <v>1.12E-4</v>
      </c>
      <c r="E5557">
        <v>-2.5300000000000001E-3</v>
      </c>
      <c r="F5557">
        <v>-9.7E-5</v>
      </c>
      <c r="G5557">
        <v>0</v>
      </c>
      <c r="H5557">
        <v>-3.9999999999999998E-6</v>
      </c>
      <c r="I5557">
        <v>-2.2900000000000001E-4</v>
      </c>
      <c r="J5557">
        <v>-6.9950000000000003E-3</v>
      </c>
      <c r="K5557">
        <v>-9.9999999999999995E-7</v>
      </c>
      <c r="L5557">
        <f>N5557-M5557</f>
        <v>-87.776711999999989</v>
      </c>
      <c r="M5557">
        <v>6.5699999998969361E-4</v>
      </c>
      <c r="N5557">
        <v>-87.776054999999999</v>
      </c>
    </row>
    <row r="5558" spans="1:14" x14ac:dyDescent="0.2">
      <c r="A5558">
        <v>575.14437199999998</v>
      </c>
      <c r="C5558">
        <v>-6.6399999999999999E-4</v>
      </c>
      <c r="D5558">
        <v>1.12E-4</v>
      </c>
      <c r="E5558">
        <v>-2.529E-3</v>
      </c>
      <c r="F5558">
        <v>-9.7E-5</v>
      </c>
      <c r="G5558">
        <v>0</v>
      </c>
      <c r="H5558">
        <v>-3.9999999999999998E-6</v>
      </c>
      <c r="I5558">
        <v>-2.32E-4</v>
      </c>
      <c r="J5558">
        <v>-7.1110000000000001E-3</v>
      </c>
      <c r="K5558">
        <v>-9.9999999999999995E-7</v>
      </c>
      <c r="L5558">
        <f>N5558-M5558</f>
        <v>-87.777374999999992</v>
      </c>
      <c r="M5558">
        <v>6.5699999998969361E-4</v>
      </c>
      <c r="N5558">
        <v>-87.776718000000002</v>
      </c>
    </row>
    <row r="5559" spans="1:14" x14ac:dyDescent="0.2">
      <c r="A5559">
        <v>576.14437199999998</v>
      </c>
      <c r="C5559">
        <v>-6.6E-4</v>
      </c>
      <c r="D5559">
        <v>1.12E-4</v>
      </c>
      <c r="E5559">
        <v>-2.529E-3</v>
      </c>
      <c r="F5559">
        <v>-9.7E-5</v>
      </c>
      <c r="G5559">
        <v>0</v>
      </c>
      <c r="H5559">
        <v>-3.9999999999999998E-6</v>
      </c>
      <c r="I5559">
        <v>-2.3599999999999999E-4</v>
      </c>
      <c r="J5559">
        <v>-7.228E-3</v>
      </c>
      <c r="K5559">
        <v>-9.9999999999999995E-7</v>
      </c>
      <c r="L5559">
        <f>N5559-M5559</f>
        <v>-87.778034999999988</v>
      </c>
      <c r="M5559">
        <v>6.5699999998969361E-4</v>
      </c>
      <c r="N5559">
        <v>-87.777377999999999</v>
      </c>
    </row>
    <row r="5560" spans="1:14" x14ac:dyDescent="0.2">
      <c r="A5560">
        <v>577.14437199999998</v>
      </c>
      <c r="C5560">
        <v>-6.5700000000000003E-4</v>
      </c>
      <c r="D5560">
        <v>1.11E-4</v>
      </c>
      <c r="E5560">
        <v>-2.529E-3</v>
      </c>
      <c r="F5560">
        <v>-9.7E-5</v>
      </c>
      <c r="G5560">
        <v>0</v>
      </c>
      <c r="H5560">
        <v>-3.9999999999999998E-6</v>
      </c>
      <c r="I5560">
        <v>-2.3900000000000001E-4</v>
      </c>
      <c r="J5560">
        <v>-7.3429999999999997E-3</v>
      </c>
      <c r="K5560">
        <v>-9.9999999999999995E-7</v>
      </c>
      <c r="L5560">
        <f>N5560-M5560</f>
        <v>-87.778691999999992</v>
      </c>
      <c r="M5560">
        <v>6.5699999998969361E-4</v>
      </c>
      <c r="N5560">
        <v>-87.778035000000003</v>
      </c>
    </row>
    <row r="5561" spans="1:14" x14ac:dyDescent="0.2">
      <c r="A5561">
        <v>578.14437199999998</v>
      </c>
      <c r="C5561">
        <v>-6.5300000000000004E-4</v>
      </c>
      <c r="D5561">
        <v>1.11E-4</v>
      </c>
      <c r="E5561">
        <v>-2.5279999999999999E-3</v>
      </c>
      <c r="F5561">
        <v>-9.7E-5</v>
      </c>
      <c r="G5561">
        <v>0</v>
      </c>
      <c r="H5561">
        <v>-3.9999999999999998E-6</v>
      </c>
      <c r="I5561">
        <v>-2.43E-4</v>
      </c>
      <c r="J5561">
        <v>-7.4580000000000002E-3</v>
      </c>
      <c r="K5561">
        <v>-9.9999999999999995E-7</v>
      </c>
      <c r="L5561">
        <f>N5561-M5561</f>
        <v>-87.77934599999999</v>
      </c>
      <c r="M5561">
        <v>6.5699999998969361E-4</v>
      </c>
      <c r="N5561">
        <v>-87.778689</v>
      </c>
    </row>
    <row r="5562" spans="1:14" x14ac:dyDescent="0.2">
      <c r="A5562">
        <v>579.14437199999998</v>
      </c>
      <c r="C5562">
        <v>-6.4999999999999997E-4</v>
      </c>
      <c r="D5562">
        <v>1.11E-4</v>
      </c>
      <c r="E5562">
        <v>-2.5279999999999999E-3</v>
      </c>
      <c r="F5562">
        <v>-9.7E-5</v>
      </c>
      <c r="G5562">
        <v>0</v>
      </c>
      <c r="H5562">
        <v>-3.9999999999999998E-6</v>
      </c>
      <c r="I5562">
        <v>-2.4600000000000002E-4</v>
      </c>
      <c r="J5562">
        <v>-7.5729999999999999E-3</v>
      </c>
      <c r="K5562">
        <v>-9.9999999999999995E-7</v>
      </c>
      <c r="L5562">
        <f>N5562-M5562</f>
        <v>-87.779995999999983</v>
      </c>
      <c r="M5562">
        <v>6.5699999998969361E-4</v>
      </c>
      <c r="N5562">
        <v>-87.779338999999993</v>
      </c>
    </row>
    <row r="5563" spans="1:14" x14ac:dyDescent="0.2">
      <c r="A5563">
        <v>580.14437199999998</v>
      </c>
      <c r="C5563">
        <v>-6.4700000000000001E-4</v>
      </c>
      <c r="D5563">
        <v>1.11E-4</v>
      </c>
      <c r="E5563">
        <v>-2.5279999999999999E-3</v>
      </c>
      <c r="F5563">
        <v>-9.7E-5</v>
      </c>
      <c r="G5563">
        <v>0</v>
      </c>
      <c r="H5563">
        <v>-3.9999999999999998E-6</v>
      </c>
      <c r="I5563">
        <v>-2.5000000000000001E-4</v>
      </c>
      <c r="J5563">
        <v>-7.6870000000000003E-3</v>
      </c>
      <c r="K5563">
        <v>-9.9999999999999995E-7</v>
      </c>
      <c r="L5563">
        <f>N5563-M5563</f>
        <v>-87.780642999999984</v>
      </c>
      <c r="M5563">
        <v>6.5699999998969361E-4</v>
      </c>
      <c r="N5563">
        <v>-87.779985999999994</v>
      </c>
    </row>
    <row r="5564" spans="1:14" x14ac:dyDescent="0.2">
      <c r="A5564">
        <v>581.14437199999998</v>
      </c>
      <c r="C5564">
        <v>-6.4400000000000004E-4</v>
      </c>
      <c r="D5564">
        <v>1.11E-4</v>
      </c>
      <c r="E5564">
        <v>-2.5279999999999999E-3</v>
      </c>
      <c r="F5564">
        <v>-9.7E-5</v>
      </c>
      <c r="G5564">
        <v>0</v>
      </c>
      <c r="H5564">
        <v>-3.9999999999999998E-6</v>
      </c>
      <c r="I5564">
        <v>-2.5300000000000002E-4</v>
      </c>
      <c r="J5564">
        <v>-7.7999999999999996E-3</v>
      </c>
      <c r="K5564">
        <v>-9.9999999999999995E-7</v>
      </c>
      <c r="L5564">
        <f>N5564-M5564</f>
        <v>-87.781285999999994</v>
      </c>
      <c r="M5564">
        <v>6.5699999998969361E-4</v>
      </c>
      <c r="N5564">
        <v>-87.780629000000005</v>
      </c>
    </row>
    <row r="5565" spans="1:14" x14ac:dyDescent="0.2">
      <c r="A5565">
        <v>582.14437199999998</v>
      </c>
      <c r="C5565">
        <v>-6.4000000000000005E-4</v>
      </c>
      <c r="D5565">
        <v>1.11E-4</v>
      </c>
      <c r="E5565">
        <v>-2.5270000000000002E-3</v>
      </c>
      <c r="F5565">
        <v>-9.7E-5</v>
      </c>
      <c r="G5565">
        <v>0</v>
      </c>
      <c r="H5565">
        <v>-3.9999999999999998E-6</v>
      </c>
      <c r="I5565">
        <v>-2.5599999999999999E-4</v>
      </c>
      <c r="J5565">
        <v>-7.9129999999999999E-3</v>
      </c>
      <c r="K5565">
        <v>-9.9999999999999995E-7</v>
      </c>
      <c r="L5565">
        <f>N5565-M5565</f>
        <v>-87.781926999999996</v>
      </c>
      <c r="M5565">
        <v>6.5699999998969361E-4</v>
      </c>
      <c r="N5565">
        <v>-87.781270000000006</v>
      </c>
    </row>
    <row r="5566" spans="1:14" x14ac:dyDescent="0.2">
      <c r="A5566">
        <v>583.14437199999998</v>
      </c>
      <c r="C5566">
        <v>-6.3699999999999998E-4</v>
      </c>
      <c r="D5566">
        <v>1.11E-4</v>
      </c>
      <c r="E5566">
        <v>-2.5270000000000002E-3</v>
      </c>
      <c r="F5566">
        <v>-9.7999999999999997E-5</v>
      </c>
      <c r="G5566">
        <v>0</v>
      </c>
      <c r="H5566">
        <v>-3.9999999999999998E-6</v>
      </c>
      <c r="I5566">
        <v>-2.5999999999999998E-4</v>
      </c>
      <c r="J5566">
        <v>-8.0249999999999991E-3</v>
      </c>
      <c r="K5566">
        <v>-9.9999999999999995E-7</v>
      </c>
      <c r="L5566">
        <f>N5566-M5566</f>
        <v>-87.782563999999994</v>
      </c>
      <c r="M5566">
        <v>6.5699999998969361E-4</v>
      </c>
      <c r="N5566">
        <v>-87.781907000000004</v>
      </c>
    </row>
    <row r="5567" spans="1:14" x14ac:dyDescent="0.2">
      <c r="A5567">
        <v>584.14437199999998</v>
      </c>
      <c r="C5567">
        <v>-6.3400000000000001E-4</v>
      </c>
      <c r="D5567">
        <v>1.11E-4</v>
      </c>
      <c r="E5567">
        <v>-2.5270000000000002E-3</v>
      </c>
      <c r="F5567">
        <v>-9.7999999999999997E-5</v>
      </c>
      <c r="G5567">
        <v>0</v>
      </c>
      <c r="H5567">
        <v>-3.9999999999999998E-6</v>
      </c>
      <c r="I5567">
        <v>-2.63E-4</v>
      </c>
      <c r="J5567">
        <v>-8.1370000000000001E-3</v>
      </c>
      <c r="K5567">
        <v>-9.9999999999999995E-7</v>
      </c>
      <c r="L5567">
        <f>N5567-M5567</f>
        <v>-87.783196999999987</v>
      </c>
      <c r="M5567">
        <v>6.5699999998969361E-4</v>
      </c>
      <c r="N5567">
        <v>-87.782539999999997</v>
      </c>
    </row>
    <row r="5568" spans="1:14" x14ac:dyDescent="0.2">
      <c r="A5568">
        <v>585.14437199999998</v>
      </c>
      <c r="C5568">
        <v>-6.3100000000000005E-4</v>
      </c>
      <c r="D5568">
        <v>1.1E-4</v>
      </c>
      <c r="E5568">
        <v>-2.526E-3</v>
      </c>
      <c r="F5568">
        <v>-9.7999999999999997E-5</v>
      </c>
      <c r="G5568">
        <v>0</v>
      </c>
      <c r="H5568">
        <v>-3.9999999999999998E-6</v>
      </c>
      <c r="I5568">
        <v>-2.6600000000000001E-4</v>
      </c>
      <c r="J5568">
        <v>-8.2480000000000001E-3</v>
      </c>
      <c r="K5568">
        <v>-9.9999999999999995E-7</v>
      </c>
      <c r="L5568">
        <f>N5568-M5568</f>
        <v>-87.783827999999986</v>
      </c>
      <c r="M5568">
        <v>6.5699999998969361E-4</v>
      </c>
      <c r="N5568">
        <v>-87.783170999999996</v>
      </c>
    </row>
    <row r="5569" spans="1:14" x14ac:dyDescent="0.2">
      <c r="A5569">
        <v>586.14437199999998</v>
      </c>
      <c r="C5569">
        <v>-6.2699999999999995E-4</v>
      </c>
      <c r="D5569">
        <v>1.1E-4</v>
      </c>
      <c r="E5569">
        <v>-2.526E-3</v>
      </c>
      <c r="F5569">
        <v>-9.7999999999999997E-5</v>
      </c>
      <c r="G5569">
        <v>0</v>
      </c>
      <c r="H5569">
        <v>-3.9999999999999998E-6</v>
      </c>
      <c r="I5569">
        <v>-2.7E-4</v>
      </c>
      <c r="J5569">
        <v>-8.3580000000000008E-3</v>
      </c>
      <c r="K5569">
        <v>-9.9999999999999995E-7</v>
      </c>
      <c r="L5569">
        <f>N5569-M5569</f>
        <v>-87.784454999999994</v>
      </c>
      <c r="M5569">
        <v>6.5699999998969361E-4</v>
      </c>
      <c r="N5569">
        <v>-87.783798000000004</v>
      </c>
    </row>
    <row r="5570" spans="1:14" x14ac:dyDescent="0.2">
      <c r="A5570">
        <v>587.14437199999998</v>
      </c>
      <c r="C5570">
        <v>-6.2399999999999999E-4</v>
      </c>
      <c r="D5570">
        <v>1.1E-4</v>
      </c>
      <c r="E5570">
        <v>-2.526E-3</v>
      </c>
      <c r="F5570">
        <v>-9.7999999999999997E-5</v>
      </c>
      <c r="G5570">
        <v>0</v>
      </c>
      <c r="H5570">
        <v>-3.9999999999999998E-6</v>
      </c>
      <c r="I5570">
        <v>-2.7300000000000002E-4</v>
      </c>
      <c r="J5570">
        <v>-8.4679999999999998E-3</v>
      </c>
      <c r="K5570">
        <v>-9.9999999999999995E-7</v>
      </c>
      <c r="L5570">
        <f>N5570-M5570</f>
        <v>-87.785078999999996</v>
      </c>
      <c r="M5570">
        <v>6.5699999998969361E-4</v>
      </c>
      <c r="N5570">
        <v>-87.784422000000006</v>
      </c>
    </row>
    <row r="5571" spans="1:14" x14ac:dyDescent="0.2">
      <c r="A5571">
        <v>588.14437199999998</v>
      </c>
      <c r="C5571">
        <v>-6.2100000000000002E-4</v>
      </c>
      <c r="D5571">
        <v>1.1E-4</v>
      </c>
      <c r="E5571">
        <v>-2.526E-3</v>
      </c>
      <c r="F5571">
        <v>-9.7999999999999997E-5</v>
      </c>
      <c r="G5571">
        <v>0</v>
      </c>
      <c r="H5571">
        <v>-3.9999999999999998E-6</v>
      </c>
      <c r="I5571">
        <v>-2.7599999999999999E-4</v>
      </c>
      <c r="J5571">
        <v>-8.5780000000000006E-3</v>
      </c>
      <c r="K5571">
        <v>-9.9999999999999995E-7</v>
      </c>
      <c r="L5571">
        <f>N5571-M5571</f>
        <v>-87.785699999999991</v>
      </c>
      <c r="M5571">
        <v>6.5699999998969361E-4</v>
      </c>
      <c r="N5571">
        <v>-87.785043000000002</v>
      </c>
    </row>
    <row r="5572" spans="1:14" x14ac:dyDescent="0.2">
      <c r="A5572">
        <v>589.14437199999998</v>
      </c>
      <c r="C5572">
        <v>-6.1799999999999995E-4</v>
      </c>
      <c r="D5572">
        <v>1.1E-4</v>
      </c>
      <c r="E5572">
        <v>-2.5249999999999999E-3</v>
      </c>
      <c r="F5572">
        <v>-9.7999999999999997E-5</v>
      </c>
      <c r="G5572">
        <v>0</v>
      </c>
      <c r="H5572">
        <v>-3.9999999999999998E-6</v>
      </c>
      <c r="I5572">
        <v>-2.7900000000000001E-4</v>
      </c>
      <c r="J5572">
        <v>-8.6870000000000003E-3</v>
      </c>
      <c r="K5572">
        <v>-9.9999999999999995E-7</v>
      </c>
      <c r="L5572">
        <f>N5572-M5572</f>
        <v>-87.786317999999994</v>
      </c>
      <c r="M5572">
        <v>6.5699999998969361E-4</v>
      </c>
      <c r="N5572">
        <v>-87.785661000000005</v>
      </c>
    </row>
    <row r="5573" spans="1:14" x14ac:dyDescent="0.2">
      <c r="A5573">
        <v>590.14437199999998</v>
      </c>
      <c r="C5573">
        <v>-6.1499999999999999E-4</v>
      </c>
      <c r="D5573">
        <v>1.1E-4</v>
      </c>
      <c r="E5573">
        <v>-2.5249999999999999E-3</v>
      </c>
      <c r="F5573">
        <v>-9.7999999999999997E-5</v>
      </c>
      <c r="G5573">
        <v>0</v>
      </c>
      <c r="H5573">
        <v>-3.9999999999999998E-6</v>
      </c>
      <c r="I5573">
        <v>-2.8200000000000002E-4</v>
      </c>
      <c r="J5573">
        <v>-8.7950000000000007E-3</v>
      </c>
      <c r="K5573">
        <v>-9.9999999999999995E-7</v>
      </c>
      <c r="L5573">
        <f>N5573-M5573</f>
        <v>-87.786932999999991</v>
      </c>
      <c r="M5573">
        <v>6.5699999998969361E-4</v>
      </c>
      <c r="N5573">
        <v>-87.786276000000001</v>
      </c>
    </row>
    <row r="5574" spans="1:14" x14ac:dyDescent="0.2">
      <c r="A5574">
        <v>591.14437199999998</v>
      </c>
      <c r="C5574">
        <v>-6.1200000000000002E-4</v>
      </c>
      <c r="D5574">
        <v>1.1E-4</v>
      </c>
      <c r="E5574">
        <v>-2.5249999999999999E-3</v>
      </c>
      <c r="F5574">
        <v>-9.7999999999999997E-5</v>
      </c>
      <c r="G5574">
        <v>0</v>
      </c>
      <c r="H5574">
        <v>-3.9999999999999998E-6</v>
      </c>
      <c r="I5574">
        <v>-2.8499999999999999E-4</v>
      </c>
      <c r="J5574">
        <v>-8.9029999999999995E-3</v>
      </c>
      <c r="K5574">
        <v>-9.9999999999999995E-7</v>
      </c>
      <c r="L5574">
        <f>N5574-M5574</f>
        <v>-87.787544999999994</v>
      </c>
      <c r="M5574">
        <v>6.5699999998969361E-4</v>
      </c>
      <c r="N5574">
        <v>-87.786888000000005</v>
      </c>
    </row>
    <row r="5575" spans="1:14" x14ac:dyDescent="0.2">
      <c r="A5575">
        <v>592.14437199999998</v>
      </c>
      <c r="C5575">
        <v>-6.0800000000000003E-4</v>
      </c>
      <c r="D5575">
        <v>1.0900000000000001E-4</v>
      </c>
      <c r="E5575">
        <v>-2.5240000000000002E-3</v>
      </c>
      <c r="F5575">
        <v>-9.7999999999999997E-5</v>
      </c>
      <c r="G5575">
        <v>0</v>
      </c>
      <c r="H5575">
        <v>-3.9999999999999998E-6</v>
      </c>
      <c r="I5575">
        <v>-2.8899999999999998E-4</v>
      </c>
      <c r="J5575">
        <v>-9.0100000000000006E-3</v>
      </c>
      <c r="K5575">
        <v>-9.9999999999999995E-7</v>
      </c>
      <c r="L5575">
        <f>N5575-M5575</f>
        <v>-87.788152999999994</v>
      </c>
      <c r="M5575">
        <v>6.5699999998969361E-4</v>
      </c>
      <c r="N5575">
        <v>-87.787496000000004</v>
      </c>
    </row>
    <row r="5576" spans="1:14" x14ac:dyDescent="0.2">
      <c r="A5576">
        <v>593.14437199999998</v>
      </c>
      <c r="C5576">
        <v>-6.0499999999999996E-4</v>
      </c>
      <c r="D5576">
        <v>1.0900000000000001E-4</v>
      </c>
      <c r="E5576">
        <v>-2.5240000000000002E-3</v>
      </c>
      <c r="F5576">
        <v>-9.7999999999999997E-5</v>
      </c>
      <c r="G5576">
        <v>0</v>
      </c>
      <c r="H5576">
        <v>-3.9999999999999998E-6</v>
      </c>
      <c r="I5576">
        <v>-2.92E-4</v>
      </c>
      <c r="J5576">
        <v>-9.1170000000000001E-3</v>
      </c>
      <c r="K5576">
        <v>-9.9999999999999995E-7</v>
      </c>
      <c r="L5576">
        <f>N5576-M5576</f>
        <v>-87.788757999999987</v>
      </c>
      <c r="M5576">
        <v>6.5699999998969361E-4</v>
      </c>
      <c r="N5576">
        <v>-87.788100999999997</v>
      </c>
    </row>
    <row r="5577" spans="1:14" x14ac:dyDescent="0.2">
      <c r="A5577">
        <v>594.14437199999998</v>
      </c>
      <c r="C5577">
        <v>-6.02E-4</v>
      </c>
      <c r="D5577">
        <v>1.0900000000000001E-4</v>
      </c>
      <c r="E5577">
        <v>-2.5240000000000002E-3</v>
      </c>
      <c r="F5577">
        <v>-9.8999999999999994E-5</v>
      </c>
      <c r="G5577">
        <v>0</v>
      </c>
      <c r="H5577">
        <v>-3.9999999999999998E-6</v>
      </c>
      <c r="I5577">
        <v>-2.9500000000000001E-4</v>
      </c>
      <c r="J5577">
        <v>-9.2230000000000003E-3</v>
      </c>
      <c r="K5577">
        <v>-9.9999999999999995E-7</v>
      </c>
      <c r="L5577">
        <f>N5577-M5577</f>
        <v>-87.789360999999985</v>
      </c>
      <c r="M5577">
        <v>6.5699999998969361E-4</v>
      </c>
      <c r="N5577">
        <v>-87.788703999999996</v>
      </c>
    </row>
    <row r="5578" spans="1:14" x14ac:dyDescent="0.2">
      <c r="A5578">
        <v>595.14437199999998</v>
      </c>
      <c r="C5578">
        <v>-5.9900000000000003E-4</v>
      </c>
      <c r="D5578">
        <v>1.0900000000000001E-4</v>
      </c>
      <c r="E5578">
        <v>-2.5240000000000002E-3</v>
      </c>
      <c r="F5578">
        <v>-9.8999999999999994E-5</v>
      </c>
      <c r="G5578">
        <v>0</v>
      </c>
      <c r="H5578">
        <v>-3.9999999999999998E-6</v>
      </c>
      <c r="I5578">
        <v>-2.9799999999999998E-4</v>
      </c>
      <c r="J5578">
        <v>-9.3290000000000005E-3</v>
      </c>
      <c r="K5578">
        <v>-9.9999999999999995E-7</v>
      </c>
      <c r="L5578">
        <f>N5578-M5578</f>
        <v>-87.789959999999994</v>
      </c>
      <c r="M5578">
        <v>6.5699999998969361E-4</v>
      </c>
      <c r="N5578">
        <v>-87.789303000000004</v>
      </c>
    </row>
    <row r="5579" spans="1:14" x14ac:dyDescent="0.2">
      <c r="A5579">
        <v>596.14437199999998</v>
      </c>
      <c r="C5579">
        <v>-5.9599999999999996E-4</v>
      </c>
      <c r="D5579">
        <v>1.0900000000000001E-4</v>
      </c>
      <c r="E5579">
        <v>-2.5230000000000001E-3</v>
      </c>
      <c r="F5579">
        <v>-9.8999999999999994E-5</v>
      </c>
      <c r="G5579">
        <v>0</v>
      </c>
      <c r="H5579">
        <v>-3.9999999999999998E-6</v>
      </c>
      <c r="I5579">
        <v>-3.01E-4</v>
      </c>
      <c r="J5579">
        <v>-9.4339999999999997E-3</v>
      </c>
      <c r="K5579">
        <v>-9.9999999999999995E-7</v>
      </c>
      <c r="L5579">
        <f>N5579-M5579</f>
        <v>-87.790555999999995</v>
      </c>
      <c r="M5579">
        <v>6.5699999998969361E-4</v>
      </c>
      <c r="N5579">
        <v>-87.789899000000005</v>
      </c>
    </row>
    <row r="5580" spans="1:14" x14ac:dyDescent="0.2">
      <c r="A5580">
        <v>597.14437199999998</v>
      </c>
      <c r="C5580">
        <v>-5.9299999999999999E-4</v>
      </c>
      <c r="D5580">
        <v>1.0900000000000001E-4</v>
      </c>
      <c r="E5580">
        <v>-2.5230000000000001E-3</v>
      </c>
      <c r="F5580">
        <v>-9.8999999999999994E-5</v>
      </c>
      <c r="G5580">
        <v>0</v>
      </c>
      <c r="H5580">
        <v>-3.9999999999999998E-6</v>
      </c>
      <c r="I5580">
        <v>-3.0400000000000002E-4</v>
      </c>
      <c r="J5580">
        <v>-9.5379999999999996E-3</v>
      </c>
      <c r="K5580">
        <v>-9.9999999999999995E-7</v>
      </c>
      <c r="L5580">
        <f>N5580-M5580</f>
        <v>-87.791149999999988</v>
      </c>
      <c r="M5580">
        <v>6.5699999998969361E-4</v>
      </c>
      <c r="N5580">
        <v>-87.790492999999998</v>
      </c>
    </row>
    <row r="5581" spans="1:14" x14ac:dyDescent="0.2">
      <c r="A5581">
        <v>598.14437199999998</v>
      </c>
      <c r="C5581">
        <v>-5.9000000000000003E-4</v>
      </c>
      <c r="D5581">
        <v>1.0900000000000001E-4</v>
      </c>
      <c r="E5581">
        <v>-2.5230000000000001E-3</v>
      </c>
      <c r="F5581">
        <v>-9.8999999999999994E-5</v>
      </c>
      <c r="G5581">
        <v>0</v>
      </c>
      <c r="H5581">
        <v>-3.0000000000000001E-6</v>
      </c>
      <c r="I5581">
        <v>-3.0699999999999998E-4</v>
      </c>
      <c r="J5581">
        <v>-9.6419999999999995E-3</v>
      </c>
      <c r="K5581">
        <v>-9.9999999999999995E-7</v>
      </c>
      <c r="L5581">
        <f>N5581-M5581</f>
        <v>-87.79173999999999</v>
      </c>
      <c r="M5581">
        <v>6.5699999998969361E-4</v>
      </c>
      <c r="N5581">
        <v>-87.791083</v>
      </c>
    </row>
    <row r="5582" spans="1:14" x14ac:dyDescent="0.2">
      <c r="A5582">
        <v>599.14437199999998</v>
      </c>
      <c r="C5582">
        <v>-5.8699999999999996E-4</v>
      </c>
      <c r="D5582">
        <v>1.0900000000000001E-4</v>
      </c>
      <c r="E5582">
        <v>-2.5219999999999999E-3</v>
      </c>
      <c r="F5582">
        <v>-9.8999999999999994E-5</v>
      </c>
      <c r="G5582">
        <v>0</v>
      </c>
      <c r="H5582">
        <v>-3.0000000000000001E-6</v>
      </c>
      <c r="I5582">
        <v>-3.1E-4</v>
      </c>
      <c r="J5582">
        <v>-9.7459999999999995E-3</v>
      </c>
      <c r="K5582">
        <v>-9.9999999999999995E-7</v>
      </c>
      <c r="L5582">
        <f>N5582-M5582</f>
        <v>-87.792326999999986</v>
      </c>
      <c r="M5582">
        <v>6.5699999998969361E-4</v>
      </c>
      <c r="N5582">
        <v>-87.791669999999996</v>
      </c>
    </row>
    <row r="5583" spans="1:14" x14ac:dyDescent="0.2">
      <c r="A5583">
        <v>600.14437199999998</v>
      </c>
      <c r="C5583">
        <v>-5.8399999999999999E-4</v>
      </c>
      <c r="D5583">
        <v>1.08E-4</v>
      </c>
      <c r="E5583">
        <v>-2.5219999999999999E-3</v>
      </c>
      <c r="F5583">
        <v>-9.8999999999999994E-5</v>
      </c>
      <c r="G5583">
        <v>0</v>
      </c>
      <c r="H5583">
        <v>-3.0000000000000001E-6</v>
      </c>
      <c r="I5583">
        <v>-3.1300000000000002E-4</v>
      </c>
      <c r="J5583">
        <v>-9.8490000000000001E-3</v>
      </c>
      <c r="K5583">
        <v>-9.9999999999999995E-7</v>
      </c>
      <c r="L5583">
        <f>N5583-M5583</f>
        <v>-87.792911999999987</v>
      </c>
      <c r="M5583">
        <v>6.5699999998969361E-4</v>
      </c>
      <c r="N5583">
        <v>-87.792254999999997</v>
      </c>
    </row>
    <row r="5584" spans="1:14" x14ac:dyDescent="0.2">
      <c r="A5584">
        <v>601.14437199999998</v>
      </c>
      <c r="C5584">
        <v>-5.8100000000000003E-4</v>
      </c>
      <c r="D5584">
        <v>1.08E-4</v>
      </c>
      <c r="E5584">
        <v>-2.5219999999999999E-3</v>
      </c>
      <c r="F5584">
        <v>-9.8999999999999994E-5</v>
      </c>
      <c r="G5584">
        <v>0</v>
      </c>
      <c r="H5584">
        <v>-3.0000000000000001E-6</v>
      </c>
      <c r="I5584">
        <v>-3.1500000000000001E-4</v>
      </c>
      <c r="J5584">
        <v>-9.9509999999999998E-3</v>
      </c>
      <c r="K5584">
        <v>-9.9999999999999995E-7</v>
      </c>
      <c r="L5584">
        <f>N5584-M5584</f>
        <v>-87.793492999999984</v>
      </c>
      <c r="M5584">
        <v>6.5699999998969361E-4</v>
      </c>
      <c r="N5584">
        <v>-87.792835999999994</v>
      </c>
    </row>
    <row r="5585" spans="1:14" x14ac:dyDescent="0.2">
      <c r="A5585">
        <v>602.14437199999998</v>
      </c>
      <c r="C5585">
        <v>-5.7899999999999998E-4</v>
      </c>
      <c r="D5585">
        <v>1.08E-4</v>
      </c>
      <c r="E5585">
        <v>-2.5219999999999999E-3</v>
      </c>
      <c r="F5585">
        <v>-9.8999999999999994E-5</v>
      </c>
      <c r="G5585">
        <v>0</v>
      </c>
      <c r="H5585">
        <v>-3.0000000000000001E-6</v>
      </c>
      <c r="I5585">
        <v>-3.1799999999999998E-4</v>
      </c>
      <c r="J5585">
        <v>-1.0054E-2</v>
      </c>
      <c r="K5585">
        <v>-9.9999999999999995E-7</v>
      </c>
      <c r="L5585">
        <f>N5585-M5585</f>
        <v>-87.794071999999986</v>
      </c>
      <c r="M5585">
        <v>6.5699999998969361E-4</v>
      </c>
      <c r="N5585">
        <v>-87.793414999999996</v>
      </c>
    </row>
    <row r="5586" spans="1:14" x14ac:dyDescent="0.2">
      <c r="A5586">
        <v>603.14437199999998</v>
      </c>
      <c r="C5586">
        <v>-5.7600000000000001E-4</v>
      </c>
      <c r="D5586">
        <v>1.08E-4</v>
      </c>
      <c r="E5586">
        <v>-2.5209999999999998E-3</v>
      </c>
      <c r="F5586">
        <v>-9.8999999999999994E-5</v>
      </c>
      <c r="G5586">
        <v>0</v>
      </c>
      <c r="H5586">
        <v>-3.0000000000000001E-6</v>
      </c>
      <c r="I5586">
        <v>-3.21E-4</v>
      </c>
      <c r="J5586">
        <v>-1.0155000000000001E-2</v>
      </c>
      <c r="K5586">
        <v>-9.9999999999999995E-7</v>
      </c>
      <c r="L5586">
        <f>N5586-M5586</f>
        <v>-87.794646999999983</v>
      </c>
      <c r="M5586">
        <v>6.5699999998969361E-4</v>
      </c>
      <c r="N5586">
        <v>-87.793989999999994</v>
      </c>
    </row>
    <row r="5587" spans="1:14" x14ac:dyDescent="0.2">
      <c r="A5587">
        <v>604.14437199999998</v>
      </c>
      <c r="C5587">
        <v>-5.7300000000000005E-4</v>
      </c>
      <c r="D5587">
        <v>1.08E-4</v>
      </c>
      <c r="E5587">
        <v>-2.5209999999999998E-3</v>
      </c>
      <c r="F5587">
        <v>-9.8999999999999994E-5</v>
      </c>
      <c r="G5587">
        <v>0</v>
      </c>
      <c r="H5587">
        <v>-3.0000000000000001E-6</v>
      </c>
      <c r="I5587">
        <v>-3.2400000000000001E-4</v>
      </c>
      <c r="J5587">
        <v>-1.0255999999999999E-2</v>
      </c>
      <c r="K5587">
        <v>-9.9999999999999995E-7</v>
      </c>
      <c r="L5587">
        <f>N5587-M5587</f>
        <v>-87.795219999999986</v>
      </c>
      <c r="M5587">
        <v>6.5699999998969361E-4</v>
      </c>
      <c r="N5587">
        <v>-87.794562999999997</v>
      </c>
    </row>
    <row r="5588" spans="1:14" x14ac:dyDescent="0.2">
      <c r="A5588">
        <v>605.14437199999998</v>
      </c>
      <c r="C5588">
        <v>-5.6999999999999998E-4</v>
      </c>
      <c r="D5588">
        <v>1.08E-4</v>
      </c>
      <c r="E5588">
        <v>-2.5209999999999998E-3</v>
      </c>
      <c r="F5588">
        <v>-9.8999999999999994E-5</v>
      </c>
      <c r="G5588">
        <v>0</v>
      </c>
      <c r="H5588">
        <v>-3.0000000000000001E-6</v>
      </c>
      <c r="I5588">
        <v>-3.2699999999999998E-4</v>
      </c>
      <c r="J5588">
        <v>-1.0356000000000001E-2</v>
      </c>
      <c r="K5588">
        <v>-9.9999999999999995E-7</v>
      </c>
      <c r="L5588">
        <f>N5588-M5588</f>
        <v>-87.795789999999997</v>
      </c>
      <c r="M5588">
        <v>6.5699999998969361E-4</v>
      </c>
      <c r="N5588">
        <v>-87.795133000000007</v>
      </c>
    </row>
    <row r="5589" spans="1:14" x14ac:dyDescent="0.2">
      <c r="A5589">
        <v>606.14437199999998</v>
      </c>
      <c r="C5589">
        <v>-5.6700000000000001E-4</v>
      </c>
      <c r="D5589">
        <v>1.08E-4</v>
      </c>
      <c r="E5589">
        <v>-2.5209999999999998E-3</v>
      </c>
      <c r="F5589">
        <v>-1E-4</v>
      </c>
      <c r="G5589">
        <v>0</v>
      </c>
      <c r="H5589">
        <v>-3.0000000000000001E-6</v>
      </c>
      <c r="I5589">
        <v>-3.3E-4</v>
      </c>
      <c r="J5589">
        <v>-1.0456E-2</v>
      </c>
      <c r="K5589">
        <v>-9.9999999999999995E-7</v>
      </c>
      <c r="L5589">
        <f>N5589-M5589</f>
        <v>-87.796356999999986</v>
      </c>
      <c r="M5589">
        <v>6.5699999998969361E-4</v>
      </c>
      <c r="N5589">
        <v>-87.795699999999997</v>
      </c>
    </row>
    <row r="5590" spans="1:14" x14ac:dyDescent="0.2">
      <c r="A5590">
        <v>607.14437199999998</v>
      </c>
      <c r="C5590">
        <v>-5.6400000000000005E-4</v>
      </c>
      <c r="D5590">
        <v>1.08E-4</v>
      </c>
      <c r="E5590">
        <v>-2.5200000000000001E-3</v>
      </c>
      <c r="F5590">
        <v>-1E-4</v>
      </c>
      <c r="G5590">
        <v>0</v>
      </c>
      <c r="H5590">
        <v>-3.0000000000000001E-6</v>
      </c>
      <c r="I5590">
        <v>-3.3199999999999999E-4</v>
      </c>
      <c r="J5590">
        <v>-1.0555999999999999E-2</v>
      </c>
      <c r="K5590">
        <v>-9.9999999999999995E-7</v>
      </c>
      <c r="L5590">
        <f>N5590-M5590</f>
        <v>-87.796920999999983</v>
      </c>
      <c r="M5590">
        <v>6.5699999998969361E-4</v>
      </c>
      <c r="N5590">
        <v>-87.796263999999994</v>
      </c>
    </row>
    <row r="5591" spans="1:14" x14ac:dyDescent="0.2">
      <c r="A5591">
        <v>608.14437199999998</v>
      </c>
      <c r="C5591">
        <v>-5.6099999999999998E-4</v>
      </c>
      <c r="D5591">
        <v>1.07E-4</v>
      </c>
      <c r="E5591">
        <v>-2.5200000000000001E-3</v>
      </c>
      <c r="F5591">
        <v>-1E-4</v>
      </c>
      <c r="G5591">
        <v>0</v>
      </c>
      <c r="H5591">
        <v>-3.0000000000000001E-6</v>
      </c>
      <c r="I5591">
        <v>-3.3500000000000001E-4</v>
      </c>
      <c r="J5591">
        <v>-1.0655E-2</v>
      </c>
      <c r="K5591">
        <v>-9.9999999999999995E-7</v>
      </c>
      <c r="L5591">
        <f>N5591-M5591</f>
        <v>-87.797481999999988</v>
      </c>
      <c r="M5591">
        <v>6.5699999998969361E-4</v>
      </c>
      <c r="N5591">
        <v>-87.796824999999998</v>
      </c>
    </row>
    <row r="5592" spans="1:14" x14ac:dyDescent="0.2">
      <c r="A5592">
        <v>609.14437199999998</v>
      </c>
      <c r="C5592">
        <v>-5.5800000000000001E-4</v>
      </c>
      <c r="D5592">
        <v>1.07E-4</v>
      </c>
      <c r="E5592">
        <v>-2.5200000000000001E-3</v>
      </c>
      <c r="F5592">
        <v>-1E-4</v>
      </c>
      <c r="G5592">
        <v>0</v>
      </c>
      <c r="H5592">
        <v>-3.0000000000000001E-6</v>
      </c>
      <c r="I5592">
        <v>-3.3799999999999998E-4</v>
      </c>
      <c r="J5592">
        <v>-1.0754E-2</v>
      </c>
      <c r="K5592">
        <v>-9.9999999999999995E-7</v>
      </c>
      <c r="L5592">
        <f>N5592-M5592</f>
        <v>-87.798040999999984</v>
      </c>
      <c r="M5592">
        <v>6.5699999998969361E-4</v>
      </c>
      <c r="N5592">
        <v>-87.797383999999994</v>
      </c>
    </row>
    <row r="5593" spans="1:14" x14ac:dyDescent="0.2">
      <c r="A5593">
        <v>610.14437199999998</v>
      </c>
      <c r="C5593">
        <v>-5.5599999999999996E-4</v>
      </c>
      <c r="D5593">
        <v>1.07E-4</v>
      </c>
      <c r="E5593">
        <v>-2.5200000000000001E-3</v>
      </c>
      <c r="F5593">
        <v>-1E-4</v>
      </c>
      <c r="G5593">
        <v>0</v>
      </c>
      <c r="H5593">
        <v>-3.0000000000000001E-6</v>
      </c>
      <c r="I5593">
        <v>-3.4099999999999999E-4</v>
      </c>
      <c r="J5593">
        <v>-1.0852000000000001E-2</v>
      </c>
      <c r="K5593">
        <v>-9.9999999999999995E-7</v>
      </c>
      <c r="L5593">
        <f>N5593-M5593</f>
        <v>-87.798595999999989</v>
      </c>
      <c r="M5593">
        <v>6.5699999998969361E-4</v>
      </c>
      <c r="N5593">
        <v>-87.797939</v>
      </c>
    </row>
    <row r="5594" spans="1:14" x14ac:dyDescent="0.2">
      <c r="A5594">
        <v>611.14437199999998</v>
      </c>
      <c r="C5594">
        <v>-5.53E-4</v>
      </c>
      <c r="D5594">
        <v>1.07E-4</v>
      </c>
      <c r="E5594">
        <v>-2.519E-3</v>
      </c>
      <c r="F5594">
        <v>-1E-4</v>
      </c>
      <c r="G5594">
        <v>0</v>
      </c>
      <c r="H5594">
        <v>-3.0000000000000001E-6</v>
      </c>
      <c r="I5594">
        <v>-3.4299999999999999E-4</v>
      </c>
      <c r="J5594">
        <v>-1.0949E-2</v>
      </c>
      <c r="K5594">
        <v>-9.9999999999999995E-7</v>
      </c>
      <c r="L5594">
        <f>N5594-M5594</f>
        <v>-87.799148999999986</v>
      </c>
      <c r="M5594">
        <v>6.5699999998969361E-4</v>
      </c>
      <c r="N5594">
        <v>-87.798491999999996</v>
      </c>
    </row>
    <row r="5595" spans="1:14" x14ac:dyDescent="0.2">
      <c r="A5595">
        <v>612.14437199999998</v>
      </c>
      <c r="C5595">
        <v>-5.5000000000000003E-4</v>
      </c>
      <c r="D5595">
        <v>1.07E-4</v>
      </c>
      <c r="E5595">
        <v>-2.519E-3</v>
      </c>
      <c r="F5595">
        <v>-1E-4</v>
      </c>
      <c r="G5595">
        <v>0</v>
      </c>
      <c r="H5595">
        <v>-3.0000000000000001E-6</v>
      </c>
      <c r="I5595">
        <v>-3.4600000000000001E-4</v>
      </c>
      <c r="J5595">
        <v>-1.1046E-2</v>
      </c>
      <c r="K5595">
        <v>-9.9999999999999995E-7</v>
      </c>
      <c r="L5595">
        <f>N5595-M5595</f>
        <v>-87.79969899999999</v>
      </c>
      <c r="M5595">
        <v>6.5699999998969361E-4</v>
      </c>
      <c r="N5595">
        <v>-87.799042</v>
      </c>
    </row>
    <row r="5596" spans="1:14" x14ac:dyDescent="0.2">
      <c r="A5596">
        <v>613.14437199999998</v>
      </c>
      <c r="C5596">
        <v>-5.4699999999999996E-4</v>
      </c>
      <c r="D5596">
        <v>1.07E-4</v>
      </c>
      <c r="E5596">
        <v>-2.519E-3</v>
      </c>
      <c r="F5596">
        <v>-1E-4</v>
      </c>
      <c r="G5596">
        <v>0</v>
      </c>
      <c r="H5596">
        <v>-3.0000000000000001E-6</v>
      </c>
      <c r="I5596">
        <v>-3.48E-4</v>
      </c>
      <c r="J5596">
        <v>-1.1143E-2</v>
      </c>
      <c r="K5596">
        <v>-9.9999999999999995E-7</v>
      </c>
      <c r="L5596">
        <f>N5596-M5596</f>
        <v>-87.800246999999985</v>
      </c>
      <c r="M5596">
        <v>6.5699999998969361E-4</v>
      </c>
      <c r="N5596">
        <v>-87.799589999999995</v>
      </c>
    </row>
    <row r="5597" spans="1:14" x14ac:dyDescent="0.2">
      <c r="A5597">
        <v>614.14437199999998</v>
      </c>
      <c r="C5597">
        <v>-5.4500000000000002E-4</v>
      </c>
      <c r="D5597">
        <v>1.07E-4</v>
      </c>
      <c r="E5597">
        <v>-2.519E-3</v>
      </c>
      <c r="F5597">
        <v>-1E-4</v>
      </c>
      <c r="G5597">
        <v>0</v>
      </c>
      <c r="H5597">
        <v>-3.0000000000000001E-6</v>
      </c>
      <c r="I5597">
        <v>-3.5100000000000002E-4</v>
      </c>
      <c r="J5597">
        <v>-1.1239000000000001E-2</v>
      </c>
      <c r="K5597">
        <v>-9.9999999999999995E-7</v>
      </c>
      <c r="L5597">
        <f>N5597-M5597</f>
        <v>-87.800791999999987</v>
      </c>
      <c r="M5597">
        <v>6.5699999998969361E-4</v>
      </c>
      <c r="N5597">
        <v>-87.800134999999997</v>
      </c>
    </row>
    <row r="5598" spans="1:14" x14ac:dyDescent="0.2">
      <c r="A5598">
        <v>615.14437199999998</v>
      </c>
      <c r="C5598">
        <v>-5.4199999999999995E-4</v>
      </c>
      <c r="D5598">
        <v>1.07E-4</v>
      </c>
      <c r="E5598">
        <v>-2.5179999999999998E-3</v>
      </c>
      <c r="F5598">
        <v>-1E-4</v>
      </c>
      <c r="G5598">
        <v>0</v>
      </c>
      <c r="H5598">
        <v>-3.0000000000000001E-6</v>
      </c>
      <c r="I5598">
        <v>-3.5399999999999999E-4</v>
      </c>
      <c r="J5598">
        <v>-1.1334E-2</v>
      </c>
      <c r="K5598">
        <v>-9.9999999999999995E-7</v>
      </c>
      <c r="L5598">
        <f>N5598-M5598</f>
        <v>-87.801333999999983</v>
      </c>
      <c r="M5598">
        <v>6.5699999998969361E-4</v>
      </c>
      <c r="N5598">
        <v>-87.800676999999993</v>
      </c>
    </row>
    <row r="5599" spans="1:14" x14ac:dyDescent="0.2">
      <c r="A5599">
        <v>616.14437199999998</v>
      </c>
      <c r="C5599">
        <v>-5.3899999999999998E-4</v>
      </c>
      <c r="D5599">
        <v>1.07E-4</v>
      </c>
      <c r="E5599">
        <v>-2.5179999999999998E-3</v>
      </c>
      <c r="F5599">
        <v>-1E-4</v>
      </c>
      <c r="G5599">
        <v>0</v>
      </c>
      <c r="H5599">
        <v>-3.0000000000000001E-6</v>
      </c>
      <c r="I5599">
        <v>-3.5599999999999998E-4</v>
      </c>
      <c r="J5599">
        <v>-1.1429999999999999E-2</v>
      </c>
      <c r="K5599">
        <v>-9.9999999999999995E-7</v>
      </c>
      <c r="L5599">
        <f>N5599-M5599</f>
        <v>-87.801872999999986</v>
      </c>
      <c r="M5599">
        <v>6.5699999998969361E-4</v>
      </c>
      <c r="N5599">
        <v>-87.801215999999997</v>
      </c>
    </row>
    <row r="5600" spans="1:14" x14ac:dyDescent="0.2">
      <c r="A5600">
        <v>617.14437199999998</v>
      </c>
      <c r="C5600">
        <v>-5.3700000000000004E-4</v>
      </c>
      <c r="D5600">
        <v>1.06E-4</v>
      </c>
      <c r="E5600">
        <v>-2.5179999999999998E-3</v>
      </c>
      <c r="F5600">
        <v>-1E-4</v>
      </c>
      <c r="G5600">
        <v>0</v>
      </c>
      <c r="H5600">
        <v>-3.0000000000000001E-6</v>
      </c>
      <c r="I5600">
        <v>-3.59E-4</v>
      </c>
      <c r="J5600">
        <v>-1.1524E-2</v>
      </c>
      <c r="K5600">
        <v>-9.9999999999999995E-7</v>
      </c>
      <c r="L5600">
        <f>N5600-M5600</f>
        <v>-87.802408999999983</v>
      </c>
      <c r="M5600">
        <v>6.5699999998969361E-4</v>
      </c>
      <c r="N5600">
        <v>-87.801751999999993</v>
      </c>
    </row>
    <row r="5601" spans="1:14" x14ac:dyDescent="0.2">
      <c r="A5601">
        <v>618.14437199999998</v>
      </c>
      <c r="C5601">
        <v>-5.3399999999999997E-4</v>
      </c>
      <c r="D5601">
        <v>1.06E-4</v>
      </c>
      <c r="E5601">
        <v>-2.5179999999999998E-3</v>
      </c>
      <c r="F5601">
        <v>-1.01E-4</v>
      </c>
      <c r="G5601">
        <v>0</v>
      </c>
      <c r="H5601">
        <v>-3.0000000000000001E-6</v>
      </c>
      <c r="I5601">
        <v>-3.6099999999999999E-4</v>
      </c>
      <c r="J5601">
        <v>-1.1618E-2</v>
      </c>
      <c r="K5601">
        <v>-9.9999999999999995E-7</v>
      </c>
      <c r="L5601">
        <f>N5601-M5601</f>
        <v>-87.802942999999985</v>
      </c>
      <c r="M5601">
        <v>6.5699999998969361E-4</v>
      </c>
      <c r="N5601">
        <v>-87.802285999999995</v>
      </c>
    </row>
    <row r="5602" spans="1:14" x14ac:dyDescent="0.2">
      <c r="A5602">
        <v>619.14437199999998</v>
      </c>
      <c r="C5602">
        <v>-5.31E-4</v>
      </c>
      <c r="D5602">
        <v>1.06E-4</v>
      </c>
      <c r="E5602">
        <v>-2.5170000000000001E-3</v>
      </c>
      <c r="F5602">
        <v>-1.01E-4</v>
      </c>
      <c r="G5602">
        <v>0</v>
      </c>
      <c r="H5602">
        <v>-3.0000000000000001E-6</v>
      </c>
      <c r="I5602">
        <v>-3.6400000000000001E-4</v>
      </c>
      <c r="J5602">
        <v>-1.1712E-2</v>
      </c>
      <c r="K5602">
        <v>-9.9999999999999995E-7</v>
      </c>
      <c r="L5602">
        <f>N5602-M5602</f>
        <v>-87.803474999999992</v>
      </c>
      <c r="M5602">
        <v>6.5699999998969361E-4</v>
      </c>
      <c r="N5602">
        <v>-87.802818000000002</v>
      </c>
    </row>
    <row r="5603" spans="1:14" x14ac:dyDescent="0.2">
      <c r="A5603">
        <v>620.14437199999998</v>
      </c>
      <c r="C5603">
        <v>-5.2899999999999996E-4</v>
      </c>
      <c r="D5603">
        <v>1.06E-4</v>
      </c>
      <c r="E5603">
        <v>-2.5170000000000001E-3</v>
      </c>
      <c r="F5603">
        <v>-1.01E-4</v>
      </c>
      <c r="G5603">
        <v>0</v>
      </c>
      <c r="H5603">
        <v>-3.0000000000000001E-6</v>
      </c>
      <c r="I5603">
        <v>-3.6600000000000001E-4</v>
      </c>
      <c r="J5603">
        <v>-1.1806000000000001E-2</v>
      </c>
      <c r="K5603">
        <v>-9.9999999999999995E-7</v>
      </c>
      <c r="L5603">
        <f>N5603-M5603</f>
        <v>-87.804002999999994</v>
      </c>
      <c r="M5603">
        <v>6.5699999998969361E-4</v>
      </c>
      <c r="N5603">
        <v>-87.803346000000005</v>
      </c>
    </row>
    <row r="5604" spans="1:14" x14ac:dyDescent="0.2">
      <c r="A5604">
        <v>621.14437199999998</v>
      </c>
      <c r="C5604">
        <v>-5.2599999999999999E-4</v>
      </c>
      <c r="D5604">
        <v>1.06E-4</v>
      </c>
      <c r="E5604">
        <v>-2.5170000000000001E-3</v>
      </c>
      <c r="F5604">
        <v>-1.01E-4</v>
      </c>
      <c r="G5604">
        <v>0</v>
      </c>
      <c r="H5604">
        <v>-3.0000000000000001E-6</v>
      </c>
      <c r="I5604">
        <v>-3.6900000000000002E-4</v>
      </c>
      <c r="J5604">
        <v>-1.1898000000000001E-2</v>
      </c>
      <c r="K5604">
        <v>-9.9999999999999995E-7</v>
      </c>
      <c r="L5604">
        <f>N5604-M5604</f>
        <v>-87.804528999999988</v>
      </c>
      <c r="M5604">
        <v>6.5699999998969361E-4</v>
      </c>
      <c r="N5604">
        <v>-87.803871999999998</v>
      </c>
    </row>
    <row r="5605" spans="1:14" x14ac:dyDescent="0.2">
      <c r="A5605">
        <v>622.14437199999998</v>
      </c>
      <c r="C5605">
        <v>-5.2300000000000003E-4</v>
      </c>
      <c r="D5605">
        <v>1.06E-4</v>
      </c>
      <c r="E5605">
        <v>-2.5170000000000001E-3</v>
      </c>
      <c r="F5605">
        <v>-1.01E-4</v>
      </c>
      <c r="G5605">
        <v>0</v>
      </c>
      <c r="H5605">
        <v>-3.0000000000000001E-6</v>
      </c>
      <c r="I5605">
        <v>-3.7100000000000002E-4</v>
      </c>
      <c r="J5605">
        <v>-1.1991E-2</v>
      </c>
      <c r="K5605">
        <v>-9.9999999999999995E-7</v>
      </c>
      <c r="L5605">
        <f>N5605-M5605</f>
        <v>-87.805052999999987</v>
      </c>
      <c r="M5605">
        <v>6.5699999998969361E-4</v>
      </c>
      <c r="N5605">
        <v>-87.804395999999997</v>
      </c>
    </row>
    <row r="5606" spans="1:14" x14ac:dyDescent="0.2">
      <c r="A5606">
        <v>623.14437199999998</v>
      </c>
      <c r="C5606">
        <v>-5.2099999999999998E-4</v>
      </c>
      <c r="D5606">
        <v>1.06E-4</v>
      </c>
      <c r="E5606">
        <v>-2.516E-3</v>
      </c>
      <c r="F5606">
        <v>-1.01E-4</v>
      </c>
      <c r="G5606">
        <v>0</v>
      </c>
      <c r="H5606">
        <v>-3.0000000000000001E-6</v>
      </c>
      <c r="I5606">
        <v>-3.7399999999999998E-4</v>
      </c>
      <c r="J5606">
        <v>-1.2083E-2</v>
      </c>
      <c r="K5606">
        <v>-9.9999999999999995E-7</v>
      </c>
      <c r="L5606">
        <f>N5606-M5606</f>
        <v>-87.805572999999995</v>
      </c>
      <c r="M5606">
        <v>6.5699999998969361E-4</v>
      </c>
      <c r="N5606">
        <v>-87.804916000000006</v>
      </c>
    </row>
    <row r="5607" spans="1:14" x14ac:dyDescent="0.2">
      <c r="A5607">
        <v>624.14437199999998</v>
      </c>
      <c r="C5607">
        <v>-5.1800000000000001E-4</v>
      </c>
      <c r="D5607">
        <v>1.06E-4</v>
      </c>
      <c r="E5607">
        <v>-2.516E-3</v>
      </c>
      <c r="F5607">
        <v>-1.01E-4</v>
      </c>
      <c r="G5607">
        <v>0</v>
      </c>
      <c r="H5607">
        <v>-3.0000000000000001E-6</v>
      </c>
      <c r="I5607">
        <v>-3.7599999999999998E-4</v>
      </c>
      <c r="J5607">
        <v>-1.2174000000000001E-2</v>
      </c>
      <c r="K5607">
        <v>-9.9999999999999995E-7</v>
      </c>
      <c r="L5607">
        <f>N5607-M5607</f>
        <v>-87.806091999999992</v>
      </c>
      <c r="M5607">
        <v>6.5699999998969361E-4</v>
      </c>
      <c r="N5607">
        <v>-87.805435000000003</v>
      </c>
    </row>
    <row r="5608" spans="1:14" x14ac:dyDescent="0.2">
      <c r="A5608">
        <v>625.14437199999998</v>
      </c>
      <c r="C5608">
        <v>-5.1599999999999997E-4</v>
      </c>
      <c r="D5608">
        <v>1.05E-4</v>
      </c>
      <c r="E5608">
        <v>-2.516E-3</v>
      </c>
      <c r="F5608">
        <v>-1.01E-4</v>
      </c>
      <c r="G5608">
        <v>0</v>
      </c>
      <c r="H5608">
        <v>-3.0000000000000001E-6</v>
      </c>
      <c r="I5608">
        <v>-3.7800000000000003E-4</v>
      </c>
      <c r="J5608">
        <v>-1.2265E-2</v>
      </c>
      <c r="K5608">
        <v>-9.9999999999999995E-7</v>
      </c>
      <c r="L5608">
        <f>N5608-M5608</f>
        <v>-87.806606999999985</v>
      </c>
      <c r="M5608">
        <v>6.5699999998969361E-4</v>
      </c>
      <c r="N5608">
        <v>-87.805949999999996</v>
      </c>
    </row>
    <row r="5609" spans="1:14" x14ac:dyDescent="0.2">
      <c r="A5609">
        <v>626.14437199999998</v>
      </c>
      <c r="C5609">
        <v>-5.13E-4</v>
      </c>
      <c r="D5609">
        <v>1.05E-4</v>
      </c>
      <c r="E5609">
        <v>-2.516E-3</v>
      </c>
      <c r="F5609">
        <v>-1.01E-4</v>
      </c>
      <c r="G5609">
        <v>0</v>
      </c>
      <c r="H5609">
        <v>-3.0000000000000001E-6</v>
      </c>
      <c r="I5609">
        <v>-3.8099999999999999E-4</v>
      </c>
      <c r="J5609">
        <v>-1.2356000000000001E-2</v>
      </c>
      <c r="K5609">
        <v>-9.9999999999999995E-7</v>
      </c>
      <c r="L5609">
        <f>N5609-M5609</f>
        <v>-87.807119999999983</v>
      </c>
      <c r="M5609">
        <v>6.5699999998969361E-4</v>
      </c>
      <c r="N5609">
        <v>-87.806462999999994</v>
      </c>
    </row>
    <row r="5610" spans="1:14" x14ac:dyDescent="0.2">
      <c r="A5610">
        <v>627.14437199999998</v>
      </c>
      <c r="C5610">
        <v>-5.1099999999999995E-4</v>
      </c>
      <c r="D5610">
        <v>1.05E-4</v>
      </c>
      <c r="E5610">
        <v>-2.5149999999999999E-3</v>
      </c>
      <c r="F5610">
        <v>-1.01E-4</v>
      </c>
      <c r="G5610">
        <v>0</v>
      </c>
      <c r="H5610">
        <v>-3.0000000000000001E-6</v>
      </c>
      <c r="I5610">
        <v>-3.8299999999999999E-4</v>
      </c>
      <c r="J5610">
        <v>-1.2446E-2</v>
      </c>
      <c r="K5610">
        <v>-9.9999999999999995E-7</v>
      </c>
      <c r="L5610">
        <f>N5610-M5610</f>
        <v>-87.807630999999986</v>
      </c>
      <c r="M5610">
        <v>6.5699999998969361E-4</v>
      </c>
      <c r="N5610">
        <v>-87.806973999999997</v>
      </c>
    </row>
    <row r="5611" spans="1:14" x14ac:dyDescent="0.2">
      <c r="A5611">
        <v>628.14437199999998</v>
      </c>
      <c r="C5611">
        <v>-5.0799999999999999E-4</v>
      </c>
      <c r="D5611">
        <v>1.05E-4</v>
      </c>
      <c r="E5611">
        <v>-2.5149999999999999E-3</v>
      </c>
      <c r="F5611">
        <v>-1.01E-4</v>
      </c>
      <c r="G5611">
        <v>0</v>
      </c>
      <c r="H5611">
        <v>-3.0000000000000001E-6</v>
      </c>
      <c r="I5611">
        <v>-3.86E-4</v>
      </c>
      <c r="J5611">
        <v>-1.2536E-2</v>
      </c>
      <c r="K5611">
        <v>-9.9999999999999995E-7</v>
      </c>
      <c r="L5611">
        <f>N5611-M5611</f>
        <v>-87.808138999999983</v>
      </c>
      <c r="M5611">
        <v>6.5699999998969361E-4</v>
      </c>
      <c r="N5611">
        <v>-87.807481999999993</v>
      </c>
    </row>
    <row r="5612" spans="1:14" x14ac:dyDescent="0.2">
      <c r="A5612">
        <v>629.14437199999998</v>
      </c>
      <c r="C5612">
        <v>-5.0600000000000005E-4</v>
      </c>
      <c r="D5612">
        <v>1.05E-4</v>
      </c>
      <c r="E5612">
        <v>-2.5149999999999999E-3</v>
      </c>
      <c r="F5612">
        <v>-1.01E-4</v>
      </c>
      <c r="G5612">
        <v>0</v>
      </c>
      <c r="H5612">
        <v>-3.0000000000000001E-6</v>
      </c>
      <c r="I5612">
        <v>-3.88E-4</v>
      </c>
      <c r="J5612">
        <v>-1.2625000000000001E-2</v>
      </c>
      <c r="K5612">
        <v>-9.9999999999999995E-7</v>
      </c>
      <c r="L5612">
        <f>N5612-M5612</f>
        <v>-87.808643999999987</v>
      </c>
      <c r="M5612">
        <v>6.5699999998969361E-4</v>
      </c>
      <c r="N5612">
        <v>-87.807986999999997</v>
      </c>
    </row>
    <row r="5613" spans="1:14" x14ac:dyDescent="0.2">
      <c r="A5613">
        <v>630.14437199999998</v>
      </c>
      <c r="C5613">
        <v>-5.0299999999999997E-4</v>
      </c>
      <c r="D5613">
        <v>1.05E-4</v>
      </c>
      <c r="E5613">
        <v>-2.5149999999999999E-3</v>
      </c>
      <c r="F5613">
        <v>-1.01E-4</v>
      </c>
      <c r="G5613">
        <v>0</v>
      </c>
      <c r="H5613">
        <v>-3.0000000000000001E-6</v>
      </c>
      <c r="I5613">
        <v>-3.8999999999999999E-4</v>
      </c>
      <c r="J5613">
        <v>-1.2714E-2</v>
      </c>
      <c r="K5613">
        <v>-9.9999999999999995E-7</v>
      </c>
      <c r="L5613">
        <f>N5613-M5613</f>
        <v>-87.809146999999996</v>
      </c>
      <c r="M5613">
        <v>6.5699999998969361E-4</v>
      </c>
      <c r="N5613">
        <v>-87.808490000000006</v>
      </c>
    </row>
    <row r="5614" spans="1:14" x14ac:dyDescent="0.2">
      <c r="A5614">
        <v>631.14437199999998</v>
      </c>
      <c r="C5614">
        <v>-5.0100000000000003E-4</v>
      </c>
      <c r="D5614">
        <v>1.05E-4</v>
      </c>
      <c r="E5614">
        <v>-2.5149999999999999E-3</v>
      </c>
      <c r="F5614">
        <v>-1.02E-4</v>
      </c>
      <c r="G5614">
        <v>0</v>
      </c>
      <c r="H5614">
        <v>-3.0000000000000001E-6</v>
      </c>
      <c r="I5614">
        <v>-3.9199999999999999E-4</v>
      </c>
      <c r="J5614">
        <v>-1.2801999999999999E-2</v>
      </c>
      <c r="K5614">
        <v>-9.9999999999999995E-7</v>
      </c>
      <c r="L5614">
        <f>N5614-M5614</f>
        <v>-87.809647999999996</v>
      </c>
      <c r="M5614">
        <v>6.5699999998969361E-4</v>
      </c>
      <c r="N5614">
        <v>-87.808991000000006</v>
      </c>
    </row>
    <row r="5615" spans="1:14" x14ac:dyDescent="0.2">
      <c r="A5615">
        <v>632.14437199999998</v>
      </c>
      <c r="C5615">
        <v>-4.9799999999999996E-4</v>
      </c>
      <c r="D5615">
        <v>1.05E-4</v>
      </c>
      <c r="E5615">
        <v>-2.5140000000000002E-3</v>
      </c>
      <c r="F5615">
        <v>-1.02E-4</v>
      </c>
      <c r="G5615">
        <v>0</v>
      </c>
      <c r="H5615">
        <v>-3.0000000000000001E-6</v>
      </c>
      <c r="I5615">
        <v>-3.9500000000000001E-4</v>
      </c>
      <c r="J5615">
        <v>-1.289E-2</v>
      </c>
      <c r="K5615">
        <v>-9.9999999999999995E-7</v>
      </c>
      <c r="L5615">
        <f>N5615-M5615</f>
        <v>-87.810145999999989</v>
      </c>
      <c r="M5615">
        <v>6.5699999998969361E-4</v>
      </c>
      <c r="N5615">
        <v>-87.809488999999999</v>
      </c>
    </row>
    <row r="5616" spans="1:14" x14ac:dyDescent="0.2">
      <c r="A5616">
        <v>633.14437199999998</v>
      </c>
      <c r="C5616">
        <v>-4.9600000000000002E-4</v>
      </c>
      <c r="D5616">
        <v>1.05E-4</v>
      </c>
      <c r="E5616">
        <v>-2.5140000000000002E-3</v>
      </c>
      <c r="F5616">
        <v>-1.02E-4</v>
      </c>
      <c r="G5616">
        <v>0</v>
      </c>
      <c r="H5616">
        <v>-3.0000000000000001E-6</v>
      </c>
      <c r="I5616">
        <v>-3.97E-4</v>
      </c>
      <c r="J5616">
        <v>-1.2977000000000001E-2</v>
      </c>
      <c r="K5616">
        <v>-9.9999999999999995E-7</v>
      </c>
      <c r="L5616">
        <f>N5616-M5616</f>
        <v>-87.810641999999987</v>
      </c>
      <c r="M5616">
        <v>6.5699999998969361E-4</v>
      </c>
      <c r="N5616">
        <v>-87.809984999999998</v>
      </c>
    </row>
    <row r="5617" spans="1:14" x14ac:dyDescent="0.2">
      <c r="A5617">
        <v>634.14437199999998</v>
      </c>
      <c r="C5617">
        <v>-4.9299999999999995E-4</v>
      </c>
      <c r="D5617">
        <v>1.0399999999999999E-4</v>
      </c>
      <c r="E5617">
        <v>-2.5140000000000002E-3</v>
      </c>
      <c r="F5617">
        <v>-1.02E-4</v>
      </c>
      <c r="G5617">
        <v>0</v>
      </c>
      <c r="H5617">
        <v>-3.0000000000000001E-6</v>
      </c>
      <c r="I5617">
        <v>-3.9899999999999999E-4</v>
      </c>
      <c r="J5617">
        <v>-1.3063999999999999E-2</v>
      </c>
      <c r="K5617">
        <v>-9.9999999999999995E-7</v>
      </c>
      <c r="L5617">
        <f>N5617-M5617</f>
        <v>-87.811134999999993</v>
      </c>
      <c r="M5617">
        <v>6.5699999998969361E-4</v>
      </c>
      <c r="N5617">
        <v>-87.810478000000003</v>
      </c>
    </row>
    <row r="5618" spans="1:14" x14ac:dyDescent="0.2">
      <c r="A5618">
        <v>635.14437199999998</v>
      </c>
      <c r="C5618">
        <v>-4.9100000000000001E-4</v>
      </c>
      <c r="D5618">
        <v>1.0399999999999999E-4</v>
      </c>
      <c r="E5618">
        <v>-2.5140000000000002E-3</v>
      </c>
      <c r="F5618">
        <v>-1.02E-4</v>
      </c>
      <c r="G5618">
        <v>0</v>
      </c>
      <c r="H5618">
        <v>-3.0000000000000001E-6</v>
      </c>
      <c r="I5618">
        <v>-4.0099999999999999E-4</v>
      </c>
      <c r="J5618">
        <v>-1.3150999999999999E-2</v>
      </c>
      <c r="K5618">
        <v>-9.9999999999999995E-7</v>
      </c>
      <c r="L5618">
        <f>N5618-M5618</f>
        <v>-87.81162599999999</v>
      </c>
      <c r="M5618">
        <v>6.5699999998969361E-4</v>
      </c>
      <c r="N5618">
        <v>-87.810969</v>
      </c>
    </row>
    <row r="5619" spans="1:14" x14ac:dyDescent="0.2">
      <c r="A5619">
        <v>636.14437199999998</v>
      </c>
      <c r="C5619">
        <v>-4.8799999999999999E-4</v>
      </c>
      <c r="D5619">
        <v>1.0399999999999999E-4</v>
      </c>
      <c r="E5619">
        <v>-2.513E-3</v>
      </c>
      <c r="F5619">
        <v>-1.02E-4</v>
      </c>
      <c r="G5619">
        <v>0</v>
      </c>
      <c r="H5619">
        <v>-3.0000000000000001E-6</v>
      </c>
      <c r="I5619">
        <v>-4.0400000000000001E-4</v>
      </c>
      <c r="J5619">
        <v>-1.3237000000000001E-2</v>
      </c>
      <c r="K5619">
        <v>-9.9999999999999995E-7</v>
      </c>
      <c r="L5619">
        <f>N5619-M5619</f>
        <v>-87.812113999999994</v>
      </c>
      <c r="M5619">
        <v>6.5699999998969361E-4</v>
      </c>
      <c r="N5619">
        <v>-87.811457000000004</v>
      </c>
    </row>
    <row r="5620" spans="1:14" x14ac:dyDescent="0.2">
      <c r="A5620">
        <v>637.14437199999998</v>
      </c>
      <c r="C5620">
        <v>-4.86E-4</v>
      </c>
      <c r="D5620">
        <v>1.0399999999999999E-4</v>
      </c>
      <c r="E5620">
        <v>-2.513E-3</v>
      </c>
      <c r="F5620">
        <v>-1.02E-4</v>
      </c>
      <c r="G5620">
        <v>0</v>
      </c>
      <c r="H5620">
        <v>-3.0000000000000001E-6</v>
      </c>
      <c r="I5620">
        <v>-4.06E-4</v>
      </c>
      <c r="J5620">
        <v>-1.3323E-2</v>
      </c>
      <c r="K5620">
        <v>-9.9999999999999995E-7</v>
      </c>
      <c r="L5620">
        <f>N5620-M5620</f>
        <v>-87.812599999999989</v>
      </c>
      <c r="M5620">
        <v>6.5699999998969361E-4</v>
      </c>
      <c r="N5620">
        <v>-87.811942999999999</v>
      </c>
    </row>
    <row r="5621" spans="1:14" x14ac:dyDescent="0.2">
      <c r="A5621">
        <v>638.14437199999998</v>
      </c>
      <c r="C5621">
        <v>-4.84E-4</v>
      </c>
      <c r="D5621">
        <v>1.0399999999999999E-4</v>
      </c>
      <c r="E5621">
        <v>-2.513E-3</v>
      </c>
      <c r="F5621">
        <v>-1.02E-4</v>
      </c>
      <c r="G5621">
        <v>0</v>
      </c>
      <c r="H5621">
        <v>-3.0000000000000001E-6</v>
      </c>
      <c r="I5621">
        <v>-4.08E-4</v>
      </c>
      <c r="J5621">
        <v>-1.3409000000000001E-2</v>
      </c>
      <c r="K5621">
        <v>-9.9999999999999995E-7</v>
      </c>
      <c r="L5621">
        <f>N5621-M5621</f>
        <v>-87.813082999999992</v>
      </c>
      <c r="M5621">
        <v>6.5699999998969361E-4</v>
      </c>
      <c r="N5621">
        <v>-87.812426000000002</v>
      </c>
    </row>
    <row r="5622" spans="1:14" x14ac:dyDescent="0.2">
      <c r="A5622">
        <v>639.14437199999998</v>
      </c>
      <c r="C5622">
        <v>-4.8099999999999998E-4</v>
      </c>
      <c r="D5622">
        <v>1.0399999999999999E-4</v>
      </c>
      <c r="E5622">
        <v>-2.513E-3</v>
      </c>
      <c r="F5622">
        <v>-1.02E-4</v>
      </c>
      <c r="G5622">
        <v>0</v>
      </c>
      <c r="H5622">
        <v>-3.0000000000000001E-6</v>
      </c>
      <c r="I5622">
        <v>-4.0999999999999999E-4</v>
      </c>
      <c r="J5622">
        <v>-1.3494000000000001E-2</v>
      </c>
      <c r="K5622">
        <v>-9.9999999999999995E-7</v>
      </c>
      <c r="L5622">
        <f>N5622-M5622</f>
        <v>-87.813564999999983</v>
      </c>
      <c r="M5622">
        <v>6.5699999998969361E-4</v>
      </c>
      <c r="N5622">
        <v>-87.812907999999993</v>
      </c>
    </row>
    <row r="5623" spans="1:14" x14ac:dyDescent="0.2">
      <c r="A5623">
        <v>640.14437199999998</v>
      </c>
      <c r="C5623">
        <v>-4.7899999999999999E-4</v>
      </c>
      <c r="D5623">
        <v>1.0399999999999999E-4</v>
      </c>
      <c r="E5623">
        <v>-2.5119999999999999E-3</v>
      </c>
      <c r="F5623">
        <v>-1.02E-4</v>
      </c>
      <c r="G5623">
        <v>0</v>
      </c>
      <c r="H5623">
        <v>-3.0000000000000001E-6</v>
      </c>
      <c r="I5623">
        <v>-4.1199999999999999E-4</v>
      </c>
      <c r="J5623">
        <v>-1.3578E-2</v>
      </c>
      <c r="K5623">
        <v>-9.9999999999999995E-7</v>
      </c>
      <c r="L5623">
        <f>N5623-M5623</f>
        <v>-87.814042999999984</v>
      </c>
      <c r="M5623">
        <v>6.5699999998969361E-4</v>
      </c>
      <c r="N5623">
        <v>-87.813385999999994</v>
      </c>
    </row>
    <row r="5624" spans="1:14" x14ac:dyDescent="0.2">
      <c r="A5624">
        <v>641.14437199999998</v>
      </c>
      <c r="C5624">
        <v>-4.7600000000000002E-4</v>
      </c>
      <c r="D5624">
        <v>1.0399999999999999E-4</v>
      </c>
      <c r="E5624">
        <v>-2.5119999999999999E-3</v>
      </c>
      <c r="F5624">
        <v>-1.02E-4</v>
      </c>
      <c r="G5624">
        <v>0</v>
      </c>
      <c r="H5624">
        <v>-3.0000000000000001E-6</v>
      </c>
      <c r="I5624">
        <v>-4.1399999999999998E-4</v>
      </c>
      <c r="J5624">
        <v>-1.3662000000000001E-2</v>
      </c>
      <c r="K5624">
        <v>-9.9999999999999995E-7</v>
      </c>
      <c r="L5624">
        <f>N5624-M5624</f>
        <v>-87.814519999999987</v>
      </c>
      <c r="M5624">
        <v>6.5699999998969361E-4</v>
      </c>
      <c r="N5624">
        <v>-87.813862999999998</v>
      </c>
    </row>
    <row r="5625" spans="1:14" x14ac:dyDescent="0.2">
      <c r="A5625">
        <v>642.14437199999998</v>
      </c>
      <c r="C5625">
        <v>-4.7399999999999997E-4</v>
      </c>
      <c r="D5625">
        <v>1.0399999999999999E-4</v>
      </c>
      <c r="E5625">
        <v>-2.5119999999999999E-3</v>
      </c>
      <c r="F5625">
        <v>-1.02E-4</v>
      </c>
      <c r="G5625">
        <v>0</v>
      </c>
      <c r="H5625">
        <v>-3.0000000000000001E-6</v>
      </c>
      <c r="I5625">
        <v>-4.1599999999999997E-4</v>
      </c>
      <c r="J5625">
        <v>-1.3746E-2</v>
      </c>
      <c r="K5625">
        <v>-9.9999999999999995E-7</v>
      </c>
      <c r="L5625">
        <f>N5625-M5625</f>
        <v>-87.814993999999984</v>
      </c>
      <c r="M5625">
        <v>6.5699999998969361E-4</v>
      </c>
      <c r="N5625">
        <v>-87.814336999999995</v>
      </c>
    </row>
    <row r="5626" spans="1:14" x14ac:dyDescent="0.2">
      <c r="A5626">
        <v>643.14437199999998</v>
      </c>
      <c r="C5626">
        <v>-4.7199999999999998E-4</v>
      </c>
      <c r="D5626">
        <v>1.0399999999999999E-4</v>
      </c>
      <c r="E5626">
        <v>-2.5119999999999999E-3</v>
      </c>
      <c r="F5626">
        <v>-1.02E-4</v>
      </c>
      <c r="G5626">
        <v>0</v>
      </c>
      <c r="H5626">
        <v>-3.0000000000000001E-6</v>
      </c>
      <c r="I5626">
        <v>-4.1800000000000002E-4</v>
      </c>
      <c r="J5626">
        <v>-1.3828999999999999E-2</v>
      </c>
      <c r="K5626">
        <v>-9.9999999999999995E-7</v>
      </c>
      <c r="L5626">
        <f>N5626-M5626</f>
        <v>-87.815465999999986</v>
      </c>
      <c r="M5626">
        <v>6.5699999998969361E-4</v>
      </c>
      <c r="N5626">
        <v>-87.814808999999997</v>
      </c>
    </row>
    <row r="5627" spans="1:14" x14ac:dyDescent="0.2">
      <c r="A5627">
        <v>644.14437199999998</v>
      </c>
      <c r="C5627">
        <v>-4.6999999999999999E-4</v>
      </c>
      <c r="D5627">
        <v>1.03E-4</v>
      </c>
      <c r="E5627">
        <v>-2.5119999999999999E-3</v>
      </c>
      <c r="F5627">
        <v>-1.02E-4</v>
      </c>
      <c r="G5627">
        <v>0</v>
      </c>
      <c r="H5627">
        <v>-3.0000000000000001E-6</v>
      </c>
      <c r="I5627">
        <v>-4.2000000000000002E-4</v>
      </c>
      <c r="J5627">
        <v>-1.3912000000000001E-2</v>
      </c>
      <c r="K5627">
        <v>-9.9999999999999995E-7</v>
      </c>
      <c r="L5627">
        <f>N5627-M5627</f>
        <v>-87.815934999999996</v>
      </c>
      <c r="M5627">
        <v>6.5699999998969361E-4</v>
      </c>
      <c r="N5627">
        <v>-87.815278000000006</v>
      </c>
    </row>
    <row r="5628" spans="1:14" x14ac:dyDescent="0.2">
      <c r="A5628">
        <v>645.14437199999998</v>
      </c>
      <c r="C5628">
        <v>-4.6700000000000002E-4</v>
      </c>
      <c r="D5628">
        <v>1.03E-4</v>
      </c>
      <c r="E5628">
        <v>-2.5110000000000002E-3</v>
      </c>
      <c r="F5628">
        <v>-1.03E-4</v>
      </c>
      <c r="G5628">
        <v>0</v>
      </c>
      <c r="H5628">
        <v>-3.0000000000000001E-6</v>
      </c>
      <c r="I5628">
        <v>-4.2200000000000001E-4</v>
      </c>
      <c r="J5628">
        <v>-1.3995E-2</v>
      </c>
      <c r="K5628">
        <v>-9.9999999999999995E-7</v>
      </c>
      <c r="L5628">
        <f>N5628-M5628</f>
        <v>-87.816402999999994</v>
      </c>
      <c r="M5628">
        <v>6.5699999998969361E-4</v>
      </c>
      <c r="N5628">
        <v>-87.815746000000004</v>
      </c>
    </row>
    <row r="5629" spans="1:14" x14ac:dyDescent="0.2">
      <c r="A5629">
        <v>646.14437199999998</v>
      </c>
      <c r="C5629">
        <v>-4.6500000000000003E-4</v>
      </c>
      <c r="D5629">
        <v>1.03E-4</v>
      </c>
      <c r="E5629">
        <v>-2.5110000000000002E-3</v>
      </c>
      <c r="F5629">
        <v>-1.03E-4</v>
      </c>
      <c r="G5629">
        <v>0</v>
      </c>
      <c r="H5629">
        <v>-3.0000000000000001E-6</v>
      </c>
      <c r="I5629">
        <v>-4.2400000000000001E-4</v>
      </c>
      <c r="J5629">
        <v>-1.4076999999999999E-2</v>
      </c>
      <c r="K5629">
        <v>-9.9999999999999995E-7</v>
      </c>
      <c r="L5629">
        <f>N5629-M5629</f>
        <v>-87.816867999999985</v>
      </c>
      <c r="M5629">
        <v>6.5699999998969361E-4</v>
      </c>
      <c r="N5629">
        <v>-87.816210999999996</v>
      </c>
    </row>
    <row r="5630" spans="1:14" x14ac:dyDescent="0.2">
      <c r="A5630">
        <v>647.14437199999998</v>
      </c>
      <c r="C5630">
        <v>-4.6299999999999998E-4</v>
      </c>
      <c r="D5630">
        <v>1.03E-4</v>
      </c>
      <c r="E5630">
        <v>-2.5110000000000002E-3</v>
      </c>
      <c r="F5630">
        <v>-1.03E-4</v>
      </c>
      <c r="G5630">
        <v>0</v>
      </c>
      <c r="H5630">
        <v>-3.0000000000000001E-6</v>
      </c>
      <c r="I5630">
        <v>-4.26E-4</v>
      </c>
      <c r="J5630">
        <v>-1.4159E-2</v>
      </c>
      <c r="K5630">
        <v>-9.9999999999999995E-7</v>
      </c>
      <c r="L5630">
        <f>N5630-M5630</f>
        <v>-87.817329999999984</v>
      </c>
      <c r="M5630">
        <v>6.5699999998969361E-4</v>
      </c>
      <c r="N5630">
        <v>-87.816672999999994</v>
      </c>
    </row>
    <row r="5631" spans="1:14" x14ac:dyDescent="0.2">
      <c r="A5631">
        <v>648.14437199999998</v>
      </c>
      <c r="C5631">
        <v>-4.6000000000000001E-4</v>
      </c>
      <c r="D5631">
        <v>1.03E-4</v>
      </c>
      <c r="E5631">
        <v>-2.5110000000000002E-3</v>
      </c>
      <c r="F5631">
        <v>-1.03E-4</v>
      </c>
      <c r="G5631">
        <v>0</v>
      </c>
      <c r="H5631">
        <v>-3.0000000000000001E-6</v>
      </c>
      <c r="I5631">
        <v>-4.28E-4</v>
      </c>
      <c r="J5631">
        <v>-1.4239999999999999E-2</v>
      </c>
      <c r="K5631">
        <v>-9.9999999999999995E-7</v>
      </c>
      <c r="L5631">
        <f>N5631-M5631</f>
        <v>-87.817790999999986</v>
      </c>
      <c r="M5631">
        <v>6.5699999998969361E-4</v>
      </c>
      <c r="N5631">
        <v>-87.817133999999996</v>
      </c>
    </row>
    <row r="5632" spans="1:14" x14ac:dyDescent="0.2">
      <c r="A5632">
        <v>649.14437199999998</v>
      </c>
      <c r="C5632">
        <v>-4.5800000000000002E-4</v>
      </c>
      <c r="D5632">
        <v>1.03E-4</v>
      </c>
      <c r="E5632">
        <v>-2.5110000000000002E-3</v>
      </c>
      <c r="F5632">
        <v>-1.03E-4</v>
      </c>
      <c r="G5632">
        <v>0</v>
      </c>
      <c r="H5632">
        <v>-3.0000000000000001E-6</v>
      </c>
      <c r="I5632">
        <v>-4.2999999999999999E-4</v>
      </c>
      <c r="J5632">
        <v>-1.4321E-2</v>
      </c>
      <c r="K5632">
        <v>-9.9999999999999995E-7</v>
      </c>
      <c r="L5632">
        <f>N5632-M5632</f>
        <v>-87.818248999999994</v>
      </c>
      <c r="M5632">
        <v>6.5699999998969361E-4</v>
      </c>
      <c r="N5632">
        <v>-87.817592000000005</v>
      </c>
    </row>
    <row r="5633" spans="1:14" x14ac:dyDescent="0.2">
      <c r="A5633">
        <v>650.14437199999998</v>
      </c>
      <c r="C5633">
        <v>-4.5600000000000003E-4</v>
      </c>
      <c r="D5633">
        <v>1.03E-4</v>
      </c>
      <c r="E5633">
        <v>-2.5100000000000001E-3</v>
      </c>
      <c r="F5633">
        <v>-1.03E-4</v>
      </c>
      <c r="G5633">
        <v>0</v>
      </c>
      <c r="H5633">
        <v>-3.0000000000000001E-6</v>
      </c>
      <c r="I5633">
        <v>-4.3199999999999998E-4</v>
      </c>
      <c r="J5633">
        <v>-1.4401000000000001E-2</v>
      </c>
      <c r="K5633">
        <v>-9.9999999999999995E-7</v>
      </c>
      <c r="L5633">
        <f>N5633-M5633</f>
        <v>-87.818704999999994</v>
      </c>
      <c r="M5633">
        <v>6.5699999998969361E-4</v>
      </c>
      <c r="N5633">
        <v>-87.818048000000005</v>
      </c>
    </row>
    <row r="5634" spans="1:14" x14ac:dyDescent="0.2">
      <c r="A5634">
        <v>651.14437199999998</v>
      </c>
      <c r="C5634">
        <v>-4.5399999999999998E-4</v>
      </c>
      <c r="D5634">
        <v>1.03E-4</v>
      </c>
      <c r="E5634">
        <v>-2.5100000000000001E-3</v>
      </c>
      <c r="F5634">
        <v>-1.03E-4</v>
      </c>
      <c r="G5634">
        <v>0</v>
      </c>
      <c r="H5634">
        <v>-3.0000000000000001E-6</v>
      </c>
      <c r="I5634">
        <v>-4.3399999999999998E-4</v>
      </c>
      <c r="J5634">
        <v>-1.4482E-2</v>
      </c>
      <c r="K5634">
        <v>-9.9999999999999995E-7</v>
      </c>
      <c r="L5634">
        <f>N5634-M5634</f>
        <v>-87.819157999999987</v>
      </c>
      <c r="M5634">
        <v>6.5699999998969361E-4</v>
      </c>
      <c r="N5634">
        <v>-87.818500999999998</v>
      </c>
    </row>
    <row r="5635" spans="1:14" x14ac:dyDescent="0.2">
      <c r="A5635">
        <v>652.14437199999998</v>
      </c>
      <c r="C5635">
        <v>-4.5100000000000001E-4</v>
      </c>
      <c r="D5635">
        <v>1.03E-4</v>
      </c>
      <c r="E5635">
        <v>-2.5100000000000001E-3</v>
      </c>
      <c r="F5635">
        <v>-1.03E-4</v>
      </c>
      <c r="G5635">
        <v>0</v>
      </c>
      <c r="H5635">
        <v>-3.0000000000000001E-6</v>
      </c>
      <c r="I5635">
        <v>-4.3600000000000003E-4</v>
      </c>
      <c r="J5635">
        <v>-1.4560999999999999E-2</v>
      </c>
      <c r="K5635">
        <v>-9.9999999999999995E-7</v>
      </c>
      <c r="L5635">
        <f>N5635-M5635</f>
        <v>-87.819609999999983</v>
      </c>
      <c r="M5635">
        <v>6.5699999998969361E-4</v>
      </c>
      <c r="N5635">
        <v>-87.818952999999993</v>
      </c>
    </row>
    <row r="5636" spans="1:14" x14ac:dyDescent="0.2">
      <c r="A5636">
        <v>653.14437199999998</v>
      </c>
      <c r="C5636">
        <v>-4.4900000000000002E-4</v>
      </c>
      <c r="D5636">
        <v>1.03E-4</v>
      </c>
      <c r="E5636">
        <v>-2.5100000000000001E-3</v>
      </c>
      <c r="F5636">
        <v>-1.03E-4</v>
      </c>
      <c r="G5636">
        <v>0</v>
      </c>
      <c r="H5636">
        <v>-3.0000000000000001E-6</v>
      </c>
      <c r="I5636">
        <v>-4.3800000000000002E-4</v>
      </c>
      <c r="J5636">
        <v>-1.4641E-2</v>
      </c>
      <c r="K5636">
        <v>-9.9999999999999995E-7</v>
      </c>
      <c r="L5636">
        <f>N5636-M5636</f>
        <v>-87.820058999999986</v>
      </c>
      <c r="M5636">
        <v>6.5699999998969361E-4</v>
      </c>
      <c r="N5636">
        <v>-87.819401999999997</v>
      </c>
    </row>
    <row r="5637" spans="1:14" x14ac:dyDescent="0.2">
      <c r="A5637">
        <v>654.14437199999998</v>
      </c>
      <c r="C5637">
        <v>-4.4700000000000002E-4</v>
      </c>
      <c r="D5637">
        <v>1.02E-4</v>
      </c>
      <c r="E5637">
        <v>-2.5089999999999999E-3</v>
      </c>
      <c r="F5637">
        <v>-1.03E-4</v>
      </c>
      <c r="G5637">
        <v>0</v>
      </c>
      <c r="H5637">
        <v>-3.0000000000000001E-6</v>
      </c>
      <c r="I5637">
        <v>-4.4000000000000002E-4</v>
      </c>
      <c r="J5637">
        <v>-1.472E-2</v>
      </c>
      <c r="K5637">
        <v>-9.9999999999999995E-7</v>
      </c>
      <c r="L5637">
        <f>N5637-M5637</f>
        <v>-87.820505999999995</v>
      </c>
      <c r="M5637">
        <v>6.5699999998969361E-4</v>
      </c>
      <c r="N5637">
        <v>-87.819849000000005</v>
      </c>
    </row>
    <row r="5638" spans="1:14" x14ac:dyDescent="0.2">
      <c r="A5638">
        <v>655.14437199999998</v>
      </c>
      <c r="C5638">
        <v>-4.4499999999999997E-4</v>
      </c>
      <c r="D5638">
        <v>1.02E-4</v>
      </c>
      <c r="E5638">
        <v>-2.5089999999999999E-3</v>
      </c>
      <c r="F5638">
        <v>-1.03E-4</v>
      </c>
      <c r="G5638">
        <v>0</v>
      </c>
      <c r="H5638">
        <v>-3.0000000000000001E-6</v>
      </c>
      <c r="I5638">
        <v>-4.4200000000000001E-4</v>
      </c>
      <c r="J5638">
        <v>-1.4798E-2</v>
      </c>
      <c r="K5638">
        <v>-9.9999999999999995E-7</v>
      </c>
      <c r="L5638">
        <f>N5638-M5638</f>
        <v>-87.820950999999994</v>
      </c>
      <c r="M5638">
        <v>6.5699999998969361E-4</v>
      </c>
      <c r="N5638">
        <v>-87.820294000000004</v>
      </c>
    </row>
    <row r="5639" spans="1:14" x14ac:dyDescent="0.2">
      <c r="A5639">
        <v>656.14437199999998</v>
      </c>
      <c r="C5639">
        <v>-4.4299999999999998E-4</v>
      </c>
      <c r="D5639">
        <v>1.02E-4</v>
      </c>
      <c r="E5639">
        <v>-2.5089999999999999E-3</v>
      </c>
      <c r="F5639">
        <v>-1.03E-4</v>
      </c>
      <c r="G5639">
        <v>0</v>
      </c>
      <c r="H5639">
        <v>-3.0000000000000001E-6</v>
      </c>
      <c r="I5639">
        <v>-4.44E-4</v>
      </c>
      <c r="J5639">
        <v>-1.4877E-2</v>
      </c>
      <c r="K5639">
        <v>-1.9999999999999999E-6</v>
      </c>
      <c r="L5639">
        <f>N5639-M5639</f>
        <v>-87.821393999999984</v>
      </c>
      <c r="M5639">
        <v>6.5699999998969361E-4</v>
      </c>
      <c r="N5639">
        <v>-87.820736999999994</v>
      </c>
    </row>
    <row r="5640" spans="1:14" x14ac:dyDescent="0.2">
      <c r="A5640">
        <v>657.14437199999998</v>
      </c>
      <c r="C5640">
        <v>-4.4099999999999999E-4</v>
      </c>
      <c r="D5640">
        <v>1.02E-4</v>
      </c>
      <c r="E5640">
        <v>-2.5089999999999999E-3</v>
      </c>
      <c r="F5640">
        <v>-1.03E-4</v>
      </c>
      <c r="G5640">
        <v>0</v>
      </c>
      <c r="H5640">
        <v>-3.0000000000000001E-6</v>
      </c>
      <c r="I5640">
        <v>-4.46E-4</v>
      </c>
      <c r="J5640">
        <v>-1.4954E-2</v>
      </c>
      <c r="K5640">
        <v>-1.9999999999999999E-6</v>
      </c>
      <c r="L5640">
        <f>N5640-M5640</f>
        <v>-87.821834999999993</v>
      </c>
      <c r="M5640">
        <v>6.5699999998969361E-4</v>
      </c>
      <c r="N5640">
        <v>-87.821178000000003</v>
      </c>
    </row>
    <row r="5641" spans="1:14" x14ac:dyDescent="0.2">
      <c r="A5641">
        <v>658.14437199999998</v>
      </c>
      <c r="C5641">
        <v>-4.3899999999999999E-4</v>
      </c>
      <c r="D5641">
        <v>1.02E-4</v>
      </c>
      <c r="E5641">
        <v>-2.5089999999999999E-3</v>
      </c>
      <c r="F5641">
        <v>-1.03E-4</v>
      </c>
      <c r="G5641">
        <v>0</v>
      </c>
      <c r="H5641">
        <v>-3.0000000000000001E-6</v>
      </c>
      <c r="I5641">
        <v>-4.4700000000000002E-4</v>
      </c>
      <c r="J5641">
        <v>-1.5032E-2</v>
      </c>
      <c r="K5641">
        <v>-1.9999999999999999E-6</v>
      </c>
      <c r="L5641">
        <f>N5641-M5641</f>
        <v>-87.822272999999996</v>
      </c>
      <c r="M5641">
        <v>6.5699999998969361E-4</v>
      </c>
      <c r="N5641">
        <v>-87.821616000000006</v>
      </c>
    </row>
    <row r="5642" spans="1:14" x14ac:dyDescent="0.2">
      <c r="A5642">
        <v>659.14437199999998</v>
      </c>
      <c r="C5642">
        <v>-4.3600000000000003E-4</v>
      </c>
      <c r="D5642">
        <v>1.02E-4</v>
      </c>
      <c r="E5642">
        <v>-2.5079999999999998E-3</v>
      </c>
      <c r="F5642">
        <v>-1.03E-4</v>
      </c>
      <c r="G5642">
        <v>0</v>
      </c>
      <c r="H5642">
        <v>-3.0000000000000001E-6</v>
      </c>
      <c r="I5642">
        <v>-4.4900000000000002E-4</v>
      </c>
      <c r="J5642">
        <v>-1.5108999999999999E-2</v>
      </c>
      <c r="K5642">
        <v>-1.9999999999999999E-6</v>
      </c>
      <c r="L5642">
        <f>N5642-M5642</f>
        <v>-87.822709999999987</v>
      </c>
      <c r="M5642">
        <v>6.5699999998969361E-4</v>
      </c>
      <c r="N5642">
        <v>-87.822052999999997</v>
      </c>
    </row>
    <row r="5643" spans="1:14" x14ac:dyDescent="0.2">
      <c r="A5643">
        <v>660.14437199999998</v>
      </c>
      <c r="C5643">
        <v>-4.3399999999999998E-4</v>
      </c>
      <c r="D5643">
        <v>1.02E-4</v>
      </c>
      <c r="E5643">
        <v>-2.5079999999999998E-3</v>
      </c>
      <c r="F5643">
        <v>-1.0399999999999999E-4</v>
      </c>
      <c r="G5643">
        <v>0</v>
      </c>
      <c r="H5643">
        <v>-3.0000000000000001E-6</v>
      </c>
      <c r="I5643">
        <v>-4.5100000000000001E-4</v>
      </c>
      <c r="J5643">
        <v>-1.5186E-2</v>
      </c>
      <c r="K5643">
        <v>-1.9999999999999999E-6</v>
      </c>
      <c r="L5643">
        <f>N5643-M5643</f>
        <v>-87.823143999999985</v>
      </c>
      <c r="M5643">
        <v>6.5699999998969361E-4</v>
      </c>
      <c r="N5643">
        <v>-87.822486999999995</v>
      </c>
    </row>
    <row r="5644" spans="1:14" x14ac:dyDescent="0.2">
      <c r="A5644">
        <v>661.14437199999998</v>
      </c>
      <c r="C5644">
        <v>-4.3199999999999998E-4</v>
      </c>
      <c r="D5644">
        <v>1.02E-4</v>
      </c>
      <c r="E5644">
        <v>-2.5079999999999998E-3</v>
      </c>
      <c r="F5644">
        <v>-1.0399999999999999E-4</v>
      </c>
      <c r="G5644">
        <v>0</v>
      </c>
      <c r="H5644">
        <v>-3.0000000000000001E-6</v>
      </c>
      <c r="I5644">
        <v>-4.5300000000000001E-4</v>
      </c>
      <c r="J5644">
        <v>-1.5262E-2</v>
      </c>
      <c r="K5644">
        <v>-1.9999999999999999E-6</v>
      </c>
      <c r="L5644">
        <f>N5644-M5644</f>
        <v>-87.823575999999989</v>
      </c>
      <c r="M5644">
        <v>6.5699999998969361E-4</v>
      </c>
      <c r="N5644">
        <v>-87.822918999999999</v>
      </c>
    </row>
    <row r="5645" spans="1:14" x14ac:dyDescent="0.2">
      <c r="A5645">
        <v>662.14437199999998</v>
      </c>
      <c r="C5645">
        <v>-4.2999999999999999E-4</v>
      </c>
      <c r="D5645">
        <v>1.02E-4</v>
      </c>
      <c r="E5645">
        <v>-2.5079999999999998E-3</v>
      </c>
      <c r="F5645">
        <v>-1.0399999999999999E-4</v>
      </c>
      <c r="G5645">
        <v>0</v>
      </c>
      <c r="H5645">
        <v>-3.0000000000000001E-6</v>
      </c>
      <c r="I5645">
        <v>-4.5399999999999998E-4</v>
      </c>
      <c r="J5645">
        <v>-1.5337999999999999E-2</v>
      </c>
      <c r="K5645">
        <v>-1.9999999999999999E-6</v>
      </c>
      <c r="L5645">
        <f>N5645-M5645</f>
        <v>-87.824005999999983</v>
      </c>
      <c r="M5645">
        <v>6.5699999998969361E-4</v>
      </c>
      <c r="N5645">
        <v>-87.823348999999993</v>
      </c>
    </row>
    <row r="5646" spans="1:14" x14ac:dyDescent="0.2">
      <c r="A5646">
        <v>663.14437199999998</v>
      </c>
      <c r="C5646">
        <v>-4.28E-4</v>
      </c>
      <c r="D5646">
        <v>1.02E-4</v>
      </c>
      <c r="E5646">
        <v>-2.5079999999999998E-3</v>
      </c>
      <c r="F5646">
        <v>-1.0399999999999999E-4</v>
      </c>
      <c r="G5646">
        <v>0</v>
      </c>
      <c r="H5646">
        <v>-3.0000000000000001E-6</v>
      </c>
      <c r="I5646">
        <v>-4.5600000000000003E-4</v>
      </c>
      <c r="J5646">
        <v>-1.5414000000000001E-2</v>
      </c>
      <c r="K5646">
        <v>-1.9999999999999999E-6</v>
      </c>
      <c r="L5646">
        <f>N5646-M5646</f>
        <v>-87.824433999999997</v>
      </c>
      <c r="M5646">
        <v>6.5699999998969361E-4</v>
      </c>
      <c r="N5646">
        <v>-87.823777000000007</v>
      </c>
    </row>
    <row r="5647" spans="1:14" x14ac:dyDescent="0.2">
      <c r="A5647">
        <v>664.14437199999998</v>
      </c>
      <c r="C5647">
        <v>-4.26E-4</v>
      </c>
      <c r="D5647">
        <v>1.01E-4</v>
      </c>
      <c r="E5647">
        <v>-2.5070000000000001E-3</v>
      </c>
      <c r="F5647">
        <v>-1.0399999999999999E-4</v>
      </c>
      <c r="G5647">
        <v>0</v>
      </c>
      <c r="H5647">
        <v>-3.0000000000000001E-6</v>
      </c>
      <c r="I5647">
        <v>-4.5800000000000002E-4</v>
      </c>
      <c r="J5647">
        <v>-1.5488999999999999E-2</v>
      </c>
      <c r="K5647">
        <v>-1.9999999999999999E-6</v>
      </c>
      <c r="L5647">
        <f>N5647-M5647</f>
        <v>-87.824859999999987</v>
      </c>
      <c r="M5647">
        <v>6.5699999998969361E-4</v>
      </c>
      <c r="N5647">
        <v>-87.824202999999997</v>
      </c>
    </row>
    <row r="5648" spans="1:14" x14ac:dyDescent="0.2">
      <c r="A5648">
        <v>665.14437199999998</v>
      </c>
      <c r="C5648">
        <v>-4.2400000000000001E-4</v>
      </c>
      <c r="D5648">
        <v>1.01E-4</v>
      </c>
      <c r="E5648">
        <v>-2.5070000000000001E-3</v>
      </c>
      <c r="F5648">
        <v>-1.0399999999999999E-4</v>
      </c>
      <c r="G5648">
        <v>0</v>
      </c>
      <c r="H5648">
        <v>-3.0000000000000001E-6</v>
      </c>
      <c r="I5648">
        <v>-4.6000000000000001E-4</v>
      </c>
      <c r="J5648">
        <v>-1.5564E-2</v>
      </c>
      <c r="K5648">
        <v>-1.9999999999999999E-6</v>
      </c>
      <c r="L5648">
        <f>N5648-M5648</f>
        <v>-87.825283999999996</v>
      </c>
      <c r="M5648">
        <v>6.5699999998969361E-4</v>
      </c>
      <c r="N5648">
        <v>-87.824627000000007</v>
      </c>
    </row>
    <row r="5649" spans="1:14" x14ac:dyDescent="0.2">
      <c r="A5649">
        <v>666.14437199999998</v>
      </c>
      <c r="C5649">
        <v>-4.2200000000000001E-4</v>
      </c>
      <c r="D5649">
        <v>1.01E-4</v>
      </c>
      <c r="E5649">
        <v>-2.5070000000000001E-3</v>
      </c>
      <c r="F5649">
        <v>-1.0399999999999999E-4</v>
      </c>
      <c r="G5649">
        <v>0</v>
      </c>
      <c r="H5649">
        <v>-3.0000000000000001E-6</v>
      </c>
      <c r="I5649">
        <v>-4.6099999999999998E-4</v>
      </c>
      <c r="J5649">
        <v>-1.5639E-2</v>
      </c>
      <c r="K5649">
        <v>-1.9999999999999999E-6</v>
      </c>
      <c r="L5649">
        <f>N5649-M5649</f>
        <v>-87.825705999999997</v>
      </c>
      <c r="M5649">
        <v>6.5699999998969361E-4</v>
      </c>
      <c r="N5649">
        <v>-87.825049000000007</v>
      </c>
    </row>
    <row r="5650" spans="1:14" x14ac:dyDescent="0.2">
      <c r="A5650">
        <v>667.14437199999998</v>
      </c>
      <c r="C5650">
        <v>-4.2000000000000002E-4</v>
      </c>
      <c r="D5650">
        <v>1.01E-4</v>
      </c>
      <c r="E5650">
        <v>-2.5070000000000001E-3</v>
      </c>
      <c r="F5650">
        <v>-1.0399999999999999E-4</v>
      </c>
      <c r="G5650">
        <v>0</v>
      </c>
      <c r="H5650">
        <v>-3.0000000000000001E-6</v>
      </c>
      <c r="I5650">
        <v>-4.6299999999999998E-4</v>
      </c>
      <c r="J5650">
        <v>-1.5713000000000001E-2</v>
      </c>
      <c r="K5650">
        <v>-1.9999999999999999E-6</v>
      </c>
      <c r="L5650">
        <f>N5650-M5650</f>
        <v>-87.82612499999999</v>
      </c>
      <c r="M5650">
        <v>6.5699999998969361E-4</v>
      </c>
      <c r="N5650">
        <v>-87.825468000000001</v>
      </c>
    </row>
    <row r="5651" spans="1:14" x14ac:dyDescent="0.2">
      <c r="A5651">
        <v>668.14437199999998</v>
      </c>
      <c r="C5651">
        <v>-4.1800000000000002E-4</v>
      </c>
      <c r="D5651">
        <v>1.01E-4</v>
      </c>
      <c r="E5651">
        <v>-2.5070000000000001E-3</v>
      </c>
      <c r="F5651">
        <v>-1.0399999999999999E-4</v>
      </c>
      <c r="G5651">
        <v>0</v>
      </c>
      <c r="H5651">
        <v>-3.0000000000000001E-6</v>
      </c>
      <c r="I5651">
        <v>-4.6500000000000003E-4</v>
      </c>
      <c r="J5651">
        <v>-1.5786999999999999E-2</v>
      </c>
      <c r="K5651">
        <v>-1.9999999999999999E-6</v>
      </c>
      <c r="L5651">
        <f>N5651-M5651</f>
        <v>-87.826542999999987</v>
      </c>
      <c r="M5651">
        <v>6.5699999998969361E-4</v>
      </c>
      <c r="N5651">
        <v>-87.825885999999997</v>
      </c>
    </row>
    <row r="5652" spans="1:14" x14ac:dyDescent="0.2">
      <c r="A5652">
        <v>669.14437199999998</v>
      </c>
      <c r="C5652">
        <v>-4.1599999999999997E-4</v>
      </c>
      <c r="D5652">
        <v>1.01E-4</v>
      </c>
      <c r="E5652">
        <v>-2.506E-3</v>
      </c>
      <c r="F5652">
        <v>-1.0399999999999999E-4</v>
      </c>
      <c r="G5652">
        <v>0</v>
      </c>
      <c r="H5652">
        <v>-3.0000000000000001E-6</v>
      </c>
      <c r="I5652">
        <v>-4.66E-4</v>
      </c>
      <c r="J5652">
        <v>-1.5859999999999999E-2</v>
      </c>
      <c r="K5652">
        <v>-1.9999999999999999E-6</v>
      </c>
      <c r="L5652">
        <f>N5652-M5652</f>
        <v>-87.826958999999988</v>
      </c>
      <c r="M5652">
        <v>6.5699999998969361E-4</v>
      </c>
      <c r="N5652">
        <v>-87.826301999999998</v>
      </c>
    </row>
    <row r="5653" spans="1:14" x14ac:dyDescent="0.2">
      <c r="A5653">
        <v>670.14437199999998</v>
      </c>
      <c r="C5653">
        <v>-4.1399999999999998E-4</v>
      </c>
      <c r="D5653">
        <v>1.01E-4</v>
      </c>
      <c r="E5653">
        <v>-2.506E-3</v>
      </c>
      <c r="F5653">
        <v>-1.0399999999999999E-4</v>
      </c>
      <c r="G5653">
        <v>0</v>
      </c>
      <c r="H5653">
        <v>-3.0000000000000001E-6</v>
      </c>
      <c r="I5653">
        <v>-4.6799999999999999E-4</v>
      </c>
      <c r="J5653">
        <v>-1.5932999999999999E-2</v>
      </c>
      <c r="K5653">
        <v>-1.9999999999999999E-6</v>
      </c>
      <c r="L5653">
        <f>N5653-M5653</f>
        <v>-87.827372999999994</v>
      </c>
      <c r="M5653">
        <v>6.5699999998969361E-4</v>
      </c>
      <c r="N5653">
        <v>-87.826716000000005</v>
      </c>
    </row>
    <row r="5654" spans="1:14" x14ac:dyDescent="0.2">
      <c r="A5654">
        <v>671.14437199999998</v>
      </c>
      <c r="C5654">
        <v>-4.1199999999999999E-4</v>
      </c>
      <c r="D5654">
        <v>1.01E-4</v>
      </c>
      <c r="E5654">
        <v>-2.506E-3</v>
      </c>
      <c r="F5654">
        <v>-1.0399999999999999E-4</v>
      </c>
      <c r="G5654">
        <v>0</v>
      </c>
      <c r="H5654">
        <v>-3.0000000000000001E-6</v>
      </c>
      <c r="I5654">
        <v>-4.6999999999999999E-4</v>
      </c>
      <c r="J5654">
        <v>-1.6005999999999999E-2</v>
      </c>
      <c r="K5654">
        <v>-1.9999999999999999E-6</v>
      </c>
      <c r="L5654">
        <f>N5654-M5654</f>
        <v>-87.827784999999992</v>
      </c>
      <c r="M5654">
        <v>6.5699999998969361E-4</v>
      </c>
      <c r="N5654">
        <v>-87.827128000000002</v>
      </c>
    </row>
    <row r="5655" spans="1:14" x14ac:dyDescent="0.2">
      <c r="A5655">
        <v>672.14437199999998</v>
      </c>
      <c r="C5655">
        <v>-4.0999999999999999E-4</v>
      </c>
      <c r="D5655">
        <v>1.01E-4</v>
      </c>
      <c r="E5655">
        <v>-2.506E-3</v>
      </c>
      <c r="F5655">
        <v>-1.0399999999999999E-4</v>
      </c>
      <c r="G5655">
        <v>0</v>
      </c>
      <c r="H5655">
        <v>-3.0000000000000001E-6</v>
      </c>
      <c r="I5655">
        <v>-4.7100000000000001E-4</v>
      </c>
      <c r="J5655">
        <v>-1.6077999999999999E-2</v>
      </c>
      <c r="K5655">
        <v>-1.9999999999999999E-6</v>
      </c>
      <c r="L5655">
        <f>N5655-M5655</f>
        <v>-87.828193999999996</v>
      </c>
      <c r="M5655">
        <v>6.5699999998969361E-4</v>
      </c>
      <c r="N5655">
        <v>-87.827537000000007</v>
      </c>
    </row>
    <row r="5656" spans="1:14" x14ac:dyDescent="0.2">
      <c r="A5656">
        <v>673.14437199999998</v>
      </c>
      <c r="C5656">
        <v>-4.08E-4</v>
      </c>
      <c r="D5656">
        <v>1.01E-4</v>
      </c>
      <c r="E5656">
        <v>-2.506E-3</v>
      </c>
      <c r="F5656">
        <v>-1.0399999999999999E-4</v>
      </c>
      <c r="G5656">
        <v>0</v>
      </c>
      <c r="H5656">
        <v>-3.0000000000000001E-6</v>
      </c>
      <c r="I5656">
        <v>-4.73E-4</v>
      </c>
      <c r="J5656">
        <v>-1.6150000000000001E-2</v>
      </c>
      <c r="K5656">
        <v>-1.9999999999999999E-6</v>
      </c>
      <c r="L5656">
        <f>N5656-M5656</f>
        <v>-87.828601999999989</v>
      </c>
      <c r="M5656">
        <v>6.5699999998969361E-4</v>
      </c>
      <c r="N5656">
        <v>-87.827945</v>
      </c>
    </row>
    <row r="5657" spans="1:14" x14ac:dyDescent="0.2">
      <c r="A5657">
        <v>674.14437199999998</v>
      </c>
      <c r="C5657">
        <v>-4.06E-4</v>
      </c>
      <c r="D5657">
        <v>1E-4</v>
      </c>
      <c r="E5657">
        <v>-2.506E-3</v>
      </c>
      <c r="F5657">
        <v>-1.0399999999999999E-4</v>
      </c>
      <c r="G5657">
        <v>0</v>
      </c>
      <c r="H5657">
        <v>-3.0000000000000001E-6</v>
      </c>
      <c r="I5657">
        <v>-4.7399999999999997E-4</v>
      </c>
      <c r="J5657">
        <v>-1.6222E-2</v>
      </c>
      <c r="K5657">
        <v>-1.9999999999999999E-6</v>
      </c>
      <c r="L5657">
        <f>N5657-M5657</f>
        <v>-87.829007999999988</v>
      </c>
      <c r="M5657">
        <v>6.5699999998969361E-4</v>
      </c>
      <c r="N5657">
        <v>-87.828350999999998</v>
      </c>
    </row>
    <row r="5658" spans="1:14" x14ac:dyDescent="0.2">
      <c r="A5658">
        <v>675.14437199999998</v>
      </c>
      <c r="C5658">
        <v>-4.0400000000000001E-4</v>
      </c>
      <c r="D5658">
        <v>1E-4</v>
      </c>
      <c r="E5658">
        <v>-2.5049999999999998E-3</v>
      </c>
      <c r="F5658">
        <v>-1.0399999999999999E-4</v>
      </c>
      <c r="G5658">
        <v>0</v>
      </c>
      <c r="H5658">
        <v>-3.0000000000000001E-6</v>
      </c>
      <c r="I5658">
        <v>-4.7600000000000002E-4</v>
      </c>
      <c r="J5658">
        <v>-1.6293999999999999E-2</v>
      </c>
      <c r="K5658">
        <v>-1.9999999999999999E-6</v>
      </c>
      <c r="L5658">
        <f>N5658-M5658</f>
        <v>-87.829411999999991</v>
      </c>
      <c r="M5658">
        <v>6.5699999998969361E-4</v>
      </c>
      <c r="N5658">
        <v>-87.828755000000001</v>
      </c>
    </row>
    <row r="5659" spans="1:14" x14ac:dyDescent="0.2">
      <c r="A5659">
        <v>676.14437199999998</v>
      </c>
      <c r="C5659">
        <v>-4.0200000000000001E-4</v>
      </c>
      <c r="D5659">
        <v>1E-4</v>
      </c>
      <c r="E5659">
        <v>-2.5049999999999998E-3</v>
      </c>
      <c r="F5659">
        <v>-1.05E-4</v>
      </c>
      <c r="G5659">
        <v>0</v>
      </c>
      <c r="H5659">
        <v>-3.0000000000000001E-6</v>
      </c>
      <c r="I5659">
        <v>-4.7800000000000002E-4</v>
      </c>
      <c r="J5659">
        <v>-1.6365000000000001E-2</v>
      </c>
      <c r="K5659">
        <v>-1.9999999999999999E-6</v>
      </c>
      <c r="L5659">
        <f>N5659-M5659</f>
        <v>-87.829813999999985</v>
      </c>
      <c r="M5659">
        <v>6.5699999998969361E-4</v>
      </c>
      <c r="N5659">
        <v>-87.829156999999995</v>
      </c>
    </row>
    <row r="5660" spans="1:14" x14ac:dyDescent="0.2">
      <c r="A5660">
        <v>677.14437199999998</v>
      </c>
      <c r="C5660">
        <v>-4.0000000000000002E-4</v>
      </c>
      <c r="D5660">
        <v>1E-4</v>
      </c>
      <c r="E5660">
        <v>-2.5049999999999998E-3</v>
      </c>
      <c r="F5660">
        <v>-1.05E-4</v>
      </c>
      <c r="G5660">
        <v>0</v>
      </c>
      <c r="H5660">
        <v>-3.0000000000000001E-6</v>
      </c>
      <c r="I5660">
        <v>-4.7899999999999999E-4</v>
      </c>
      <c r="J5660">
        <v>-1.6435000000000002E-2</v>
      </c>
      <c r="K5660">
        <v>-1.9999999999999999E-6</v>
      </c>
      <c r="L5660">
        <f>N5660-M5660</f>
        <v>-87.830213999999984</v>
      </c>
      <c r="M5660">
        <v>6.5699999998969361E-4</v>
      </c>
      <c r="N5660">
        <v>-87.829556999999994</v>
      </c>
    </row>
    <row r="5661" spans="1:14" x14ac:dyDescent="0.2">
      <c r="A5661">
        <v>678.14437199999998</v>
      </c>
      <c r="C5661">
        <v>-3.9800000000000002E-4</v>
      </c>
      <c r="D5661">
        <v>1E-4</v>
      </c>
      <c r="E5661">
        <v>-2.5049999999999998E-3</v>
      </c>
      <c r="F5661">
        <v>-1.05E-4</v>
      </c>
      <c r="G5661">
        <v>0</v>
      </c>
      <c r="H5661">
        <v>-3.0000000000000001E-6</v>
      </c>
      <c r="I5661">
        <v>-4.8099999999999998E-4</v>
      </c>
      <c r="J5661">
        <v>-1.6506E-2</v>
      </c>
      <c r="K5661">
        <v>-1.9999999999999999E-6</v>
      </c>
      <c r="L5661">
        <f>N5661-M5661</f>
        <v>-87.830611999999988</v>
      </c>
      <c r="M5661">
        <v>6.5699999998969361E-4</v>
      </c>
      <c r="N5661">
        <v>-87.829954999999998</v>
      </c>
    </row>
    <row r="5662" spans="1:14" x14ac:dyDescent="0.2">
      <c r="A5662">
        <v>679.14437199999998</v>
      </c>
      <c r="C5662">
        <v>-3.9599999999999998E-4</v>
      </c>
      <c r="D5662">
        <v>1E-4</v>
      </c>
      <c r="E5662">
        <v>-2.5049999999999998E-3</v>
      </c>
      <c r="F5662">
        <v>-1.05E-4</v>
      </c>
      <c r="G5662">
        <v>0</v>
      </c>
      <c r="H5662">
        <v>-3.0000000000000001E-6</v>
      </c>
      <c r="I5662">
        <v>-4.8200000000000001E-4</v>
      </c>
      <c r="J5662">
        <v>-1.6576E-2</v>
      </c>
      <c r="K5662">
        <v>-1.9999999999999999E-6</v>
      </c>
      <c r="L5662">
        <f>N5662-M5662</f>
        <v>-87.831007999999983</v>
      </c>
      <c r="M5662">
        <v>6.5699999998969361E-4</v>
      </c>
      <c r="N5662">
        <v>-87.830350999999993</v>
      </c>
    </row>
    <row r="5663" spans="1:14" x14ac:dyDescent="0.2">
      <c r="A5663">
        <v>680.14437199999998</v>
      </c>
      <c r="C5663">
        <v>-3.9399999999999998E-4</v>
      </c>
      <c r="D5663">
        <v>1E-4</v>
      </c>
      <c r="E5663">
        <v>-2.5040000000000001E-3</v>
      </c>
      <c r="F5663">
        <v>-1.05E-4</v>
      </c>
      <c r="G5663">
        <v>0</v>
      </c>
      <c r="H5663">
        <v>-3.0000000000000001E-6</v>
      </c>
      <c r="I5663">
        <v>-4.84E-4</v>
      </c>
      <c r="J5663">
        <v>-1.6646000000000001E-2</v>
      </c>
      <c r="K5663">
        <v>-1.9999999999999999E-6</v>
      </c>
      <c r="L5663">
        <f>N5663-M5663</f>
        <v>-87.831402999999995</v>
      </c>
      <c r="M5663">
        <v>6.5699999998969361E-4</v>
      </c>
      <c r="N5663">
        <v>-87.830746000000005</v>
      </c>
    </row>
    <row r="5664" spans="1:14" x14ac:dyDescent="0.2">
      <c r="A5664">
        <v>681.14437199999998</v>
      </c>
      <c r="C5664">
        <v>-3.9199999999999999E-4</v>
      </c>
      <c r="D5664">
        <v>1E-4</v>
      </c>
      <c r="E5664">
        <v>-2.5040000000000001E-3</v>
      </c>
      <c r="F5664">
        <v>-1.05E-4</v>
      </c>
      <c r="G5664">
        <v>0</v>
      </c>
      <c r="H5664">
        <v>-3.0000000000000001E-6</v>
      </c>
      <c r="I5664">
        <v>-4.8500000000000003E-4</v>
      </c>
      <c r="J5664">
        <v>-1.6715000000000001E-2</v>
      </c>
      <c r="K5664">
        <v>-1.9999999999999999E-6</v>
      </c>
      <c r="L5664">
        <f>N5664-M5664</f>
        <v>-87.831794999999985</v>
      </c>
      <c r="M5664">
        <v>6.5699999998969361E-4</v>
      </c>
      <c r="N5664">
        <v>-87.831137999999996</v>
      </c>
    </row>
    <row r="5665" spans="1:14" x14ac:dyDescent="0.2">
      <c r="A5665">
        <v>682.14437199999998</v>
      </c>
      <c r="C5665">
        <v>-3.9100000000000002E-4</v>
      </c>
      <c r="D5665">
        <v>1E-4</v>
      </c>
      <c r="E5665">
        <v>-2.5040000000000001E-3</v>
      </c>
      <c r="F5665">
        <v>-1.05E-4</v>
      </c>
      <c r="G5665">
        <v>0</v>
      </c>
      <c r="H5665">
        <v>-3.0000000000000001E-6</v>
      </c>
      <c r="I5665">
        <v>-4.8700000000000002E-4</v>
      </c>
      <c r="J5665">
        <v>-1.6784E-2</v>
      </c>
      <c r="K5665">
        <v>-1.9999999999999999E-6</v>
      </c>
      <c r="L5665">
        <f>N5665-M5665</f>
        <v>-87.832185999999993</v>
      </c>
      <c r="M5665">
        <v>6.5699999998969361E-4</v>
      </c>
      <c r="N5665">
        <v>-87.831529000000003</v>
      </c>
    </row>
    <row r="5666" spans="1:14" x14ac:dyDescent="0.2">
      <c r="A5666">
        <v>683.14437199999998</v>
      </c>
      <c r="C5666">
        <v>-3.8900000000000002E-4</v>
      </c>
      <c r="D5666">
        <v>1E-4</v>
      </c>
      <c r="E5666">
        <v>-2.5040000000000001E-3</v>
      </c>
      <c r="F5666">
        <v>-1.05E-4</v>
      </c>
      <c r="G5666">
        <v>0</v>
      </c>
      <c r="H5666">
        <v>-3.0000000000000001E-6</v>
      </c>
      <c r="I5666">
        <v>-4.8799999999999999E-4</v>
      </c>
      <c r="J5666">
        <v>-1.6853E-2</v>
      </c>
      <c r="K5666">
        <v>-1.9999999999999999E-6</v>
      </c>
      <c r="L5666">
        <f>N5666-M5666</f>
        <v>-87.832573999999994</v>
      </c>
      <c r="M5666">
        <v>6.5699999998969361E-4</v>
      </c>
      <c r="N5666">
        <v>-87.831917000000004</v>
      </c>
    </row>
    <row r="5667" spans="1:14" x14ac:dyDescent="0.2">
      <c r="A5667">
        <v>684.14437199999998</v>
      </c>
      <c r="C5667">
        <v>-3.8699999999999997E-4</v>
      </c>
      <c r="D5667">
        <v>1E-4</v>
      </c>
      <c r="E5667">
        <v>-2.5040000000000001E-3</v>
      </c>
      <c r="F5667">
        <v>-1.05E-4</v>
      </c>
      <c r="G5667">
        <v>0</v>
      </c>
      <c r="H5667">
        <v>-3.0000000000000001E-6</v>
      </c>
      <c r="I5667">
        <v>-4.8999999999999998E-4</v>
      </c>
      <c r="J5667">
        <v>-1.6920999999999999E-2</v>
      </c>
      <c r="K5667">
        <v>-1.9999999999999999E-6</v>
      </c>
      <c r="L5667">
        <f>N5667-M5667</f>
        <v>-87.832960999999983</v>
      </c>
      <c r="M5667">
        <v>6.5699999998969361E-4</v>
      </c>
      <c r="N5667">
        <v>-87.832303999999993</v>
      </c>
    </row>
    <row r="5668" spans="1:14" x14ac:dyDescent="0.2">
      <c r="A5668">
        <v>685.14437199999998</v>
      </c>
      <c r="C5668">
        <v>-3.8499999999999998E-4</v>
      </c>
      <c r="D5668">
        <v>1E-4</v>
      </c>
      <c r="E5668">
        <v>-2.5040000000000001E-3</v>
      </c>
      <c r="F5668">
        <v>-1.05E-4</v>
      </c>
      <c r="G5668">
        <v>0</v>
      </c>
      <c r="H5668">
        <v>-3.0000000000000001E-6</v>
      </c>
      <c r="I5668">
        <v>-4.9100000000000001E-4</v>
      </c>
      <c r="J5668">
        <v>-1.6989000000000001E-2</v>
      </c>
      <c r="K5668">
        <v>-1.9999999999999999E-6</v>
      </c>
      <c r="L5668">
        <f>N5668-M5668</f>
        <v>-87.833345999999992</v>
      </c>
      <c r="M5668">
        <v>6.5699999998969361E-4</v>
      </c>
      <c r="N5668">
        <v>-87.832689000000002</v>
      </c>
    </row>
    <row r="5669" spans="1:14" x14ac:dyDescent="0.2">
      <c r="A5669">
        <v>686.14437199999998</v>
      </c>
      <c r="C5669">
        <v>-3.8299999999999999E-4</v>
      </c>
      <c r="D5669">
        <v>9.8999999999999994E-5</v>
      </c>
      <c r="E5669">
        <v>-2.503E-3</v>
      </c>
      <c r="F5669">
        <v>-1.05E-4</v>
      </c>
      <c r="G5669">
        <v>0</v>
      </c>
      <c r="H5669">
        <v>-3.0000000000000001E-6</v>
      </c>
      <c r="I5669">
        <v>-4.9200000000000003E-4</v>
      </c>
      <c r="J5669">
        <v>-1.7056999999999999E-2</v>
      </c>
      <c r="K5669">
        <v>-1.9999999999999999E-6</v>
      </c>
      <c r="L5669">
        <f>N5669-M5669</f>
        <v>-87.833728999999991</v>
      </c>
      <c r="M5669">
        <v>6.5699999998969361E-4</v>
      </c>
      <c r="N5669">
        <v>-87.833072000000001</v>
      </c>
    </row>
    <row r="5670" spans="1:14" x14ac:dyDescent="0.2">
      <c r="A5670">
        <v>687.14437199999998</v>
      </c>
      <c r="C5670">
        <v>-3.8099999999999999E-4</v>
      </c>
      <c r="D5670">
        <v>9.8999999999999994E-5</v>
      </c>
      <c r="E5670">
        <v>-2.503E-3</v>
      </c>
      <c r="F5670">
        <v>-1.05E-4</v>
      </c>
      <c r="G5670">
        <v>0</v>
      </c>
      <c r="H5670">
        <v>-3.0000000000000001E-6</v>
      </c>
      <c r="I5670">
        <v>-4.9399999999999997E-4</v>
      </c>
      <c r="J5670">
        <v>-1.7124E-2</v>
      </c>
      <c r="K5670">
        <v>-1.9999999999999999E-6</v>
      </c>
      <c r="L5670">
        <f>N5670-M5670</f>
        <v>-87.834110999999993</v>
      </c>
      <c r="M5670">
        <v>6.5699999998969361E-4</v>
      </c>
      <c r="N5670">
        <v>-87.833454000000003</v>
      </c>
    </row>
    <row r="5671" spans="1:14" x14ac:dyDescent="0.2">
      <c r="A5671">
        <v>688.14437199999998</v>
      </c>
      <c r="C5671">
        <v>-3.8000000000000002E-4</v>
      </c>
      <c r="D5671">
        <v>9.8999999999999994E-5</v>
      </c>
      <c r="E5671">
        <v>-2.503E-3</v>
      </c>
      <c r="F5671">
        <v>-1.05E-4</v>
      </c>
      <c r="G5671">
        <v>0</v>
      </c>
      <c r="H5671">
        <v>-3.0000000000000001E-6</v>
      </c>
      <c r="I5671">
        <v>-4.95E-4</v>
      </c>
      <c r="J5671">
        <v>-1.7191000000000001E-2</v>
      </c>
      <c r="K5671">
        <v>-1.9999999999999999E-6</v>
      </c>
      <c r="L5671">
        <f>N5671-M5671</f>
        <v>-87.834489999999988</v>
      </c>
      <c r="M5671">
        <v>6.5699999998969361E-4</v>
      </c>
      <c r="N5671">
        <v>-87.833832999999998</v>
      </c>
    </row>
    <row r="5672" spans="1:14" x14ac:dyDescent="0.2">
      <c r="A5672">
        <v>689.14437199999998</v>
      </c>
      <c r="C5672">
        <v>-3.7800000000000003E-4</v>
      </c>
      <c r="D5672">
        <v>9.8999999999999994E-5</v>
      </c>
      <c r="E5672">
        <v>-2.503E-3</v>
      </c>
      <c r="F5672">
        <v>-1.05E-4</v>
      </c>
      <c r="G5672">
        <v>0</v>
      </c>
      <c r="H5672">
        <v>-3.0000000000000001E-6</v>
      </c>
      <c r="I5672">
        <v>-4.9700000000000005E-4</v>
      </c>
      <c r="J5672">
        <v>-1.7257999999999999E-2</v>
      </c>
      <c r="K5672">
        <v>-1.9999999999999999E-6</v>
      </c>
      <c r="L5672">
        <f>N5672-M5672</f>
        <v>-87.834867999999986</v>
      </c>
      <c r="M5672">
        <v>6.5699999998969361E-4</v>
      </c>
      <c r="N5672">
        <v>-87.834210999999996</v>
      </c>
    </row>
    <row r="5673" spans="1:14" x14ac:dyDescent="0.2">
      <c r="A5673">
        <v>690.14437199999998</v>
      </c>
      <c r="C5673">
        <v>-3.7599999999999998E-4</v>
      </c>
      <c r="D5673">
        <v>9.8999999999999994E-5</v>
      </c>
      <c r="E5673">
        <v>-2.503E-3</v>
      </c>
      <c r="F5673">
        <v>-1.05E-4</v>
      </c>
      <c r="G5673">
        <v>0</v>
      </c>
      <c r="H5673">
        <v>-3.0000000000000001E-6</v>
      </c>
      <c r="I5673">
        <v>-4.9799999999999996E-4</v>
      </c>
      <c r="J5673">
        <v>-1.7325E-2</v>
      </c>
      <c r="K5673">
        <v>-1.9999999999999999E-6</v>
      </c>
      <c r="L5673">
        <f>N5673-M5673</f>
        <v>-87.835243999999989</v>
      </c>
      <c r="M5673">
        <v>6.5699999998969361E-4</v>
      </c>
      <c r="N5673">
        <v>-87.834586999999999</v>
      </c>
    </row>
    <row r="5674" spans="1:14" x14ac:dyDescent="0.2">
      <c r="A5674">
        <v>691.14437199999998</v>
      </c>
      <c r="C5674">
        <v>-3.7399999999999998E-4</v>
      </c>
      <c r="D5674">
        <v>9.8999999999999994E-5</v>
      </c>
      <c r="E5674">
        <v>-2.5019999999999999E-3</v>
      </c>
      <c r="F5674">
        <v>-1.05E-4</v>
      </c>
      <c r="G5674">
        <v>0</v>
      </c>
      <c r="H5674">
        <v>-3.0000000000000001E-6</v>
      </c>
      <c r="I5674">
        <v>-4.9899999999999999E-4</v>
      </c>
      <c r="J5674">
        <v>-1.7391E-2</v>
      </c>
      <c r="K5674">
        <v>-1.9999999999999999E-6</v>
      </c>
      <c r="L5674">
        <f>N5674-M5674</f>
        <v>-87.835617999999997</v>
      </c>
      <c r="M5674">
        <v>6.5699999998969361E-4</v>
      </c>
      <c r="N5674">
        <v>-87.834961000000007</v>
      </c>
    </row>
    <row r="5675" spans="1:14" x14ac:dyDescent="0.2">
      <c r="A5675">
        <v>692.14437199999998</v>
      </c>
      <c r="C5675">
        <v>-3.7199999999999999E-4</v>
      </c>
      <c r="D5675">
        <v>9.8999999999999994E-5</v>
      </c>
      <c r="E5675">
        <v>-2.5019999999999999E-3</v>
      </c>
      <c r="F5675">
        <v>-1.05E-4</v>
      </c>
      <c r="G5675">
        <v>0</v>
      </c>
      <c r="H5675">
        <v>-3.0000000000000001E-6</v>
      </c>
      <c r="I5675">
        <v>-5.0100000000000003E-4</v>
      </c>
      <c r="J5675">
        <v>-1.7457E-2</v>
      </c>
      <c r="K5675">
        <v>-1.9999999999999999E-6</v>
      </c>
      <c r="L5675">
        <f>N5675-M5675</f>
        <v>-87.835989999999995</v>
      </c>
      <c r="M5675">
        <v>6.5699999998969361E-4</v>
      </c>
      <c r="N5675">
        <v>-87.835333000000006</v>
      </c>
    </row>
    <row r="5676" spans="1:14" x14ac:dyDescent="0.2">
      <c r="A5676">
        <v>693.14437199999998</v>
      </c>
      <c r="C5676">
        <v>-3.7100000000000002E-4</v>
      </c>
      <c r="D5676">
        <v>9.8999999999999994E-5</v>
      </c>
      <c r="E5676">
        <v>-2.5019999999999999E-3</v>
      </c>
      <c r="F5676">
        <v>-1.06E-4</v>
      </c>
      <c r="G5676">
        <v>0</v>
      </c>
      <c r="H5676">
        <v>-3.0000000000000001E-6</v>
      </c>
      <c r="I5676">
        <v>-5.0199999999999995E-4</v>
      </c>
      <c r="J5676">
        <v>-1.7521999999999999E-2</v>
      </c>
      <c r="K5676">
        <v>-1.9999999999999999E-6</v>
      </c>
      <c r="L5676">
        <f>N5676-M5676</f>
        <v>-87.836360999999997</v>
      </c>
      <c r="M5676">
        <v>6.5699999998969361E-4</v>
      </c>
      <c r="N5676">
        <v>-87.835704000000007</v>
      </c>
    </row>
    <row r="5677" spans="1:14" x14ac:dyDescent="0.2">
      <c r="A5677">
        <v>694.14437199999998</v>
      </c>
      <c r="C5677">
        <v>-3.6900000000000002E-4</v>
      </c>
      <c r="D5677">
        <v>9.8999999999999994E-5</v>
      </c>
      <c r="E5677">
        <v>-2.5019999999999999E-3</v>
      </c>
      <c r="F5677">
        <v>-1.06E-4</v>
      </c>
      <c r="G5677">
        <v>0</v>
      </c>
      <c r="H5677">
        <v>-3.0000000000000001E-6</v>
      </c>
      <c r="I5677">
        <v>-5.0299999999999997E-4</v>
      </c>
      <c r="J5677">
        <v>-1.7586999999999998E-2</v>
      </c>
      <c r="K5677">
        <v>-1.9999999999999999E-6</v>
      </c>
      <c r="L5677">
        <f>N5677-M5677</f>
        <v>-87.836729999999989</v>
      </c>
      <c r="M5677">
        <v>6.5699999998969361E-4</v>
      </c>
      <c r="N5677">
        <v>-87.836072999999999</v>
      </c>
    </row>
    <row r="5678" spans="1:14" x14ac:dyDescent="0.2">
      <c r="A5678">
        <v>695.14437199999998</v>
      </c>
      <c r="C5678">
        <v>-3.6699999999999998E-4</v>
      </c>
      <c r="D5678">
        <v>9.8999999999999994E-5</v>
      </c>
      <c r="E5678">
        <v>-2.5019999999999999E-3</v>
      </c>
      <c r="F5678">
        <v>-1.06E-4</v>
      </c>
      <c r="G5678">
        <v>0</v>
      </c>
      <c r="H5678">
        <v>-3.0000000000000001E-6</v>
      </c>
      <c r="I5678">
        <v>-5.0500000000000002E-4</v>
      </c>
      <c r="J5678">
        <v>-1.7652000000000001E-2</v>
      </c>
      <c r="K5678">
        <v>-1.9999999999999999E-6</v>
      </c>
      <c r="L5678">
        <f>N5678-M5678</f>
        <v>-87.837096999999986</v>
      </c>
      <c r="M5678">
        <v>6.5699999998969361E-4</v>
      </c>
      <c r="N5678">
        <v>-87.836439999999996</v>
      </c>
    </row>
    <row r="5679" spans="1:14" x14ac:dyDescent="0.2">
      <c r="A5679">
        <v>696.14437199999998</v>
      </c>
      <c r="C5679">
        <v>-3.6499999999999998E-4</v>
      </c>
      <c r="D5679">
        <v>9.8999999999999994E-5</v>
      </c>
      <c r="E5679">
        <v>-2.5019999999999999E-3</v>
      </c>
      <c r="F5679">
        <v>-1.06E-4</v>
      </c>
      <c r="G5679">
        <v>0</v>
      </c>
      <c r="H5679">
        <v>-3.0000000000000001E-6</v>
      </c>
      <c r="I5679">
        <v>-5.0600000000000005E-4</v>
      </c>
      <c r="J5679">
        <v>-1.7717E-2</v>
      </c>
      <c r="K5679">
        <v>-1.9999999999999999E-6</v>
      </c>
      <c r="L5679">
        <f>N5679-M5679</f>
        <v>-87.837461999999988</v>
      </c>
      <c r="M5679">
        <v>6.5699999998969361E-4</v>
      </c>
      <c r="N5679">
        <v>-87.836804999999998</v>
      </c>
    </row>
    <row r="5680" spans="1:14" x14ac:dyDescent="0.2">
      <c r="A5680">
        <v>697.14437199999998</v>
      </c>
      <c r="C5680">
        <v>-3.6400000000000001E-4</v>
      </c>
      <c r="D5680">
        <v>9.7999999999999997E-5</v>
      </c>
      <c r="E5680">
        <v>-2.5010000000000002E-3</v>
      </c>
      <c r="F5680">
        <v>-1.06E-4</v>
      </c>
      <c r="G5680">
        <v>0</v>
      </c>
      <c r="H5680">
        <v>-3.0000000000000001E-6</v>
      </c>
      <c r="I5680">
        <v>-5.0699999999999996E-4</v>
      </c>
      <c r="J5680">
        <v>-1.7781000000000002E-2</v>
      </c>
      <c r="K5680">
        <v>-1.9999999999999999E-6</v>
      </c>
      <c r="L5680">
        <f>N5680-M5680</f>
        <v>-87.837825999999993</v>
      </c>
      <c r="M5680">
        <v>6.5699999998969361E-4</v>
      </c>
      <c r="N5680">
        <v>-87.837169000000003</v>
      </c>
    </row>
    <row r="5681" spans="1:14" x14ac:dyDescent="0.2">
      <c r="A5681">
        <v>698.14437199999998</v>
      </c>
      <c r="C5681">
        <v>-3.6200000000000002E-4</v>
      </c>
      <c r="D5681">
        <v>9.7999999999999997E-5</v>
      </c>
      <c r="E5681">
        <v>-2.5010000000000002E-3</v>
      </c>
      <c r="F5681">
        <v>-1.06E-4</v>
      </c>
      <c r="G5681">
        <v>0</v>
      </c>
      <c r="H5681">
        <v>-3.0000000000000001E-6</v>
      </c>
      <c r="I5681">
        <v>-5.0799999999999999E-4</v>
      </c>
      <c r="J5681">
        <v>-1.7845E-2</v>
      </c>
      <c r="K5681">
        <v>-1.9999999999999999E-6</v>
      </c>
      <c r="L5681">
        <f>N5681-M5681</f>
        <v>-87.838187999999988</v>
      </c>
      <c r="M5681">
        <v>6.5699999998969361E-4</v>
      </c>
      <c r="N5681">
        <v>-87.837530999999998</v>
      </c>
    </row>
    <row r="5682" spans="1:14" x14ac:dyDescent="0.2">
      <c r="A5682">
        <v>699.14437199999998</v>
      </c>
      <c r="C5682">
        <v>-3.6000000000000002E-4</v>
      </c>
      <c r="D5682">
        <v>9.7999999999999997E-5</v>
      </c>
      <c r="E5682">
        <v>-2.5010000000000002E-3</v>
      </c>
      <c r="F5682">
        <v>-1.06E-4</v>
      </c>
      <c r="G5682">
        <v>0</v>
      </c>
      <c r="H5682">
        <v>-3.0000000000000001E-6</v>
      </c>
      <c r="I5682">
        <v>-5.1000000000000004E-4</v>
      </c>
      <c r="J5682">
        <v>-1.7909000000000001E-2</v>
      </c>
      <c r="K5682">
        <v>-1.9999999999999999E-6</v>
      </c>
      <c r="L5682">
        <f>N5682-M5682</f>
        <v>-87.838547999999989</v>
      </c>
      <c r="M5682">
        <v>6.5699999998969361E-4</v>
      </c>
      <c r="N5682">
        <v>-87.837890999999999</v>
      </c>
    </row>
    <row r="5683" spans="1:14" x14ac:dyDescent="0.2">
      <c r="A5683">
        <v>700.14437199999998</v>
      </c>
      <c r="C5683">
        <v>-3.5799999999999997E-4</v>
      </c>
      <c r="D5683">
        <v>9.7999999999999997E-5</v>
      </c>
      <c r="E5683">
        <v>-2.5010000000000002E-3</v>
      </c>
      <c r="F5683">
        <v>-1.06E-4</v>
      </c>
      <c r="G5683">
        <v>0</v>
      </c>
      <c r="H5683">
        <v>-3.0000000000000001E-6</v>
      </c>
      <c r="I5683">
        <v>-5.1099999999999995E-4</v>
      </c>
      <c r="J5683">
        <v>-1.7971999999999998E-2</v>
      </c>
      <c r="K5683">
        <v>-1.9999999999999999E-6</v>
      </c>
      <c r="L5683">
        <f>N5683-M5683</f>
        <v>-87.838906999999992</v>
      </c>
      <c r="M5683">
        <v>6.5699999998969361E-4</v>
      </c>
      <c r="N5683">
        <v>-87.838250000000002</v>
      </c>
    </row>
    <row r="5684" spans="1:14" x14ac:dyDescent="0.2">
      <c r="A5684">
        <v>701.14437199999998</v>
      </c>
      <c r="C5684">
        <v>-3.57E-4</v>
      </c>
      <c r="D5684">
        <v>9.7999999999999997E-5</v>
      </c>
      <c r="E5684">
        <v>-2.5010000000000002E-3</v>
      </c>
      <c r="F5684">
        <v>-1.06E-4</v>
      </c>
      <c r="G5684">
        <v>0</v>
      </c>
      <c r="H5684">
        <v>-3.0000000000000001E-6</v>
      </c>
      <c r="I5684">
        <v>-5.1199999999999998E-4</v>
      </c>
      <c r="J5684">
        <v>-1.8034999999999999E-2</v>
      </c>
      <c r="K5684">
        <v>-1.9999999999999999E-6</v>
      </c>
      <c r="L5684">
        <f>N5684-M5684</f>
        <v>-87.839262999999988</v>
      </c>
      <c r="M5684">
        <v>6.5699999998969361E-4</v>
      </c>
      <c r="N5684">
        <v>-87.838605999999999</v>
      </c>
    </row>
    <row r="5685" spans="1:14" x14ac:dyDescent="0.2">
      <c r="A5685">
        <v>702.14437199999998</v>
      </c>
      <c r="C5685">
        <v>-3.5500000000000001E-4</v>
      </c>
      <c r="D5685">
        <v>9.7999999999999997E-5</v>
      </c>
      <c r="E5685">
        <v>-2.5010000000000002E-3</v>
      </c>
      <c r="F5685">
        <v>-1.06E-4</v>
      </c>
      <c r="G5685">
        <v>0</v>
      </c>
      <c r="H5685">
        <v>-3.0000000000000001E-6</v>
      </c>
      <c r="I5685">
        <v>-5.13E-4</v>
      </c>
      <c r="J5685">
        <v>-1.8098E-2</v>
      </c>
      <c r="K5685">
        <v>-1.9999999999999999E-6</v>
      </c>
      <c r="L5685">
        <f>N5685-M5685</f>
        <v>-87.839618999999985</v>
      </c>
      <c r="M5685">
        <v>6.5699999998969361E-4</v>
      </c>
      <c r="N5685">
        <v>-87.838961999999995</v>
      </c>
    </row>
    <row r="5686" spans="1:14" x14ac:dyDescent="0.2">
      <c r="A5686">
        <v>703.14437199999998</v>
      </c>
      <c r="C5686">
        <v>-3.5300000000000002E-4</v>
      </c>
      <c r="D5686">
        <v>9.7999999999999997E-5</v>
      </c>
      <c r="E5686">
        <v>-2.5000000000000001E-3</v>
      </c>
      <c r="F5686">
        <v>-1.06E-4</v>
      </c>
      <c r="G5686">
        <v>0</v>
      </c>
      <c r="H5686">
        <v>-3.0000000000000001E-6</v>
      </c>
      <c r="I5686">
        <v>-5.1500000000000005E-4</v>
      </c>
      <c r="J5686">
        <v>-1.8161E-2</v>
      </c>
      <c r="K5686">
        <v>-1.9999999999999999E-6</v>
      </c>
      <c r="L5686">
        <f>N5686-M5686</f>
        <v>-87.839971999999989</v>
      </c>
      <c r="M5686">
        <v>6.5699999998969361E-4</v>
      </c>
      <c r="N5686">
        <v>-87.839314999999999</v>
      </c>
    </row>
    <row r="5687" spans="1:14" x14ac:dyDescent="0.2">
      <c r="A5687">
        <v>704.14437199999998</v>
      </c>
      <c r="C5687">
        <v>-3.5199999999999999E-4</v>
      </c>
      <c r="D5687">
        <v>9.7999999999999997E-5</v>
      </c>
      <c r="E5687">
        <v>-2.5000000000000001E-3</v>
      </c>
      <c r="F5687">
        <v>-1.06E-4</v>
      </c>
      <c r="G5687">
        <v>0</v>
      </c>
      <c r="H5687">
        <v>-3.0000000000000001E-6</v>
      </c>
      <c r="I5687">
        <v>-5.1599999999999997E-4</v>
      </c>
      <c r="J5687">
        <v>-1.8223E-2</v>
      </c>
      <c r="K5687">
        <v>-1.9999999999999999E-6</v>
      </c>
      <c r="L5687">
        <f>N5687-M5687</f>
        <v>-87.840323999999995</v>
      </c>
      <c r="M5687">
        <v>6.5699999998969361E-4</v>
      </c>
      <c r="N5687">
        <v>-87.839667000000006</v>
      </c>
    </row>
    <row r="5688" spans="1:14" x14ac:dyDescent="0.2">
      <c r="A5688">
        <v>705.14437199999998</v>
      </c>
      <c r="C5688">
        <v>-3.5E-4</v>
      </c>
      <c r="D5688">
        <v>9.7999999999999997E-5</v>
      </c>
      <c r="E5688">
        <v>-2.5000000000000001E-3</v>
      </c>
      <c r="F5688">
        <v>-1.06E-4</v>
      </c>
      <c r="G5688">
        <v>0</v>
      </c>
      <c r="H5688">
        <v>-3.0000000000000001E-6</v>
      </c>
      <c r="I5688">
        <v>-5.1699999999999999E-4</v>
      </c>
      <c r="J5688">
        <v>-1.8284999999999999E-2</v>
      </c>
      <c r="K5688">
        <v>-1.9999999999999999E-6</v>
      </c>
      <c r="L5688">
        <f>N5688-M5688</f>
        <v>-87.840673999999993</v>
      </c>
      <c r="M5688">
        <v>6.5699999998969361E-4</v>
      </c>
      <c r="N5688">
        <v>-87.840017000000003</v>
      </c>
    </row>
    <row r="5689" spans="1:14" x14ac:dyDescent="0.2">
      <c r="A5689">
        <v>706.14437199999998</v>
      </c>
      <c r="C5689">
        <v>-3.48E-4</v>
      </c>
      <c r="D5689">
        <v>9.7999999999999997E-5</v>
      </c>
      <c r="E5689">
        <v>-2.5000000000000001E-3</v>
      </c>
      <c r="F5689">
        <v>-1.06E-4</v>
      </c>
      <c r="G5689">
        <v>0</v>
      </c>
      <c r="H5689">
        <v>-3.0000000000000001E-6</v>
      </c>
      <c r="I5689">
        <v>-5.1800000000000001E-4</v>
      </c>
      <c r="J5689">
        <v>-1.8346000000000001E-2</v>
      </c>
      <c r="K5689">
        <v>-1.9999999999999999E-6</v>
      </c>
      <c r="L5689">
        <f>N5689-M5689</f>
        <v>-87.841021999999995</v>
      </c>
      <c r="M5689">
        <v>6.5699999998969361E-4</v>
      </c>
      <c r="N5689">
        <v>-87.840365000000006</v>
      </c>
    </row>
    <row r="5690" spans="1:14" x14ac:dyDescent="0.2">
      <c r="A5690">
        <v>707.14437199999998</v>
      </c>
      <c r="C5690">
        <v>-3.4699999999999998E-4</v>
      </c>
      <c r="D5690">
        <v>9.7999999999999997E-5</v>
      </c>
      <c r="E5690">
        <v>-2.5000000000000001E-3</v>
      </c>
      <c r="F5690">
        <v>-1.06E-4</v>
      </c>
      <c r="G5690">
        <v>0</v>
      </c>
      <c r="H5690">
        <v>-3.0000000000000001E-6</v>
      </c>
      <c r="I5690">
        <v>-5.1900000000000004E-4</v>
      </c>
      <c r="J5690">
        <v>-1.8408000000000001E-2</v>
      </c>
      <c r="K5690">
        <v>-1.9999999999999999E-6</v>
      </c>
      <c r="L5690">
        <f>N5690-M5690</f>
        <v>-87.841368999999986</v>
      </c>
      <c r="M5690">
        <v>6.5699999998969361E-4</v>
      </c>
      <c r="N5690">
        <v>-87.840711999999996</v>
      </c>
    </row>
    <row r="5691" spans="1:14" x14ac:dyDescent="0.2">
      <c r="A5691">
        <v>708.14437199999998</v>
      </c>
      <c r="C5691">
        <v>-3.4499999999999998E-4</v>
      </c>
      <c r="D5691">
        <v>9.7999999999999997E-5</v>
      </c>
      <c r="E5691">
        <v>-2.5000000000000001E-3</v>
      </c>
      <c r="F5691">
        <v>-1.06E-4</v>
      </c>
      <c r="G5691">
        <v>0</v>
      </c>
      <c r="H5691">
        <v>-3.0000000000000001E-6</v>
      </c>
      <c r="I5691">
        <v>-5.2099999999999998E-4</v>
      </c>
      <c r="J5691">
        <v>-1.8468999999999999E-2</v>
      </c>
      <c r="K5691">
        <v>-1.9999999999999999E-6</v>
      </c>
      <c r="L5691">
        <f>N5691-M5691</f>
        <v>-87.841713999999996</v>
      </c>
      <c r="M5691">
        <v>6.5699999998969361E-4</v>
      </c>
      <c r="N5691">
        <v>-87.841057000000006</v>
      </c>
    </row>
    <row r="5692" spans="1:14" x14ac:dyDescent="0.2">
      <c r="A5692">
        <v>709.14437199999998</v>
      </c>
      <c r="C5692">
        <v>-3.4400000000000001E-4</v>
      </c>
      <c r="D5692">
        <v>9.7E-5</v>
      </c>
      <c r="E5692">
        <v>-2.4989999999999999E-3</v>
      </c>
      <c r="F5692">
        <v>-1.06E-4</v>
      </c>
      <c r="G5692">
        <v>0</v>
      </c>
      <c r="H5692">
        <v>-3.0000000000000001E-6</v>
      </c>
      <c r="I5692">
        <v>-5.22E-4</v>
      </c>
      <c r="J5692">
        <v>-1.8530000000000001E-2</v>
      </c>
      <c r="K5692">
        <v>-1.9999999999999999E-6</v>
      </c>
      <c r="L5692">
        <f>N5692-M5692</f>
        <v>-87.842057999999994</v>
      </c>
      <c r="M5692">
        <v>6.5699999998969361E-4</v>
      </c>
      <c r="N5692">
        <v>-87.841401000000005</v>
      </c>
    </row>
    <row r="5693" spans="1:14" x14ac:dyDescent="0.2">
      <c r="A5693">
        <v>710.14437199999998</v>
      </c>
      <c r="C5693">
        <v>-3.4200000000000002E-4</v>
      </c>
      <c r="D5693">
        <v>9.7E-5</v>
      </c>
      <c r="E5693">
        <v>-2.4989999999999999E-3</v>
      </c>
      <c r="F5693">
        <v>-1.06E-4</v>
      </c>
      <c r="G5693">
        <v>0</v>
      </c>
      <c r="H5693">
        <v>-3.0000000000000001E-6</v>
      </c>
      <c r="I5693">
        <v>-5.2300000000000003E-4</v>
      </c>
      <c r="J5693">
        <v>-1.8589999999999999E-2</v>
      </c>
      <c r="K5693">
        <v>-1.9999999999999999E-6</v>
      </c>
      <c r="L5693">
        <f>N5693-M5693</f>
        <v>-87.842399999999984</v>
      </c>
      <c r="M5693">
        <v>6.5699999998969361E-4</v>
      </c>
      <c r="N5693">
        <v>-87.841742999999994</v>
      </c>
    </row>
    <row r="5694" spans="1:14" x14ac:dyDescent="0.2">
      <c r="A5694">
        <v>711.14437199999998</v>
      </c>
      <c r="C5694">
        <v>-3.4000000000000002E-4</v>
      </c>
      <c r="D5694">
        <v>9.7E-5</v>
      </c>
      <c r="E5694">
        <v>-2.4989999999999999E-3</v>
      </c>
      <c r="F5694">
        <v>-1.07E-4</v>
      </c>
      <c r="G5694">
        <v>0</v>
      </c>
      <c r="H5694">
        <v>-3.0000000000000001E-6</v>
      </c>
      <c r="I5694">
        <v>-5.2400000000000005E-4</v>
      </c>
      <c r="J5694">
        <v>-1.865E-2</v>
      </c>
      <c r="K5694">
        <v>-1.9999999999999999E-6</v>
      </c>
      <c r="L5694">
        <f>N5694-M5694</f>
        <v>-87.842739999999992</v>
      </c>
      <c r="M5694">
        <v>6.5699999998969361E-4</v>
      </c>
      <c r="N5694">
        <v>-87.842083000000002</v>
      </c>
    </row>
    <row r="5695" spans="1:14" x14ac:dyDescent="0.2">
      <c r="A5695">
        <v>712.14437199999998</v>
      </c>
      <c r="C5695">
        <v>-3.39E-4</v>
      </c>
      <c r="D5695">
        <v>9.7E-5</v>
      </c>
      <c r="E5695">
        <v>-2.4989999999999999E-3</v>
      </c>
      <c r="F5695">
        <v>-1.07E-4</v>
      </c>
      <c r="G5695">
        <v>0</v>
      </c>
      <c r="H5695">
        <v>-3.0000000000000001E-6</v>
      </c>
      <c r="I5695">
        <v>-5.2499999999999997E-4</v>
      </c>
      <c r="J5695">
        <v>-1.8710000000000001E-2</v>
      </c>
      <c r="K5695">
        <v>-1.9999999999999999E-6</v>
      </c>
      <c r="L5695">
        <f>N5695-M5695</f>
        <v>-87.843078999999989</v>
      </c>
      <c r="M5695">
        <v>6.5699999998969361E-4</v>
      </c>
      <c r="N5695">
        <v>-87.842421999999999</v>
      </c>
    </row>
    <row r="5696" spans="1:14" x14ac:dyDescent="0.2">
      <c r="A5696">
        <v>713.14437199999998</v>
      </c>
      <c r="C5696">
        <v>-3.3700000000000001E-4</v>
      </c>
      <c r="D5696">
        <v>9.7E-5</v>
      </c>
      <c r="E5696">
        <v>-2.4989999999999999E-3</v>
      </c>
      <c r="F5696">
        <v>-1.07E-4</v>
      </c>
      <c r="G5696">
        <v>0</v>
      </c>
      <c r="H5696">
        <v>-3.0000000000000001E-6</v>
      </c>
      <c r="I5696">
        <v>-5.2599999999999999E-4</v>
      </c>
      <c r="J5696">
        <v>-1.8769999999999998E-2</v>
      </c>
      <c r="K5696">
        <v>-1.9999999999999999E-6</v>
      </c>
      <c r="L5696">
        <f>N5696-M5696</f>
        <v>-87.843415999999991</v>
      </c>
      <c r="M5696">
        <v>6.5699999998969361E-4</v>
      </c>
      <c r="N5696">
        <v>-87.842759000000001</v>
      </c>
    </row>
    <row r="5697" spans="1:14" x14ac:dyDescent="0.2">
      <c r="A5697">
        <v>714.14437199999998</v>
      </c>
      <c r="C5697">
        <v>-3.3599999999999998E-4</v>
      </c>
      <c r="D5697">
        <v>9.7E-5</v>
      </c>
      <c r="E5697">
        <v>-2.4989999999999999E-3</v>
      </c>
      <c r="F5697">
        <v>-1.07E-4</v>
      </c>
      <c r="G5697">
        <v>0</v>
      </c>
      <c r="H5697">
        <v>-3.0000000000000001E-6</v>
      </c>
      <c r="I5697">
        <v>-5.2700000000000002E-4</v>
      </c>
      <c r="J5697">
        <v>-1.8828999999999999E-2</v>
      </c>
      <c r="K5697">
        <v>-1.9999999999999999E-6</v>
      </c>
      <c r="L5697">
        <f>N5697-M5697</f>
        <v>-87.843751999999995</v>
      </c>
      <c r="M5697">
        <v>6.5699999998969361E-4</v>
      </c>
      <c r="N5697">
        <v>-87.843095000000005</v>
      </c>
    </row>
    <row r="5698" spans="1:14" x14ac:dyDescent="0.2">
      <c r="A5698">
        <v>715.14437199999998</v>
      </c>
      <c r="C5698">
        <v>-3.3399999999999999E-4</v>
      </c>
      <c r="D5698">
        <v>9.7E-5</v>
      </c>
      <c r="E5698">
        <v>-2.4989999999999999E-3</v>
      </c>
      <c r="F5698">
        <v>-1.07E-4</v>
      </c>
      <c r="G5698">
        <v>0</v>
      </c>
      <c r="H5698">
        <v>-3.0000000000000001E-6</v>
      </c>
      <c r="I5698">
        <v>-5.2800000000000004E-4</v>
      </c>
      <c r="J5698">
        <v>-1.8887999999999999E-2</v>
      </c>
      <c r="K5698">
        <v>-1.9999999999999999E-6</v>
      </c>
      <c r="L5698">
        <f>N5698-M5698</f>
        <v>-87.84408599999999</v>
      </c>
      <c r="M5698">
        <v>6.5699999998969361E-4</v>
      </c>
      <c r="N5698">
        <v>-87.843429</v>
      </c>
    </row>
    <row r="5699" spans="1:14" x14ac:dyDescent="0.2">
      <c r="A5699">
        <v>716.14437199999998</v>
      </c>
      <c r="C5699">
        <v>-3.3199999999999999E-4</v>
      </c>
      <c r="D5699">
        <v>9.7E-5</v>
      </c>
      <c r="E5699">
        <v>-2.4979999999999998E-3</v>
      </c>
      <c r="F5699">
        <v>-1.07E-4</v>
      </c>
      <c r="G5699">
        <v>0</v>
      </c>
      <c r="H5699">
        <v>-3.0000000000000001E-6</v>
      </c>
      <c r="I5699">
        <v>-5.2999999999999998E-4</v>
      </c>
      <c r="J5699">
        <v>-1.8946999999999999E-2</v>
      </c>
      <c r="K5699">
        <v>-1.9999999999999999E-6</v>
      </c>
      <c r="L5699">
        <f>N5699-M5699</f>
        <v>-87.84441799999999</v>
      </c>
      <c r="M5699">
        <v>6.5699999998969361E-4</v>
      </c>
      <c r="N5699">
        <v>-87.843761000000001</v>
      </c>
    </row>
    <row r="5700" spans="1:14" x14ac:dyDescent="0.2">
      <c r="A5700">
        <v>717.14437199999998</v>
      </c>
      <c r="C5700">
        <v>-3.3100000000000002E-4</v>
      </c>
      <c r="D5700">
        <v>9.7E-5</v>
      </c>
      <c r="E5700">
        <v>-2.4979999999999998E-3</v>
      </c>
      <c r="F5700">
        <v>-1.07E-4</v>
      </c>
      <c r="G5700">
        <v>0</v>
      </c>
      <c r="H5700">
        <v>-3.0000000000000001E-6</v>
      </c>
      <c r="I5700">
        <v>-5.31E-4</v>
      </c>
      <c r="J5700">
        <v>-1.9005999999999999E-2</v>
      </c>
      <c r="K5700">
        <v>-1.9999999999999999E-6</v>
      </c>
      <c r="L5700">
        <f>N5700-M5700</f>
        <v>-87.844748999999993</v>
      </c>
      <c r="M5700">
        <v>6.5699999998969361E-4</v>
      </c>
      <c r="N5700">
        <v>-87.844092000000003</v>
      </c>
    </row>
    <row r="5701" spans="1:14" x14ac:dyDescent="0.2">
      <c r="A5701">
        <v>718.14437199999998</v>
      </c>
      <c r="C5701">
        <v>-3.2899999999999997E-4</v>
      </c>
      <c r="D5701">
        <v>9.7E-5</v>
      </c>
      <c r="E5701">
        <v>-2.4979999999999998E-3</v>
      </c>
      <c r="F5701">
        <v>-1.07E-4</v>
      </c>
      <c r="G5701">
        <v>0</v>
      </c>
      <c r="H5701">
        <v>-3.0000000000000001E-6</v>
      </c>
      <c r="I5701">
        <v>-5.3200000000000003E-4</v>
      </c>
      <c r="J5701">
        <v>-1.9064000000000001E-2</v>
      </c>
      <c r="K5701">
        <v>-1.9999999999999999E-6</v>
      </c>
      <c r="L5701">
        <f>N5701-M5701</f>
        <v>-87.845078999999984</v>
      </c>
      <c r="M5701">
        <v>6.5699999998969361E-4</v>
      </c>
      <c r="N5701">
        <v>-87.844421999999994</v>
      </c>
    </row>
    <row r="5702" spans="1:14" x14ac:dyDescent="0.2">
      <c r="A5702">
        <v>719.14437199999998</v>
      </c>
      <c r="C5702">
        <v>-3.28E-4</v>
      </c>
      <c r="D5702">
        <v>9.7E-5</v>
      </c>
      <c r="E5702">
        <v>-2.4979999999999998E-3</v>
      </c>
      <c r="F5702">
        <v>-1.07E-4</v>
      </c>
      <c r="G5702">
        <v>0</v>
      </c>
      <c r="H5702">
        <v>-3.0000000000000001E-6</v>
      </c>
      <c r="I5702">
        <v>-5.3300000000000005E-4</v>
      </c>
      <c r="J5702">
        <v>-1.9122E-2</v>
      </c>
      <c r="K5702">
        <v>-1.9999999999999999E-6</v>
      </c>
      <c r="L5702">
        <f>N5702-M5702</f>
        <v>-87.845405999999983</v>
      </c>
      <c r="M5702">
        <v>6.5699999998969361E-4</v>
      </c>
      <c r="N5702">
        <v>-87.844748999999993</v>
      </c>
    </row>
    <row r="5703" spans="1:14" x14ac:dyDescent="0.2">
      <c r="A5703">
        <v>720.14437199999998</v>
      </c>
      <c r="C5703">
        <v>-3.2600000000000001E-4</v>
      </c>
      <c r="D5703">
        <v>9.7E-5</v>
      </c>
      <c r="E5703">
        <v>-2.4979999999999998E-3</v>
      </c>
      <c r="F5703">
        <v>-1.07E-4</v>
      </c>
      <c r="G5703">
        <v>0</v>
      </c>
      <c r="H5703">
        <v>-3.0000000000000001E-6</v>
      </c>
      <c r="I5703">
        <v>-5.3399999999999997E-4</v>
      </c>
      <c r="J5703">
        <v>-1.9179999999999999E-2</v>
      </c>
      <c r="K5703">
        <v>-1.9999999999999999E-6</v>
      </c>
      <c r="L5703">
        <f>N5703-M5703</f>
        <v>-87.845732999999996</v>
      </c>
      <c r="M5703">
        <v>6.5699999998969361E-4</v>
      </c>
      <c r="N5703">
        <v>-87.845076000000006</v>
      </c>
    </row>
    <row r="5704" spans="1:14" x14ac:dyDescent="0.2">
      <c r="A5704">
        <v>721.14437199999998</v>
      </c>
      <c r="C5704">
        <v>-3.2499999999999999E-4</v>
      </c>
      <c r="D5704">
        <v>9.7E-5</v>
      </c>
      <c r="E5704">
        <v>-2.4979999999999998E-3</v>
      </c>
      <c r="F5704">
        <v>-1.07E-4</v>
      </c>
      <c r="G5704">
        <v>0</v>
      </c>
      <c r="H5704">
        <v>-3.0000000000000001E-6</v>
      </c>
      <c r="I5704">
        <v>-5.3499999999999999E-4</v>
      </c>
      <c r="J5704">
        <v>-1.9237000000000001E-2</v>
      </c>
      <c r="K5704">
        <v>-1.9999999999999999E-6</v>
      </c>
      <c r="L5704">
        <f>N5704-M5704</f>
        <v>-87.846056999999988</v>
      </c>
      <c r="M5704">
        <v>6.5699999998969361E-4</v>
      </c>
      <c r="N5704">
        <v>-87.845399999999998</v>
      </c>
    </row>
    <row r="5705" spans="1:14" x14ac:dyDescent="0.2">
      <c r="A5705">
        <v>722.14437199999998</v>
      </c>
      <c r="C5705">
        <v>-3.2299999999999999E-4</v>
      </c>
      <c r="D5705">
        <v>9.6000000000000002E-5</v>
      </c>
      <c r="E5705">
        <v>-2.4970000000000001E-3</v>
      </c>
      <c r="F5705">
        <v>-1.07E-4</v>
      </c>
      <c r="G5705">
        <v>0</v>
      </c>
      <c r="H5705">
        <v>-3.0000000000000001E-6</v>
      </c>
      <c r="I5705">
        <v>-5.3600000000000002E-4</v>
      </c>
      <c r="J5705">
        <v>-1.9293999999999999E-2</v>
      </c>
      <c r="K5705">
        <v>-1.9999999999999999E-6</v>
      </c>
      <c r="L5705">
        <f>N5705-M5705</f>
        <v>-87.846380999999994</v>
      </c>
      <c r="M5705">
        <v>6.5699999998969361E-4</v>
      </c>
      <c r="N5705">
        <v>-87.845724000000004</v>
      </c>
    </row>
    <row r="5706" spans="1:14" x14ac:dyDescent="0.2">
      <c r="A5706">
        <v>723.14437199999998</v>
      </c>
      <c r="C5706">
        <v>-3.2200000000000002E-4</v>
      </c>
      <c r="D5706">
        <v>9.6000000000000002E-5</v>
      </c>
      <c r="E5706">
        <v>-2.4970000000000001E-3</v>
      </c>
      <c r="F5706">
        <v>-1.07E-4</v>
      </c>
      <c r="G5706">
        <v>0</v>
      </c>
      <c r="H5706">
        <v>-3.0000000000000001E-6</v>
      </c>
      <c r="I5706">
        <v>-5.3700000000000004E-4</v>
      </c>
      <c r="J5706">
        <v>-1.9351E-2</v>
      </c>
      <c r="K5706">
        <v>-1.9999999999999999E-6</v>
      </c>
      <c r="L5706">
        <f>N5706-M5706</f>
        <v>-87.846701999999993</v>
      </c>
      <c r="M5706">
        <v>6.5699999998969361E-4</v>
      </c>
      <c r="N5706">
        <v>-87.846045000000004</v>
      </c>
    </row>
    <row r="5707" spans="1:14" x14ac:dyDescent="0.2">
      <c r="A5707">
        <v>724.14437199999998</v>
      </c>
      <c r="C5707">
        <v>-3.2000000000000003E-4</v>
      </c>
      <c r="D5707">
        <v>9.6000000000000002E-5</v>
      </c>
      <c r="E5707">
        <v>-2.4970000000000001E-3</v>
      </c>
      <c r="F5707">
        <v>-1.07E-4</v>
      </c>
      <c r="G5707">
        <v>0</v>
      </c>
      <c r="H5707">
        <v>-3.0000000000000001E-6</v>
      </c>
      <c r="I5707">
        <v>-5.3799999999999996E-4</v>
      </c>
      <c r="J5707">
        <v>-1.9408000000000002E-2</v>
      </c>
      <c r="K5707">
        <v>-1.9999999999999999E-6</v>
      </c>
      <c r="L5707">
        <f>N5707-M5707</f>
        <v>-87.847022999999993</v>
      </c>
      <c r="M5707">
        <v>6.5699999998969361E-4</v>
      </c>
      <c r="N5707">
        <v>-87.846366000000003</v>
      </c>
    </row>
    <row r="5708" spans="1:14" x14ac:dyDescent="0.2">
      <c r="A5708">
        <v>725.14437199999998</v>
      </c>
      <c r="C5708">
        <v>-3.19E-4</v>
      </c>
      <c r="D5708">
        <v>9.6000000000000002E-5</v>
      </c>
      <c r="E5708">
        <v>-2.4970000000000001E-3</v>
      </c>
      <c r="F5708">
        <v>-1.07E-4</v>
      </c>
      <c r="G5708">
        <v>0</v>
      </c>
      <c r="H5708">
        <v>-3.0000000000000001E-6</v>
      </c>
      <c r="I5708">
        <v>-5.3899999999999998E-4</v>
      </c>
      <c r="J5708">
        <v>-1.9463999999999999E-2</v>
      </c>
      <c r="K5708">
        <v>-1.9999999999999999E-6</v>
      </c>
      <c r="L5708">
        <f>N5708-M5708</f>
        <v>-87.847340999999986</v>
      </c>
      <c r="M5708">
        <v>6.5699999998969361E-4</v>
      </c>
      <c r="N5708">
        <v>-87.846683999999996</v>
      </c>
    </row>
    <row r="5709" spans="1:14" x14ac:dyDescent="0.2">
      <c r="A5709">
        <v>726.14437199999998</v>
      </c>
      <c r="C5709">
        <v>-3.1700000000000001E-4</v>
      </c>
      <c r="D5709">
        <v>9.6000000000000002E-5</v>
      </c>
      <c r="E5709">
        <v>-2.4970000000000001E-3</v>
      </c>
      <c r="F5709">
        <v>-1.07E-4</v>
      </c>
      <c r="G5709">
        <v>0</v>
      </c>
      <c r="H5709">
        <v>-3.0000000000000001E-6</v>
      </c>
      <c r="I5709">
        <v>-5.4000000000000001E-4</v>
      </c>
      <c r="J5709">
        <v>-1.9519999999999999E-2</v>
      </c>
      <c r="K5709">
        <v>-1.9999999999999999E-6</v>
      </c>
      <c r="L5709">
        <f>N5709-M5709</f>
        <v>-87.847658999999993</v>
      </c>
      <c r="M5709">
        <v>6.5699999998969361E-4</v>
      </c>
      <c r="N5709">
        <v>-87.847002000000003</v>
      </c>
    </row>
    <row r="5710" spans="1:14" x14ac:dyDescent="0.2">
      <c r="A5710">
        <v>727.14437199999998</v>
      </c>
      <c r="C5710">
        <v>-3.1599999999999998E-4</v>
      </c>
      <c r="D5710">
        <v>9.6000000000000002E-5</v>
      </c>
      <c r="E5710">
        <v>-2.4970000000000001E-3</v>
      </c>
      <c r="F5710">
        <v>-1.07E-4</v>
      </c>
      <c r="G5710">
        <v>0</v>
      </c>
      <c r="H5710">
        <v>-3.0000000000000001E-6</v>
      </c>
      <c r="I5710">
        <v>-5.4100000000000003E-4</v>
      </c>
      <c r="J5710">
        <v>-1.9576E-2</v>
      </c>
      <c r="K5710">
        <v>-1.9999999999999999E-6</v>
      </c>
      <c r="L5710">
        <f>N5710-M5710</f>
        <v>-87.847974999999991</v>
      </c>
      <c r="M5710">
        <v>6.5699999998969361E-4</v>
      </c>
      <c r="N5710">
        <v>-87.847318000000001</v>
      </c>
    </row>
    <row r="5711" spans="1:14" x14ac:dyDescent="0.2">
      <c r="A5711">
        <v>728.14437199999998</v>
      </c>
      <c r="C5711">
        <v>-3.1399999999999999E-4</v>
      </c>
      <c r="D5711">
        <v>9.6000000000000002E-5</v>
      </c>
      <c r="E5711">
        <v>-2.4970000000000001E-3</v>
      </c>
      <c r="F5711">
        <v>-1.07E-4</v>
      </c>
      <c r="G5711">
        <v>0</v>
      </c>
      <c r="H5711">
        <v>-3.0000000000000001E-6</v>
      </c>
      <c r="I5711">
        <v>-5.4199999999999995E-4</v>
      </c>
      <c r="J5711">
        <v>-1.9632E-2</v>
      </c>
      <c r="K5711">
        <v>-1.9999999999999999E-6</v>
      </c>
      <c r="L5711">
        <f>N5711-M5711</f>
        <v>-87.848288999999994</v>
      </c>
      <c r="M5711">
        <v>6.5699999998969361E-4</v>
      </c>
      <c r="N5711">
        <v>-87.847632000000004</v>
      </c>
    </row>
    <row r="5712" spans="1:14" x14ac:dyDescent="0.2">
      <c r="A5712">
        <v>729.14437199999998</v>
      </c>
      <c r="C5712">
        <v>-3.1300000000000002E-4</v>
      </c>
      <c r="D5712">
        <v>9.6000000000000002E-5</v>
      </c>
      <c r="E5712">
        <v>-2.496E-3</v>
      </c>
      <c r="F5712">
        <v>-1.07E-4</v>
      </c>
      <c r="G5712">
        <v>0</v>
      </c>
      <c r="H5712">
        <v>-3.0000000000000001E-6</v>
      </c>
      <c r="I5712">
        <v>-5.4299999999999997E-4</v>
      </c>
      <c r="J5712">
        <v>-1.9687E-2</v>
      </c>
      <c r="K5712">
        <v>-1.9999999999999999E-6</v>
      </c>
      <c r="L5712">
        <f>N5712-M5712</f>
        <v>-87.848601999999985</v>
      </c>
      <c r="M5712">
        <v>6.5699999998969361E-4</v>
      </c>
      <c r="N5712">
        <v>-87.847944999999996</v>
      </c>
    </row>
    <row r="5713" spans="1:14" x14ac:dyDescent="0.2">
      <c r="A5713">
        <v>730.14437199999998</v>
      </c>
      <c r="C5713">
        <v>-3.1100000000000002E-4</v>
      </c>
      <c r="D5713">
        <v>9.6000000000000002E-5</v>
      </c>
      <c r="E5713">
        <v>-2.496E-3</v>
      </c>
      <c r="F5713">
        <v>-1.07E-4</v>
      </c>
      <c r="G5713">
        <v>0</v>
      </c>
      <c r="H5713">
        <v>-3.0000000000000001E-6</v>
      </c>
      <c r="I5713">
        <v>-5.44E-4</v>
      </c>
      <c r="J5713">
        <v>-1.9741999999999999E-2</v>
      </c>
      <c r="K5713">
        <v>-1.9999999999999999E-6</v>
      </c>
      <c r="L5713">
        <f>N5713-M5713</f>
        <v>-87.848912999999996</v>
      </c>
      <c r="M5713">
        <v>6.5699999998969361E-4</v>
      </c>
      <c r="N5713">
        <v>-87.848256000000006</v>
      </c>
    </row>
    <row r="5714" spans="1:14" x14ac:dyDescent="0.2">
      <c r="A5714">
        <v>731.14437199999998</v>
      </c>
      <c r="C5714">
        <v>-3.1E-4</v>
      </c>
      <c r="D5714">
        <v>9.6000000000000002E-5</v>
      </c>
      <c r="E5714">
        <v>-2.496E-3</v>
      </c>
      <c r="F5714">
        <v>-1.08E-4</v>
      </c>
      <c r="G5714">
        <v>0</v>
      </c>
      <c r="H5714">
        <v>-3.0000000000000001E-6</v>
      </c>
      <c r="I5714">
        <v>-5.44E-4</v>
      </c>
      <c r="J5714">
        <v>-1.9796999999999999E-2</v>
      </c>
      <c r="K5714">
        <v>-1.9999999999999999E-6</v>
      </c>
      <c r="L5714">
        <f>N5714-M5714</f>
        <v>-87.849222999999995</v>
      </c>
      <c r="M5714">
        <v>6.5699999998969361E-4</v>
      </c>
      <c r="N5714">
        <v>-87.848566000000005</v>
      </c>
    </row>
    <row r="5715" spans="1:14" x14ac:dyDescent="0.2">
      <c r="A5715">
        <v>732.14437199999998</v>
      </c>
      <c r="C5715">
        <v>-3.0899999999999998E-4</v>
      </c>
      <c r="D5715">
        <v>9.6000000000000002E-5</v>
      </c>
      <c r="E5715">
        <v>-2.496E-3</v>
      </c>
      <c r="F5715">
        <v>-1.08E-4</v>
      </c>
      <c r="G5715">
        <v>0</v>
      </c>
      <c r="H5715">
        <v>-3.0000000000000001E-6</v>
      </c>
      <c r="I5715">
        <v>-5.4500000000000002E-4</v>
      </c>
      <c r="J5715">
        <v>-1.9851000000000001E-2</v>
      </c>
      <c r="K5715">
        <v>-1.9999999999999999E-6</v>
      </c>
      <c r="L5715">
        <f>N5715-M5715</f>
        <v>-87.849531999999996</v>
      </c>
      <c r="M5715">
        <v>6.5699999998969361E-4</v>
      </c>
      <c r="N5715">
        <v>-87.848875000000007</v>
      </c>
    </row>
    <row r="5716" spans="1:14" x14ac:dyDescent="0.2">
      <c r="A5716">
        <v>733.14437199999998</v>
      </c>
      <c r="C5716">
        <v>-3.0699999999999998E-4</v>
      </c>
      <c r="D5716">
        <v>9.6000000000000002E-5</v>
      </c>
      <c r="E5716">
        <v>-2.496E-3</v>
      </c>
      <c r="F5716">
        <v>-1.08E-4</v>
      </c>
      <c r="G5716">
        <v>0</v>
      </c>
      <c r="H5716">
        <v>-3.0000000000000001E-6</v>
      </c>
      <c r="I5716">
        <v>-5.4600000000000004E-4</v>
      </c>
      <c r="J5716">
        <v>-1.9906E-2</v>
      </c>
      <c r="K5716">
        <v>-1.9999999999999999E-6</v>
      </c>
      <c r="L5716">
        <f>N5716-M5716</f>
        <v>-87.849838999999989</v>
      </c>
      <c r="M5716">
        <v>6.5699999998969361E-4</v>
      </c>
      <c r="N5716">
        <v>-87.849181999999999</v>
      </c>
    </row>
    <row r="5717" spans="1:14" x14ac:dyDescent="0.2">
      <c r="A5717">
        <v>734.14437199999998</v>
      </c>
      <c r="C5717">
        <v>-3.0600000000000001E-4</v>
      </c>
      <c r="D5717">
        <v>9.6000000000000002E-5</v>
      </c>
      <c r="E5717">
        <v>-2.496E-3</v>
      </c>
      <c r="F5717">
        <v>-1.08E-4</v>
      </c>
      <c r="G5717">
        <v>0</v>
      </c>
      <c r="H5717">
        <v>-3.0000000000000001E-6</v>
      </c>
      <c r="I5717">
        <v>-5.4699999999999996E-4</v>
      </c>
      <c r="J5717">
        <v>-1.9959999999999999E-2</v>
      </c>
      <c r="K5717">
        <v>-1.9999999999999999E-6</v>
      </c>
      <c r="L5717">
        <f>N5717-M5717</f>
        <v>-87.850143999999986</v>
      </c>
      <c r="M5717">
        <v>6.5699999998969361E-4</v>
      </c>
      <c r="N5717">
        <v>-87.849486999999996</v>
      </c>
    </row>
    <row r="5718" spans="1:14" x14ac:dyDescent="0.2">
      <c r="A5718">
        <v>735.14437199999998</v>
      </c>
      <c r="C5718">
        <v>-3.0400000000000002E-4</v>
      </c>
      <c r="D5718">
        <v>9.6000000000000002E-5</v>
      </c>
      <c r="E5718">
        <v>-2.496E-3</v>
      </c>
      <c r="F5718">
        <v>-1.08E-4</v>
      </c>
      <c r="G5718">
        <v>0</v>
      </c>
      <c r="H5718">
        <v>-3.0000000000000001E-6</v>
      </c>
      <c r="I5718">
        <v>-5.4799999999999998E-4</v>
      </c>
      <c r="J5718">
        <v>-2.0014000000000001E-2</v>
      </c>
      <c r="K5718">
        <v>-1.9999999999999999E-6</v>
      </c>
      <c r="L5718">
        <f>N5718-M5718</f>
        <v>-87.850448999999983</v>
      </c>
      <c r="M5718">
        <v>6.5699999998969361E-4</v>
      </c>
      <c r="N5718">
        <v>-87.849791999999994</v>
      </c>
    </row>
    <row r="5719" spans="1:14" x14ac:dyDescent="0.2">
      <c r="A5719">
        <v>736.14437199999998</v>
      </c>
      <c r="C5719">
        <v>-3.0299999999999999E-4</v>
      </c>
      <c r="D5719">
        <v>9.5000000000000005E-5</v>
      </c>
      <c r="E5719">
        <v>-2.4949999999999998E-3</v>
      </c>
      <c r="F5719">
        <v>-1.08E-4</v>
      </c>
      <c r="G5719">
        <v>0</v>
      </c>
      <c r="H5719">
        <v>-3.0000000000000001E-6</v>
      </c>
      <c r="I5719">
        <v>-5.4900000000000001E-4</v>
      </c>
      <c r="J5719">
        <v>-2.0067000000000002E-2</v>
      </c>
      <c r="K5719">
        <v>-1.9999999999999999E-6</v>
      </c>
      <c r="L5719">
        <f>N5719-M5719</f>
        <v>-87.850751999999986</v>
      </c>
      <c r="M5719">
        <v>6.5699999998969361E-4</v>
      </c>
      <c r="N5719">
        <v>-87.850094999999996</v>
      </c>
    </row>
    <row r="5720" spans="1:14" x14ac:dyDescent="0.2">
      <c r="A5720">
        <v>737.14437199999998</v>
      </c>
      <c r="C5720">
        <v>-3.01E-4</v>
      </c>
      <c r="D5720">
        <v>9.5000000000000005E-5</v>
      </c>
      <c r="E5720">
        <v>-2.4949999999999998E-3</v>
      </c>
      <c r="F5720">
        <v>-1.08E-4</v>
      </c>
      <c r="G5720">
        <v>0</v>
      </c>
      <c r="H5720">
        <v>-3.0000000000000001E-6</v>
      </c>
      <c r="I5720">
        <v>-5.5000000000000003E-4</v>
      </c>
      <c r="J5720">
        <v>-2.0119999999999999E-2</v>
      </c>
      <c r="K5720">
        <v>-1.9999999999999999E-6</v>
      </c>
      <c r="L5720">
        <f>N5720-M5720</f>
        <v>-87.851052999999993</v>
      </c>
      <c r="M5720">
        <v>6.5699999998969361E-4</v>
      </c>
      <c r="N5720">
        <v>-87.850396000000003</v>
      </c>
    </row>
    <row r="5721" spans="1:14" x14ac:dyDescent="0.2">
      <c r="A5721">
        <v>738.14437199999998</v>
      </c>
      <c r="C5721">
        <v>-2.9999999999999997E-4</v>
      </c>
      <c r="D5721">
        <v>9.5000000000000005E-5</v>
      </c>
      <c r="E5721">
        <v>-2.4949999999999998E-3</v>
      </c>
      <c r="F5721">
        <v>-1.08E-4</v>
      </c>
      <c r="G5721">
        <v>0</v>
      </c>
      <c r="H5721">
        <v>-3.0000000000000001E-6</v>
      </c>
      <c r="I5721">
        <v>-5.5099999999999995E-4</v>
      </c>
      <c r="J5721">
        <v>-2.0174000000000001E-2</v>
      </c>
      <c r="K5721">
        <v>-1.9999999999999999E-6</v>
      </c>
      <c r="L5721">
        <f>N5721-M5721</f>
        <v>-87.851352999999989</v>
      </c>
      <c r="M5721">
        <v>6.5699999998969361E-4</v>
      </c>
      <c r="N5721">
        <v>-87.850695999999999</v>
      </c>
    </row>
    <row r="5722" spans="1:14" x14ac:dyDescent="0.2">
      <c r="A5722">
        <v>739.14437199999998</v>
      </c>
      <c r="C5722">
        <v>-2.99E-4</v>
      </c>
      <c r="D5722">
        <v>9.5000000000000005E-5</v>
      </c>
      <c r="E5722">
        <v>-2.4949999999999998E-3</v>
      </c>
      <c r="F5722">
        <v>-1.08E-4</v>
      </c>
      <c r="G5722">
        <v>0</v>
      </c>
      <c r="H5722">
        <v>-3.0000000000000001E-6</v>
      </c>
      <c r="I5722">
        <v>-5.5099999999999995E-4</v>
      </c>
      <c r="J5722">
        <v>-2.0226000000000001E-2</v>
      </c>
      <c r="K5722">
        <v>-1.9999999999999999E-6</v>
      </c>
      <c r="L5722">
        <f>N5722-M5722</f>
        <v>-87.851651999999987</v>
      </c>
      <c r="M5722">
        <v>6.5699999998969361E-4</v>
      </c>
      <c r="N5722">
        <v>-87.850994999999998</v>
      </c>
    </row>
    <row r="5723" spans="1:14" x14ac:dyDescent="0.2">
      <c r="A5723">
        <v>740.14437199999998</v>
      </c>
      <c r="C5723">
        <v>-2.9700000000000001E-4</v>
      </c>
      <c r="D5723">
        <v>9.5000000000000005E-5</v>
      </c>
      <c r="E5723">
        <v>-2.4949999999999998E-3</v>
      </c>
      <c r="F5723">
        <v>-1.08E-4</v>
      </c>
      <c r="G5723">
        <v>0</v>
      </c>
      <c r="H5723">
        <v>-3.0000000000000001E-6</v>
      </c>
      <c r="I5723">
        <v>-5.5199999999999997E-4</v>
      </c>
      <c r="J5723">
        <v>-2.0278999999999998E-2</v>
      </c>
      <c r="K5723">
        <v>-1.9999999999999999E-6</v>
      </c>
      <c r="L5723">
        <f>N5723-M5723</f>
        <v>-87.851948999999991</v>
      </c>
      <c r="M5723">
        <v>6.5699999998969361E-4</v>
      </c>
      <c r="N5723">
        <v>-87.851292000000001</v>
      </c>
    </row>
    <row r="5724" spans="1:14" x14ac:dyDescent="0.2">
      <c r="A5724">
        <v>741.14437199999998</v>
      </c>
      <c r="C5724">
        <v>-2.9599999999999998E-4</v>
      </c>
      <c r="D5724">
        <v>9.5000000000000005E-5</v>
      </c>
      <c r="E5724">
        <v>-2.4949999999999998E-3</v>
      </c>
      <c r="F5724">
        <v>-1.08E-4</v>
      </c>
      <c r="G5724">
        <v>0</v>
      </c>
      <c r="H5724">
        <v>-3.0000000000000001E-6</v>
      </c>
      <c r="I5724">
        <v>-5.53E-4</v>
      </c>
      <c r="J5724">
        <v>-2.0330999999999998E-2</v>
      </c>
      <c r="K5724">
        <v>-1.9999999999999999E-6</v>
      </c>
      <c r="L5724">
        <f>N5724-M5724</f>
        <v>-87.852244999999996</v>
      </c>
      <c r="M5724">
        <v>6.5699999998969361E-4</v>
      </c>
      <c r="N5724">
        <v>-87.851588000000007</v>
      </c>
    </row>
    <row r="5725" spans="1:14" x14ac:dyDescent="0.2">
      <c r="A5725">
        <v>742.14437199999998</v>
      </c>
      <c r="C5725">
        <v>-2.9500000000000001E-4</v>
      </c>
      <c r="D5725">
        <v>9.5000000000000005E-5</v>
      </c>
      <c r="E5725">
        <v>-2.4949999999999998E-3</v>
      </c>
      <c r="F5725">
        <v>-1.08E-4</v>
      </c>
      <c r="G5725">
        <v>0</v>
      </c>
      <c r="H5725">
        <v>-3.0000000000000001E-6</v>
      </c>
      <c r="I5725">
        <v>-5.5400000000000002E-4</v>
      </c>
      <c r="J5725">
        <v>-2.0382999999999998E-2</v>
      </c>
      <c r="K5725">
        <v>-1.9999999999999999E-6</v>
      </c>
      <c r="L5725">
        <f>N5725-M5725</f>
        <v>-87.852538999999993</v>
      </c>
      <c r="M5725">
        <v>6.5699999998969361E-4</v>
      </c>
      <c r="N5725">
        <v>-87.851882000000003</v>
      </c>
    </row>
    <row r="5726" spans="1:14" x14ac:dyDescent="0.2">
      <c r="A5726">
        <v>743.14437199999998</v>
      </c>
      <c r="C5726">
        <v>-2.9300000000000002E-4</v>
      </c>
      <c r="D5726">
        <v>9.5000000000000005E-5</v>
      </c>
      <c r="E5726">
        <v>-2.4940000000000001E-3</v>
      </c>
      <c r="F5726">
        <v>-1.08E-4</v>
      </c>
      <c r="G5726">
        <v>0</v>
      </c>
      <c r="H5726">
        <v>-3.0000000000000001E-6</v>
      </c>
      <c r="I5726">
        <v>-5.5500000000000005E-4</v>
      </c>
      <c r="J5726">
        <v>-2.0434999999999998E-2</v>
      </c>
      <c r="K5726">
        <v>-1.9999999999999999E-6</v>
      </c>
      <c r="L5726">
        <f>N5726-M5726</f>
        <v>-87.85283299999999</v>
      </c>
      <c r="M5726">
        <v>6.5699999998969361E-4</v>
      </c>
      <c r="N5726">
        <v>-87.852176</v>
      </c>
    </row>
    <row r="5727" spans="1:14" x14ac:dyDescent="0.2">
      <c r="A5727">
        <v>744.14437199999998</v>
      </c>
      <c r="C5727">
        <v>-2.92E-4</v>
      </c>
      <c r="D5727">
        <v>9.5000000000000005E-5</v>
      </c>
      <c r="E5727">
        <v>-2.4940000000000001E-3</v>
      </c>
      <c r="F5727">
        <v>-1.08E-4</v>
      </c>
      <c r="G5727">
        <v>0</v>
      </c>
      <c r="H5727">
        <v>-3.0000000000000001E-6</v>
      </c>
      <c r="I5727">
        <v>-5.5599999999999996E-4</v>
      </c>
      <c r="J5727">
        <v>-2.0486999999999998E-2</v>
      </c>
      <c r="K5727">
        <v>-1.9999999999999999E-6</v>
      </c>
      <c r="L5727">
        <f>N5727-M5727</f>
        <v>-87.853123999999994</v>
      </c>
      <c r="M5727">
        <v>6.5699999998969361E-4</v>
      </c>
      <c r="N5727">
        <v>-87.852467000000004</v>
      </c>
    </row>
    <row r="5728" spans="1:14" x14ac:dyDescent="0.2">
      <c r="A5728">
        <v>745.14437199999998</v>
      </c>
      <c r="C5728">
        <v>-2.9E-4</v>
      </c>
      <c r="D5728">
        <v>9.5000000000000005E-5</v>
      </c>
      <c r="E5728">
        <v>-2.4940000000000001E-3</v>
      </c>
      <c r="F5728">
        <v>-1.08E-4</v>
      </c>
      <c r="G5728">
        <v>0</v>
      </c>
      <c r="H5728">
        <v>-3.0000000000000001E-6</v>
      </c>
      <c r="I5728">
        <v>-5.5599999999999996E-4</v>
      </c>
      <c r="J5728">
        <v>-2.0538000000000001E-2</v>
      </c>
      <c r="K5728">
        <v>-1.9999999999999999E-6</v>
      </c>
      <c r="L5728">
        <f>N5728-M5728</f>
        <v>-87.853414999999984</v>
      </c>
      <c r="M5728">
        <v>6.5699999998969361E-4</v>
      </c>
      <c r="N5728">
        <v>-87.852757999999994</v>
      </c>
    </row>
    <row r="5729" spans="1:14" x14ac:dyDescent="0.2">
      <c r="A5729">
        <v>746.14437199999998</v>
      </c>
      <c r="C5729">
        <v>-2.8899999999999998E-4</v>
      </c>
      <c r="D5729">
        <v>9.5000000000000005E-5</v>
      </c>
      <c r="E5729">
        <v>-2.4940000000000001E-3</v>
      </c>
      <c r="F5729">
        <v>-1.08E-4</v>
      </c>
      <c r="G5729">
        <v>0</v>
      </c>
      <c r="H5729">
        <v>-3.0000000000000001E-6</v>
      </c>
      <c r="I5729">
        <v>-5.5699999999999999E-4</v>
      </c>
      <c r="J5729">
        <v>-2.0589E-2</v>
      </c>
      <c r="K5729">
        <v>-1.9999999999999999E-6</v>
      </c>
      <c r="L5729">
        <f>N5729-M5729</f>
        <v>-87.853703999999993</v>
      </c>
      <c r="M5729">
        <v>6.5699999998969361E-4</v>
      </c>
      <c r="N5729">
        <v>-87.853047000000004</v>
      </c>
    </row>
    <row r="5730" spans="1:14" x14ac:dyDescent="0.2">
      <c r="A5730">
        <v>747.14437199999998</v>
      </c>
      <c r="C5730">
        <v>-2.8800000000000001E-4</v>
      </c>
      <c r="D5730">
        <v>9.5000000000000005E-5</v>
      </c>
      <c r="E5730">
        <v>-2.4940000000000001E-3</v>
      </c>
      <c r="F5730">
        <v>-1.08E-4</v>
      </c>
      <c r="G5730">
        <v>0</v>
      </c>
      <c r="H5730">
        <v>-3.0000000000000001E-6</v>
      </c>
      <c r="I5730">
        <v>-5.5800000000000001E-4</v>
      </c>
      <c r="J5730">
        <v>-2.0639999999999999E-2</v>
      </c>
      <c r="K5730">
        <v>-1.9999999999999999E-6</v>
      </c>
      <c r="L5730">
        <f>N5730-M5730</f>
        <v>-87.853991999999991</v>
      </c>
      <c r="M5730">
        <v>6.5699999998969361E-4</v>
      </c>
      <c r="N5730">
        <v>-87.853335000000001</v>
      </c>
    </row>
    <row r="5731" spans="1:14" x14ac:dyDescent="0.2">
      <c r="A5731">
        <v>748.14437199999998</v>
      </c>
      <c r="C5731">
        <v>-2.8699999999999998E-4</v>
      </c>
      <c r="D5731">
        <v>9.5000000000000005E-5</v>
      </c>
      <c r="E5731">
        <v>-2.4940000000000001E-3</v>
      </c>
      <c r="F5731">
        <v>-1.08E-4</v>
      </c>
      <c r="G5731">
        <v>0</v>
      </c>
      <c r="H5731">
        <v>-3.0000000000000001E-6</v>
      </c>
      <c r="I5731">
        <v>-5.5900000000000004E-4</v>
      </c>
      <c r="J5731">
        <v>-2.0691000000000001E-2</v>
      </c>
      <c r="K5731">
        <v>-1.9999999999999999E-6</v>
      </c>
      <c r="L5731">
        <f>N5731-M5731</f>
        <v>-87.854277999999994</v>
      </c>
      <c r="M5731">
        <v>6.5699999998969361E-4</v>
      </c>
      <c r="N5731">
        <v>-87.853621000000004</v>
      </c>
    </row>
    <row r="5732" spans="1:14" x14ac:dyDescent="0.2">
      <c r="A5732">
        <v>749.14437199999998</v>
      </c>
      <c r="C5732">
        <v>-2.8499999999999999E-4</v>
      </c>
      <c r="D5732">
        <v>9.5000000000000005E-5</v>
      </c>
      <c r="E5732">
        <v>-2.4940000000000001E-3</v>
      </c>
      <c r="F5732">
        <v>-1.08E-4</v>
      </c>
      <c r="G5732">
        <v>0</v>
      </c>
      <c r="H5732">
        <v>-3.0000000000000001E-6</v>
      </c>
      <c r="I5732">
        <v>-5.5900000000000004E-4</v>
      </c>
      <c r="J5732">
        <v>-2.0740999999999999E-2</v>
      </c>
      <c r="K5732">
        <v>-1.9999999999999999E-6</v>
      </c>
      <c r="L5732">
        <f>N5732-M5732</f>
        <v>-87.854563999999996</v>
      </c>
      <c r="M5732">
        <v>6.5699999998969361E-4</v>
      </c>
      <c r="N5732">
        <v>-87.853907000000007</v>
      </c>
    </row>
    <row r="5733" spans="1:14" x14ac:dyDescent="0.2">
      <c r="A5733">
        <v>750.14437199999998</v>
      </c>
      <c r="C5733">
        <v>-2.8400000000000002E-4</v>
      </c>
      <c r="D5733">
        <v>9.3999999999999994E-5</v>
      </c>
      <c r="E5733">
        <v>-2.4940000000000001E-3</v>
      </c>
      <c r="F5733">
        <v>-1.08E-4</v>
      </c>
      <c r="G5733">
        <v>0</v>
      </c>
      <c r="H5733">
        <v>-3.0000000000000001E-6</v>
      </c>
      <c r="I5733">
        <v>-5.5999999999999995E-4</v>
      </c>
      <c r="J5733">
        <v>-2.0792000000000001E-2</v>
      </c>
      <c r="K5733">
        <v>-1.9999999999999999E-6</v>
      </c>
      <c r="L5733">
        <f>N5733-M5733</f>
        <v>-87.85484799999999</v>
      </c>
      <c r="M5733">
        <v>6.5699999998969361E-4</v>
      </c>
      <c r="N5733">
        <v>-87.854191</v>
      </c>
    </row>
    <row r="5734" spans="1:14" x14ac:dyDescent="0.2">
      <c r="A5734">
        <v>751.14437199999998</v>
      </c>
      <c r="C5734">
        <v>-2.8299999999999999E-4</v>
      </c>
      <c r="D5734">
        <v>9.3999999999999994E-5</v>
      </c>
      <c r="E5734">
        <v>-2.493E-3</v>
      </c>
      <c r="F5734">
        <v>-1.08E-4</v>
      </c>
      <c r="G5734">
        <v>0</v>
      </c>
      <c r="H5734">
        <v>-3.0000000000000001E-6</v>
      </c>
      <c r="I5734">
        <v>-5.6099999999999998E-4</v>
      </c>
      <c r="J5734">
        <v>-2.0841999999999999E-2</v>
      </c>
      <c r="K5734">
        <v>-1.9999999999999999E-6</v>
      </c>
      <c r="L5734">
        <f>N5734-M5734</f>
        <v>-87.855129999999988</v>
      </c>
      <c r="M5734">
        <v>6.5699999998969361E-4</v>
      </c>
      <c r="N5734">
        <v>-87.854472999999999</v>
      </c>
    </row>
    <row r="5735" spans="1:14" x14ac:dyDescent="0.2">
      <c r="A5735">
        <v>752.14437199999998</v>
      </c>
      <c r="C5735">
        <v>-2.81E-4</v>
      </c>
      <c r="D5735">
        <v>9.3999999999999994E-5</v>
      </c>
      <c r="E5735">
        <v>-2.493E-3</v>
      </c>
      <c r="F5735">
        <v>-1.08E-4</v>
      </c>
      <c r="G5735">
        <v>0</v>
      </c>
      <c r="H5735">
        <v>-3.0000000000000001E-6</v>
      </c>
      <c r="I5735">
        <v>-5.62E-4</v>
      </c>
      <c r="J5735">
        <v>-2.0891E-2</v>
      </c>
      <c r="K5735">
        <v>-1.9999999999999999E-6</v>
      </c>
      <c r="L5735">
        <f>N5735-M5735</f>
        <v>-87.855410999999989</v>
      </c>
      <c r="M5735">
        <v>6.5699999998969361E-4</v>
      </c>
      <c r="N5735">
        <v>-87.854754</v>
      </c>
    </row>
    <row r="5736" spans="1:14" x14ac:dyDescent="0.2">
      <c r="A5736">
        <v>753.14437199999998</v>
      </c>
      <c r="C5736">
        <v>-2.7999999999999998E-4</v>
      </c>
      <c r="D5736">
        <v>9.3999999999999994E-5</v>
      </c>
      <c r="E5736">
        <v>-2.493E-3</v>
      </c>
      <c r="F5736">
        <v>-1.0900000000000001E-4</v>
      </c>
      <c r="G5736">
        <v>0</v>
      </c>
      <c r="H5736">
        <v>-3.0000000000000001E-6</v>
      </c>
      <c r="I5736">
        <v>-5.62E-4</v>
      </c>
      <c r="J5736">
        <v>-2.0941000000000001E-2</v>
      </c>
      <c r="K5736">
        <v>-1.9999999999999999E-6</v>
      </c>
      <c r="L5736">
        <f>N5736-M5736</f>
        <v>-87.855690999999993</v>
      </c>
      <c r="M5736">
        <v>6.5699999998969361E-4</v>
      </c>
      <c r="N5736">
        <v>-87.855034000000003</v>
      </c>
    </row>
    <row r="5737" spans="1:14" x14ac:dyDescent="0.2">
      <c r="A5737">
        <v>754.14437199999998</v>
      </c>
      <c r="C5737">
        <v>-2.7900000000000001E-4</v>
      </c>
      <c r="D5737">
        <v>9.3999999999999994E-5</v>
      </c>
      <c r="E5737">
        <v>-2.493E-3</v>
      </c>
      <c r="F5737">
        <v>-1.0900000000000001E-4</v>
      </c>
      <c r="G5737">
        <v>0</v>
      </c>
      <c r="H5737">
        <v>-3.0000000000000001E-6</v>
      </c>
      <c r="I5737">
        <v>-5.6300000000000002E-4</v>
      </c>
      <c r="J5737">
        <v>-2.0990000000000002E-2</v>
      </c>
      <c r="K5737">
        <v>-1.9999999999999999E-6</v>
      </c>
      <c r="L5737">
        <f>N5737-M5737</f>
        <v>-87.855969999999985</v>
      </c>
      <c r="M5737">
        <v>6.5699999998969361E-4</v>
      </c>
      <c r="N5737">
        <v>-87.855312999999995</v>
      </c>
    </row>
    <row r="5738" spans="1:14" x14ac:dyDescent="0.2">
      <c r="A5738">
        <v>755.14437199999998</v>
      </c>
      <c r="C5738">
        <v>-2.7700000000000001E-4</v>
      </c>
      <c r="D5738">
        <v>9.3999999999999994E-5</v>
      </c>
      <c r="E5738">
        <v>-2.493E-3</v>
      </c>
      <c r="F5738">
        <v>-1.0900000000000001E-4</v>
      </c>
      <c r="G5738">
        <v>0</v>
      </c>
      <c r="H5738">
        <v>-3.0000000000000001E-6</v>
      </c>
      <c r="I5738">
        <v>-5.6400000000000005E-4</v>
      </c>
      <c r="J5738">
        <v>-2.1038999999999999E-2</v>
      </c>
      <c r="K5738">
        <v>-1.9999999999999999E-6</v>
      </c>
      <c r="L5738">
        <f>N5738-M5738</f>
        <v>-87.856247999999994</v>
      </c>
      <c r="M5738">
        <v>6.5699999998969361E-4</v>
      </c>
      <c r="N5738">
        <v>-87.855591000000004</v>
      </c>
    </row>
    <row r="5739" spans="1:14" x14ac:dyDescent="0.2">
      <c r="A5739">
        <v>756.14437199999998</v>
      </c>
      <c r="C5739">
        <v>-2.7599999999999999E-4</v>
      </c>
      <c r="D5739">
        <v>9.3999999999999994E-5</v>
      </c>
      <c r="E5739">
        <v>-2.493E-3</v>
      </c>
      <c r="F5739">
        <v>-1.0900000000000001E-4</v>
      </c>
      <c r="G5739">
        <v>0</v>
      </c>
      <c r="H5739">
        <v>-3.0000000000000001E-6</v>
      </c>
      <c r="I5739">
        <v>-5.6499999999999996E-4</v>
      </c>
      <c r="J5739">
        <v>-2.1087999999999999E-2</v>
      </c>
      <c r="K5739">
        <v>-1.9999999999999999E-6</v>
      </c>
      <c r="L5739">
        <f>N5739-M5739</f>
        <v>-87.856523999999993</v>
      </c>
      <c r="M5739">
        <v>6.5699999998969361E-4</v>
      </c>
      <c r="N5739">
        <v>-87.855867000000003</v>
      </c>
    </row>
    <row r="5740" spans="1:14" x14ac:dyDescent="0.2">
      <c r="A5740">
        <v>757.14437199999998</v>
      </c>
      <c r="C5740">
        <v>-2.7500000000000002E-4</v>
      </c>
      <c r="D5740">
        <v>9.3999999999999994E-5</v>
      </c>
      <c r="E5740">
        <v>-2.493E-3</v>
      </c>
      <c r="F5740">
        <v>-1.0900000000000001E-4</v>
      </c>
      <c r="G5740">
        <v>0</v>
      </c>
      <c r="H5740">
        <v>-3.0000000000000001E-6</v>
      </c>
      <c r="I5740">
        <v>-5.6499999999999996E-4</v>
      </c>
      <c r="J5740">
        <v>-2.1137E-2</v>
      </c>
      <c r="K5740">
        <v>-1.9999999999999999E-6</v>
      </c>
      <c r="L5740">
        <f>N5740-M5740</f>
        <v>-87.856798999999995</v>
      </c>
      <c r="M5740">
        <v>6.5699999998969361E-4</v>
      </c>
      <c r="N5740">
        <v>-87.856142000000006</v>
      </c>
    </row>
    <row r="5741" spans="1:14" x14ac:dyDescent="0.2">
      <c r="A5741">
        <v>758.14437199999998</v>
      </c>
      <c r="C5741">
        <v>-2.7399999999999999E-4</v>
      </c>
      <c r="D5741">
        <v>9.3999999999999994E-5</v>
      </c>
      <c r="E5741">
        <v>-2.4919999999999999E-3</v>
      </c>
      <c r="F5741">
        <v>-1.0900000000000001E-4</v>
      </c>
      <c r="G5741">
        <v>0</v>
      </c>
      <c r="H5741">
        <v>-3.0000000000000001E-6</v>
      </c>
      <c r="I5741">
        <v>-5.6599999999999999E-4</v>
      </c>
      <c r="J5741">
        <v>-2.1184999999999999E-2</v>
      </c>
      <c r="K5741">
        <v>-1.9999999999999999E-6</v>
      </c>
      <c r="L5741">
        <f>N5741-M5741</f>
        <v>-87.857071999999988</v>
      </c>
      <c r="M5741">
        <v>6.5699999998969361E-4</v>
      </c>
      <c r="N5741">
        <v>-87.856414999999998</v>
      </c>
    </row>
    <row r="5742" spans="1:14" x14ac:dyDescent="0.2">
      <c r="A5742">
        <v>759.14437199999998</v>
      </c>
      <c r="C5742">
        <v>-2.72E-4</v>
      </c>
      <c r="D5742">
        <v>9.3999999999999994E-5</v>
      </c>
      <c r="E5742">
        <v>-2.4919999999999999E-3</v>
      </c>
      <c r="F5742">
        <v>-1.0900000000000001E-4</v>
      </c>
      <c r="G5742">
        <v>0</v>
      </c>
      <c r="H5742">
        <v>-3.0000000000000001E-6</v>
      </c>
      <c r="I5742">
        <v>-5.6700000000000001E-4</v>
      </c>
      <c r="J5742">
        <v>-2.1232999999999998E-2</v>
      </c>
      <c r="K5742">
        <v>-1.9999999999999999E-6</v>
      </c>
      <c r="L5742">
        <f>N5742-M5742</f>
        <v>-87.857344999999995</v>
      </c>
      <c r="M5742">
        <v>6.5699999998969361E-4</v>
      </c>
      <c r="N5742">
        <v>-87.856688000000005</v>
      </c>
    </row>
    <row r="5743" spans="1:14" x14ac:dyDescent="0.2">
      <c r="A5743">
        <v>760.14437199999998</v>
      </c>
      <c r="C5743">
        <v>-2.7099999999999997E-4</v>
      </c>
      <c r="D5743">
        <v>9.3999999999999994E-5</v>
      </c>
      <c r="E5743">
        <v>-2.4919999999999999E-3</v>
      </c>
      <c r="F5743">
        <v>-1.0900000000000001E-4</v>
      </c>
      <c r="G5743">
        <v>0</v>
      </c>
      <c r="H5743">
        <v>-3.0000000000000001E-6</v>
      </c>
      <c r="I5743">
        <v>-5.6700000000000001E-4</v>
      </c>
      <c r="J5743">
        <v>-2.1281000000000001E-2</v>
      </c>
      <c r="K5743">
        <v>-1.9999999999999999E-6</v>
      </c>
      <c r="L5743">
        <f>N5743-M5743</f>
        <v>-87.857615999999993</v>
      </c>
      <c r="M5743">
        <v>6.5699999998969361E-4</v>
      </c>
      <c r="N5743">
        <v>-87.856959000000003</v>
      </c>
    </row>
    <row r="5744" spans="1:14" x14ac:dyDescent="0.2">
      <c r="A5744">
        <v>761.14437199999998</v>
      </c>
      <c r="C5744">
        <v>-2.7E-4</v>
      </c>
      <c r="D5744">
        <v>9.3999999999999994E-5</v>
      </c>
      <c r="E5744">
        <v>-2.4919999999999999E-3</v>
      </c>
      <c r="F5744">
        <v>-1.0900000000000001E-4</v>
      </c>
      <c r="G5744">
        <v>0</v>
      </c>
      <c r="H5744">
        <v>-3.0000000000000001E-6</v>
      </c>
      <c r="I5744">
        <v>-5.6800000000000004E-4</v>
      </c>
      <c r="J5744">
        <v>-2.1329000000000001E-2</v>
      </c>
      <c r="K5744">
        <v>-1.9999999999999999E-6</v>
      </c>
      <c r="L5744">
        <f>N5744-M5744</f>
        <v>-87.857885999999993</v>
      </c>
      <c r="M5744">
        <v>6.5699999998969361E-4</v>
      </c>
      <c r="N5744">
        <v>-87.857229000000004</v>
      </c>
    </row>
    <row r="5745" spans="1:14" x14ac:dyDescent="0.2">
      <c r="A5745">
        <v>762.14437199999998</v>
      </c>
      <c r="C5745">
        <v>-2.6899999999999998E-4</v>
      </c>
      <c r="D5745">
        <v>9.3999999999999994E-5</v>
      </c>
      <c r="E5745">
        <v>-2.4919999999999999E-3</v>
      </c>
      <c r="F5745">
        <v>-1.0900000000000001E-4</v>
      </c>
      <c r="G5745">
        <v>0</v>
      </c>
      <c r="H5745">
        <v>-3.0000000000000001E-6</v>
      </c>
      <c r="I5745">
        <v>-5.6899999999999995E-4</v>
      </c>
      <c r="J5745">
        <v>-2.1375999999999999E-2</v>
      </c>
      <c r="K5745">
        <v>-1.9999999999999999E-6</v>
      </c>
      <c r="L5745">
        <f>N5745-M5745</f>
        <v>-87.858153999999985</v>
      </c>
      <c r="M5745">
        <v>6.5699999998969361E-4</v>
      </c>
      <c r="N5745">
        <v>-87.857496999999995</v>
      </c>
    </row>
    <row r="5746" spans="1:14" x14ac:dyDescent="0.2">
      <c r="A5746">
        <v>763.14437199999998</v>
      </c>
      <c r="C5746">
        <v>-2.6699999999999998E-4</v>
      </c>
      <c r="D5746">
        <v>9.3999999999999994E-5</v>
      </c>
      <c r="E5746">
        <v>-2.4919999999999999E-3</v>
      </c>
      <c r="F5746">
        <v>-1.0900000000000001E-4</v>
      </c>
      <c r="G5746">
        <v>0</v>
      </c>
      <c r="H5746">
        <v>-3.0000000000000001E-6</v>
      </c>
      <c r="I5746">
        <v>-5.6899999999999995E-4</v>
      </c>
      <c r="J5746">
        <v>-2.1423999999999999E-2</v>
      </c>
      <c r="K5746">
        <v>-1.9999999999999999E-6</v>
      </c>
      <c r="L5746">
        <f>N5746-M5746</f>
        <v>-87.85842199999999</v>
      </c>
      <c r="M5746">
        <v>6.5699999998969361E-4</v>
      </c>
      <c r="N5746">
        <v>-87.857765000000001</v>
      </c>
    </row>
    <row r="5747" spans="1:14" x14ac:dyDescent="0.2">
      <c r="A5747">
        <v>764.14437199999998</v>
      </c>
      <c r="C5747">
        <v>-2.6600000000000001E-4</v>
      </c>
      <c r="D5747">
        <v>9.3999999999999994E-5</v>
      </c>
      <c r="E5747">
        <v>-2.4919999999999999E-3</v>
      </c>
      <c r="F5747">
        <v>-1.0900000000000001E-4</v>
      </c>
      <c r="G5747">
        <v>0</v>
      </c>
      <c r="H5747">
        <v>-3.0000000000000001E-6</v>
      </c>
      <c r="I5747">
        <v>-5.6999999999999998E-4</v>
      </c>
      <c r="J5747">
        <v>-2.1471000000000001E-2</v>
      </c>
      <c r="K5747">
        <v>-1.9999999999999999E-6</v>
      </c>
      <c r="L5747">
        <f>N5747-M5747</f>
        <v>-87.858687999999987</v>
      </c>
      <c r="M5747">
        <v>6.5699999998969361E-4</v>
      </c>
      <c r="N5747">
        <v>-87.858030999999997</v>
      </c>
    </row>
    <row r="5748" spans="1:14" x14ac:dyDescent="0.2">
      <c r="A5748">
        <v>765.14437199999998</v>
      </c>
      <c r="C5748">
        <v>-2.6499999999999999E-4</v>
      </c>
      <c r="D5748">
        <v>9.2999999999999997E-5</v>
      </c>
      <c r="E5748">
        <v>-2.4919999999999999E-3</v>
      </c>
      <c r="F5748">
        <v>-1.0900000000000001E-4</v>
      </c>
      <c r="G5748">
        <v>0</v>
      </c>
      <c r="H5748">
        <v>-3.0000000000000001E-6</v>
      </c>
      <c r="I5748">
        <v>-5.71E-4</v>
      </c>
      <c r="J5748">
        <v>-2.1517999999999999E-2</v>
      </c>
      <c r="K5748">
        <v>-1.9999999999999999E-6</v>
      </c>
      <c r="L5748">
        <f>N5748-M5748</f>
        <v>-87.858952999999985</v>
      </c>
      <c r="M5748">
        <v>6.5699999998969361E-4</v>
      </c>
      <c r="N5748">
        <v>-87.858295999999996</v>
      </c>
    </row>
    <row r="5749" spans="1:14" x14ac:dyDescent="0.2">
      <c r="A5749">
        <v>766.14437199999998</v>
      </c>
      <c r="C5749">
        <v>-2.6400000000000002E-4</v>
      </c>
      <c r="D5749">
        <v>9.2999999999999997E-5</v>
      </c>
      <c r="E5749">
        <v>-2.4919999999999999E-3</v>
      </c>
      <c r="F5749">
        <v>-1.0900000000000001E-4</v>
      </c>
      <c r="G5749">
        <v>0</v>
      </c>
      <c r="H5749">
        <v>-3.0000000000000001E-6</v>
      </c>
      <c r="I5749">
        <v>-5.71E-4</v>
      </c>
      <c r="J5749">
        <v>-2.1564E-2</v>
      </c>
      <c r="K5749">
        <v>-1.9999999999999999E-6</v>
      </c>
      <c r="L5749">
        <f>N5749-M5749</f>
        <v>-87.859216999999987</v>
      </c>
      <c r="M5749">
        <v>6.5699999998969361E-4</v>
      </c>
      <c r="N5749">
        <v>-87.858559999999997</v>
      </c>
    </row>
    <row r="5750" spans="1:14" x14ac:dyDescent="0.2">
      <c r="A5750">
        <v>767.14437199999998</v>
      </c>
      <c r="C5750">
        <v>-2.63E-4</v>
      </c>
      <c r="D5750">
        <v>9.2999999999999997E-5</v>
      </c>
      <c r="E5750">
        <v>-2.4910000000000002E-3</v>
      </c>
      <c r="F5750">
        <v>-1.0900000000000001E-4</v>
      </c>
      <c r="G5750">
        <v>0</v>
      </c>
      <c r="H5750">
        <v>-3.0000000000000001E-6</v>
      </c>
      <c r="I5750">
        <v>-5.7200000000000003E-4</v>
      </c>
      <c r="J5750">
        <v>-2.1610999999999998E-2</v>
      </c>
      <c r="K5750">
        <v>-1.9999999999999999E-6</v>
      </c>
      <c r="L5750">
        <f>N5750-M5750</f>
        <v>-87.859478999999993</v>
      </c>
      <c r="M5750">
        <v>6.5699999998969361E-4</v>
      </c>
      <c r="N5750">
        <v>-87.858822000000004</v>
      </c>
    </row>
    <row r="5751" spans="1:14" x14ac:dyDescent="0.2">
      <c r="A5751">
        <v>768.14437199999998</v>
      </c>
      <c r="C5751">
        <v>-2.61E-4</v>
      </c>
      <c r="D5751">
        <v>9.2999999999999997E-5</v>
      </c>
      <c r="E5751">
        <v>-2.4910000000000002E-3</v>
      </c>
      <c r="F5751">
        <v>-1.0900000000000001E-4</v>
      </c>
      <c r="G5751">
        <v>0</v>
      </c>
      <c r="H5751">
        <v>-3.0000000000000001E-6</v>
      </c>
      <c r="I5751">
        <v>-5.7200000000000003E-4</v>
      </c>
      <c r="J5751">
        <v>-2.1656999999999999E-2</v>
      </c>
      <c r="K5751">
        <v>-1.9999999999999999E-6</v>
      </c>
      <c r="L5751">
        <f>N5751-M5751</f>
        <v>-87.859740999999985</v>
      </c>
      <c r="M5751">
        <v>6.5699999998969361E-4</v>
      </c>
      <c r="N5751">
        <v>-87.859083999999996</v>
      </c>
    </row>
    <row r="5752" spans="1:14" x14ac:dyDescent="0.2">
      <c r="A5752">
        <v>769.14437199999998</v>
      </c>
      <c r="C5752">
        <v>-2.5999999999999998E-4</v>
      </c>
      <c r="D5752">
        <v>9.2999999999999997E-5</v>
      </c>
      <c r="E5752">
        <v>-2.4910000000000002E-3</v>
      </c>
      <c r="F5752">
        <v>-1.0900000000000001E-4</v>
      </c>
      <c r="G5752">
        <v>0</v>
      </c>
      <c r="H5752">
        <v>-3.0000000000000001E-6</v>
      </c>
      <c r="I5752">
        <v>-5.7300000000000005E-4</v>
      </c>
      <c r="J5752">
        <v>-2.1703E-2</v>
      </c>
      <c r="K5752">
        <v>-1.9999999999999999E-6</v>
      </c>
      <c r="L5752">
        <f>N5752-M5752</f>
        <v>-87.860000999999983</v>
      </c>
      <c r="M5752">
        <v>6.5699999998969361E-4</v>
      </c>
      <c r="N5752">
        <v>-87.859343999999993</v>
      </c>
    </row>
    <row r="5753" spans="1:14" x14ac:dyDescent="0.2">
      <c r="A5753">
        <v>770.14437199999998</v>
      </c>
      <c r="C5753">
        <v>-2.5900000000000001E-4</v>
      </c>
      <c r="D5753">
        <v>9.2999999999999997E-5</v>
      </c>
      <c r="E5753">
        <v>-2.4910000000000002E-3</v>
      </c>
      <c r="F5753">
        <v>-1.0900000000000001E-4</v>
      </c>
      <c r="G5753">
        <v>0</v>
      </c>
      <c r="H5753">
        <v>-3.0000000000000001E-6</v>
      </c>
      <c r="I5753">
        <v>-5.7399999999999997E-4</v>
      </c>
      <c r="J5753">
        <v>-2.1749000000000001E-2</v>
      </c>
      <c r="K5753">
        <v>-1.9999999999999999E-6</v>
      </c>
      <c r="L5753">
        <f>N5753-M5753</f>
        <v>-87.860259999999997</v>
      </c>
      <c r="M5753">
        <v>6.5699999998969361E-4</v>
      </c>
      <c r="N5753">
        <v>-87.859603000000007</v>
      </c>
    </row>
    <row r="5754" spans="1:14" x14ac:dyDescent="0.2">
      <c r="A5754">
        <v>771.14437199999998</v>
      </c>
      <c r="C5754">
        <v>-2.5799999999999998E-4</v>
      </c>
      <c r="D5754">
        <v>9.2999999999999997E-5</v>
      </c>
      <c r="E5754">
        <v>-2.4910000000000002E-3</v>
      </c>
      <c r="F5754">
        <v>-1.0900000000000001E-4</v>
      </c>
      <c r="G5754">
        <v>0</v>
      </c>
      <c r="H5754">
        <v>-3.0000000000000001E-6</v>
      </c>
      <c r="I5754">
        <v>-5.7399999999999997E-4</v>
      </c>
      <c r="J5754">
        <v>-2.1794000000000001E-2</v>
      </c>
      <c r="K5754">
        <v>-1.9999999999999999E-6</v>
      </c>
      <c r="L5754">
        <f>N5754-M5754</f>
        <v>-87.860517999999985</v>
      </c>
      <c r="M5754">
        <v>6.5699999998969361E-4</v>
      </c>
      <c r="N5754">
        <v>-87.859860999999995</v>
      </c>
    </row>
    <row r="5755" spans="1:14" x14ac:dyDescent="0.2">
      <c r="A5755">
        <v>772.14437199999998</v>
      </c>
      <c r="C5755">
        <v>-2.5700000000000001E-4</v>
      </c>
      <c r="D5755">
        <v>9.2999999999999997E-5</v>
      </c>
      <c r="E5755">
        <v>-2.4910000000000002E-3</v>
      </c>
      <c r="F5755">
        <v>-1.0900000000000001E-4</v>
      </c>
      <c r="G5755">
        <v>0</v>
      </c>
      <c r="H5755">
        <v>-3.0000000000000001E-6</v>
      </c>
      <c r="I5755">
        <v>-5.7499999999999999E-4</v>
      </c>
      <c r="J5755">
        <v>-2.1839999999999998E-2</v>
      </c>
      <c r="K5755">
        <v>-1.9999999999999999E-6</v>
      </c>
      <c r="L5755">
        <f>N5755-M5755</f>
        <v>-87.86077499999999</v>
      </c>
      <c r="M5755">
        <v>6.5699999998969361E-4</v>
      </c>
      <c r="N5755">
        <v>-87.860118</v>
      </c>
    </row>
    <row r="5756" spans="1:14" x14ac:dyDescent="0.2">
      <c r="A5756">
        <v>773.14437199999998</v>
      </c>
      <c r="C5756">
        <v>-2.5599999999999999E-4</v>
      </c>
      <c r="D5756">
        <v>9.2999999999999997E-5</v>
      </c>
      <c r="E5756">
        <v>-2.4910000000000002E-3</v>
      </c>
      <c r="F5756">
        <v>-1.0900000000000001E-4</v>
      </c>
      <c r="G5756">
        <v>0</v>
      </c>
      <c r="H5756">
        <v>-3.0000000000000001E-6</v>
      </c>
      <c r="I5756">
        <v>-5.7499999999999999E-4</v>
      </c>
      <c r="J5756">
        <v>-2.1885000000000002E-2</v>
      </c>
      <c r="K5756">
        <v>-1.9999999999999999E-6</v>
      </c>
      <c r="L5756">
        <f>N5756-M5756</f>
        <v>-87.861029999999985</v>
      </c>
      <c r="M5756">
        <v>6.5699999998969361E-4</v>
      </c>
      <c r="N5756">
        <v>-87.860372999999996</v>
      </c>
    </row>
    <row r="5757" spans="1:14" x14ac:dyDescent="0.2">
      <c r="A5757">
        <v>774.14437199999998</v>
      </c>
      <c r="C5757">
        <v>-2.5399999999999999E-4</v>
      </c>
      <c r="D5757">
        <v>9.2999999999999997E-5</v>
      </c>
      <c r="E5757">
        <v>-2.4910000000000002E-3</v>
      </c>
      <c r="F5757">
        <v>-1.0900000000000001E-4</v>
      </c>
      <c r="G5757">
        <v>0</v>
      </c>
      <c r="H5757">
        <v>-3.0000000000000001E-6</v>
      </c>
      <c r="I5757">
        <v>-5.7600000000000001E-4</v>
      </c>
      <c r="J5757">
        <v>-2.1930000000000002E-2</v>
      </c>
      <c r="K5757">
        <v>-1.9999999999999999E-6</v>
      </c>
      <c r="L5757">
        <f>N5757-M5757</f>
        <v>-87.861283999999984</v>
      </c>
      <c r="M5757">
        <v>6.5699999998969361E-4</v>
      </c>
      <c r="N5757">
        <v>-87.860626999999994</v>
      </c>
    </row>
    <row r="5758" spans="1:14" x14ac:dyDescent="0.2">
      <c r="A5758">
        <v>775.14437199999998</v>
      </c>
      <c r="C5758">
        <v>-2.5300000000000002E-4</v>
      </c>
      <c r="D5758">
        <v>9.2999999999999997E-5</v>
      </c>
      <c r="E5758">
        <v>-2.49E-3</v>
      </c>
      <c r="F5758">
        <v>-1.0900000000000001E-4</v>
      </c>
      <c r="G5758">
        <v>0</v>
      </c>
      <c r="H5758">
        <v>-3.0000000000000001E-6</v>
      </c>
      <c r="I5758">
        <v>-5.7700000000000004E-4</v>
      </c>
      <c r="J5758">
        <v>-2.1975000000000001E-2</v>
      </c>
      <c r="K5758">
        <v>-1.9999999999999999E-6</v>
      </c>
      <c r="L5758">
        <f>N5758-M5758</f>
        <v>-87.861537999999996</v>
      </c>
      <c r="M5758">
        <v>6.5699999998969361E-4</v>
      </c>
      <c r="N5758">
        <v>-87.860881000000006</v>
      </c>
    </row>
    <row r="5759" spans="1:14" x14ac:dyDescent="0.2">
      <c r="A5759">
        <v>776.14437199999998</v>
      </c>
      <c r="C5759">
        <v>-2.52E-4</v>
      </c>
      <c r="D5759">
        <v>9.2999999999999997E-5</v>
      </c>
      <c r="E5759">
        <v>-2.49E-3</v>
      </c>
      <c r="F5759">
        <v>-1.0900000000000001E-4</v>
      </c>
      <c r="G5759">
        <v>0</v>
      </c>
      <c r="H5759">
        <v>-3.0000000000000001E-6</v>
      </c>
      <c r="I5759">
        <v>-5.7700000000000004E-4</v>
      </c>
      <c r="J5759">
        <v>-2.2019E-2</v>
      </c>
      <c r="K5759">
        <v>-1.9999999999999999E-6</v>
      </c>
      <c r="L5759">
        <f>N5759-M5759</f>
        <v>-87.861789999999985</v>
      </c>
      <c r="M5759">
        <v>6.5699999998969361E-4</v>
      </c>
      <c r="N5759">
        <v>-87.861132999999995</v>
      </c>
    </row>
    <row r="5760" spans="1:14" x14ac:dyDescent="0.2">
      <c r="A5760">
        <v>777.14437199999998</v>
      </c>
      <c r="C5760">
        <v>-2.5099999999999998E-4</v>
      </c>
      <c r="D5760">
        <v>9.2999999999999997E-5</v>
      </c>
      <c r="E5760">
        <v>-2.49E-3</v>
      </c>
      <c r="F5760">
        <v>-1.0900000000000001E-4</v>
      </c>
      <c r="G5760">
        <v>0</v>
      </c>
      <c r="H5760">
        <v>-3.0000000000000001E-6</v>
      </c>
      <c r="I5760">
        <v>-5.7799999999999995E-4</v>
      </c>
      <c r="J5760">
        <v>-2.2064E-2</v>
      </c>
      <c r="K5760">
        <v>-1.9999999999999999E-6</v>
      </c>
      <c r="L5760">
        <f>N5760-M5760</f>
        <v>-87.862040999999991</v>
      </c>
      <c r="M5760">
        <v>6.5699999998969361E-4</v>
      </c>
      <c r="N5760">
        <v>-87.861384000000001</v>
      </c>
    </row>
    <row r="5761" spans="1:14" x14ac:dyDescent="0.2">
      <c r="A5761">
        <v>778.14437199999998</v>
      </c>
      <c r="C5761">
        <v>-2.5000000000000001E-4</v>
      </c>
      <c r="D5761">
        <v>9.2999999999999997E-5</v>
      </c>
      <c r="E5761">
        <v>-2.49E-3</v>
      </c>
      <c r="F5761">
        <v>-1.1E-4</v>
      </c>
      <c r="G5761">
        <v>0</v>
      </c>
      <c r="H5761">
        <v>-3.0000000000000001E-6</v>
      </c>
      <c r="I5761">
        <v>-5.7799999999999995E-4</v>
      </c>
      <c r="J5761">
        <v>-2.2107999999999999E-2</v>
      </c>
      <c r="K5761">
        <v>-1.9999999999999999E-6</v>
      </c>
      <c r="L5761">
        <f>N5761-M5761</f>
        <v>-87.862289999999987</v>
      </c>
      <c r="M5761">
        <v>6.5699999998969361E-4</v>
      </c>
      <c r="N5761">
        <v>-87.861632999999998</v>
      </c>
    </row>
    <row r="5762" spans="1:14" x14ac:dyDescent="0.2">
      <c r="A5762">
        <v>779.14437199999998</v>
      </c>
      <c r="C5762">
        <v>-2.4899999999999998E-4</v>
      </c>
      <c r="D5762">
        <v>9.2999999999999997E-5</v>
      </c>
      <c r="E5762">
        <v>-2.49E-3</v>
      </c>
      <c r="F5762">
        <v>-1.1E-4</v>
      </c>
      <c r="G5762">
        <v>0</v>
      </c>
      <c r="H5762">
        <v>-3.0000000000000001E-6</v>
      </c>
      <c r="I5762">
        <v>-5.7899999999999998E-4</v>
      </c>
      <c r="J5762">
        <v>-2.2152000000000002E-2</v>
      </c>
      <c r="K5762">
        <v>-1.9999999999999999E-6</v>
      </c>
      <c r="L5762">
        <f>N5762-M5762</f>
        <v>-87.862538999999984</v>
      </c>
      <c r="M5762">
        <v>6.5699999998969361E-4</v>
      </c>
      <c r="N5762">
        <v>-87.861881999999994</v>
      </c>
    </row>
    <row r="5763" spans="1:14" x14ac:dyDescent="0.2">
      <c r="A5763">
        <v>780.14437199999998</v>
      </c>
      <c r="C5763">
        <v>-2.4800000000000001E-4</v>
      </c>
      <c r="D5763">
        <v>9.2999999999999997E-5</v>
      </c>
      <c r="E5763">
        <v>-2.49E-3</v>
      </c>
      <c r="F5763">
        <v>-1.1E-4</v>
      </c>
      <c r="G5763">
        <v>0</v>
      </c>
      <c r="H5763">
        <v>-3.0000000000000001E-6</v>
      </c>
      <c r="I5763">
        <v>-5.7899999999999998E-4</v>
      </c>
      <c r="J5763">
        <v>-2.2194999999999999E-2</v>
      </c>
      <c r="K5763">
        <v>-1.9999999999999999E-6</v>
      </c>
      <c r="L5763">
        <f>N5763-M5763</f>
        <v>-87.862786999999983</v>
      </c>
      <c r="M5763">
        <v>6.5699999998969361E-4</v>
      </c>
      <c r="N5763">
        <v>-87.862129999999993</v>
      </c>
    </row>
    <row r="5764" spans="1:14" x14ac:dyDescent="0.2">
      <c r="A5764">
        <v>781.14437199999998</v>
      </c>
      <c r="C5764">
        <v>-2.4600000000000002E-4</v>
      </c>
      <c r="D5764">
        <v>9.2E-5</v>
      </c>
      <c r="E5764">
        <v>-2.49E-3</v>
      </c>
      <c r="F5764">
        <v>-1.1E-4</v>
      </c>
      <c r="G5764">
        <v>0</v>
      </c>
      <c r="H5764">
        <v>-3.0000000000000001E-6</v>
      </c>
      <c r="I5764">
        <v>-5.8E-4</v>
      </c>
      <c r="J5764">
        <v>-2.2238999999999998E-2</v>
      </c>
      <c r="K5764">
        <v>-1.9999999999999999E-6</v>
      </c>
      <c r="L5764">
        <f>N5764-M5764</f>
        <v>-87.863032999999987</v>
      </c>
      <c r="M5764">
        <v>6.5699999998969361E-4</v>
      </c>
      <c r="N5764">
        <v>-87.862375999999998</v>
      </c>
    </row>
    <row r="5765" spans="1:14" x14ac:dyDescent="0.2">
      <c r="A5765">
        <v>782.14437199999998</v>
      </c>
      <c r="C5765">
        <v>-2.4499999999999999E-4</v>
      </c>
      <c r="D5765">
        <v>9.2E-5</v>
      </c>
      <c r="E5765">
        <v>-2.49E-3</v>
      </c>
      <c r="F5765">
        <v>-1.1E-4</v>
      </c>
      <c r="G5765">
        <v>0</v>
      </c>
      <c r="H5765">
        <v>-3.0000000000000001E-6</v>
      </c>
      <c r="I5765">
        <v>-5.8E-4</v>
      </c>
      <c r="J5765">
        <v>-2.2282E-2</v>
      </c>
      <c r="K5765">
        <v>-1.9999999999999999E-6</v>
      </c>
      <c r="L5765">
        <f>N5765-M5765</f>
        <v>-87.863277999999994</v>
      </c>
      <c r="M5765">
        <v>6.5699999998969361E-4</v>
      </c>
      <c r="N5765">
        <v>-87.862621000000004</v>
      </c>
    </row>
    <row r="5766" spans="1:14" x14ac:dyDescent="0.2">
      <c r="A5766">
        <v>783.14437199999998</v>
      </c>
      <c r="C5766">
        <v>-2.4399999999999999E-4</v>
      </c>
      <c r="D5766">
        <v>9.2E-5</v>
      </c>
      <c r="E5766">
        <v>-2.49E-3</v>
      </c>
      <c r="F5766">
        <v>-1.1E-4</v>
      </c>
      <c r="G5766">
        <v>0</v>
      </c>
      <c r="H5766">
        <v>-3.0000000000000001E-6</v>
      </c>
      <c r="I5766">
        <v>-5.8100000000000003E-4</v>
      </c>
      <c r="J5766">
        <v>-2.2325999999999999E-2</v>
      </c>
      <c r="K5766">
        <v>-1.9999999999999999E-6</v>
      </c>
      <c r="L5766">
        <f>N5766-M5766</f>
        <v>-87.863521999999989</v>
      </c>
      <c r="M5766">
        <v>6.5699999998969361E-4</v>
      </c>
      <c r="N5766">
        <v>-87.862864999999999</v>
      </c>
    </row>
    <row r="5767" spans="1:14" x14ac:dyDescent="0.2">
      <c r="A5767">
        <v>784.14437199999998</v>
      </c>
      <c r="C5767">
        <v>-2.43E-4</v>
      </c>
      <c r="D5767">
        <v>9.2E-5</v>
      </c>
      <c r="E5767">
        <v>-2.4889999999999999E-3</v>
      </c>
      <c r="F5767">
        <v>-1.1E-4</v>
      </c>
      <c r="G5767">
        <v>0</v>
      </c>
      <c r="H5767">
        <v>-3.0000000000000001E-6</v>
      </c>
      <c r="I5767">
        <v>-5.8100000000000003E-4</v>
      </c>
      <c r="J5767">
        <v>-2.2369E-2</v>
      </c>
      <c r="K5767">
        <v>-1.9999999999999999E-6</v>
      </c>
      <c r="L5767">
        <f>N5767-M5767</f>
        <v>-87.863764999999987</v>
      </c>
      <c r="M5767">
        <v>6.5699999998969361E-4</v>
      </c>
      <c r="N5767">
        <v>-87.863107999999997</v>
      </c>
    </row>
    <row r="5768" spans="1:14" x14ac:dyDescent="0.2">
      <c r="A5768">
        <v>785.14437199999998</v>
      </c>
      <c r="C5768">
        <v>-2.42E-4</v>
      </c>
      <c r="D5768">
        <v>9.2E-5</v>
      </c>
      <c r="E5768">
        <v>-2.4889999999999999E-3</v>
      </c>
      <c r="F5768">
        <v>-1.1E-4</v>
      </c>
      <c r="G5768">
        <v>0</v>
      </c>
      <c r="H5768">
        <v>-3.0000000000000001E-6</v>
      </c>
      <c r="I5768">
        <v>-5.8200000000000005E-4</v>
      </c>
      <c r="J5768">
        <v>-2.2411E-2</v>
      </c>
      <c r="K5768">
        <v>-1.9999999999999999E-6</v>
      </c>
      <c r="L5768">
        <f>N5768-M5768</f>
        <v>-87.864006999999987</v>
      </c>
      <c r="M5768">
        <v>6.5699999998969361E-4</v>
      </c>
      <c r="N5768">
        <v>-87.863349999999997</v>
      </c>
    </row>
    <row r="5769" spans="1:14" x14ac:dyDescent="0.2">
      <c r="A5769">
        <v>786.14437199999998</v>
      </c>
      <c r="C5769">
        <v>-2.41E-4</v>
      </c>
      <c r="D5769">
        <v>9.2E-5</v>
      </c>
      <c r="E5769">
        <v>-2.4889999999999999E-3</v>
      </c>
      <c r="F5769">
        <v>-1.1E-4</v>
      </c>
      <c r="G5769">
        <v>0</v>
      </c>
      <c r="H5769">
        <v>-3.0000000000000001E-6</v>
      </c>
      <c r="I5769">
        <v>-5.8200000000000005E-4</v>
      </c>
      <c r="J5769">
        <v>-2.2454000000000002E-2</v>
      </c>
      <c r="K5769">
        <v>-1.9999999999999999E-6</v>
      </c>
      <c r="L5769">
        <f>N5769-M5769</f>
        <v>-87.864247999999989</v>
      </c>
      <c r="M5769">
        <v>6.5699999998969361E-4</v>
      </c>
      <c r="N5769">
        <v>-87.863591</v>
      </c>
    </row>
    <row r="5770" spans="1:14" x14ac:dyDescent="0.2">
      <c r="A5770">
        <v>787.14437199999998</v>
      </c>
      <c r="C5770">
        <v>-2.4000000000000001E-4</v>
      </c>
      <c r="D5770">
        <v>9.2E-5</v>
      </c>
      <c r="E5770">
        <v>-2.4889999999999999E-3</v>
      </c>
      <c r="F5770">
        <v>-1.1E-4</v>
      </c>
      <c r="G5770">
        <v>0</v>
      </c>
      <c r="H5770">
        <v>-3.0000000000000001E-6</v>
      </c>
      <c r="I5770">
        <v>-5.8299999999999997E-4</v>
      </c>
      <c r="J5770">
        <v>-2.2495999999999999E-2</v>
      </c>
      <c r="K5770">
        <v>-1.9999999999999999E-6</v>
      </c>
      <c r="L5770">
        <f>N5770-M5770</f>
        <v>-87.864487999999994</v>
      </c>
      <c r="M5770">
        <v>6.5699999998969361E-4</v>
      </c>
      <c r="N5770">
        <v>-87.863831000000005</v>
      </c>
    </row>
    <row r="5771" spans="1:14" x14ac:dyDescent="0.2">
      <c r="A5771">
        <v>788.14437199999998</v>
      </c>
      <c r="C5771">
        <v>-2.3900000000000001E-4</v>
      </c>
      <c r="D5771">
        <v>9.2E-5</v>
      </c>
      <c r="E5771">
        <v>-2.4889999999999999E-3</v>
      </c>
      <c r="F5771">
        <v>-1.1E-4</v>
      </c>
      <c r="G5771">
        <v>0</v>
      </c>
      <c r="H5771">
        <v>-3.0000000000000001E-6</v>
      </c>
      <c r="I5771">
        <v>-5.8299999999999997E-4</v>
      </c>
      <c r="J5771">
        <v>-2.2539E-2</v>
      </c>
      <c r="K5771">
        <v>-1.9999999999999999E-6</v>
      </c>
      <c r="L5771">
        <f>N5771-M5771</f>
        <v>-87.864726999999988</v>
      </c>
      <c r="M5771">
        <v>6.5699999998969361E-4</v>
      </c>
      <c r="N5771">
        <v>-87.864069999999998</v>
      </c>
    </row>
    <row r="5772" spans="1:14" x14ac:dyDescent="0.2">
      <c r="A5772">
        <v>789.14437199999998</v>
      </c>
      <c r="C5772">
        <v>-2.3800000000000001E-4</v>
      </c>
      <c r="D5772">
        <v>9.2E-5</v>
      </c>
      <c r="E5772">
        <v>-2.4889999999999999E-3</v>
      </c>
      <c r="F5772">
        <v>-1.1E-4</v>
      </c>
      <c r="G5772">
        <v>0</v>
      </c>
      <c r="H5772">
        <v>-3.0000000000000001E-6</v>
      </c>
      <c r="I5772">
        <v>-5.8399999999999999E-4</v>
      </c>
      <c r="J5772">
        <v>-2.2581E-2</v>
      </c>
      <c r="K5772">
        <v>-1.9999999999999999E-6</v>
      </c>
      <c r="L5772">
        <f>N5772-M5772</f>
        <v>-87.864964999999984</v>
      </c>
      <c r="M5772">
        <v>6.5699999998969361E-4</v>
      </c>
      <c r="N5772">
        <v>-87.864307999999994</v>
      </c>
    </row>
    <row r="5773" spans="1:14" x14ac:dyDescent="0.2">
      <c r="A5773">
        <v>790.14437199999998</v>
      </c>
      <c r="C5773">
        <v>-2.3699999999999999E-4</v>
      </c>
      <c r="D5773">
        <v>9.2E-5</v>
      </c>
      <c r="E5773">
        <v>-2.4889999999999999E-3</v>
      </c>
      <c r="F5773">
        <v>-1.1E-4</v>
      </c>
      <c r="G5773">
        <v>0</v>
      </c>
      <c r="H5773">
        <v>-3.0000000000000001E-6</v>
      </c>
      <c r="I5773">
        <v>-5.8399999999999999E-4</v>
      </c>
      <c r="J5773">
        <v>-2.2622E-2</v>
      </c>
      <c r="K5773">
        <v>-1.9999999999999999E-6</v>
      </c>
      <c r="L5773">
        <f>N5773-M5773</f>
        <v>-87.865200999999985</v>
      </c>
      <c r="M5773">
        <v>6.5699999998969361E-4</v>
      </c>
      <c r="N5773">
        <v>-87.864543999999995</v>
      </c>
    </row>
    <row r="5774" spans="1:14" x14ac:dyDescent="0.2">
      <c r="A5774">
        <v>791.14437199999998</v>
      </c>
      <c r="C5774">
        <v>-2.3599999999999999E-4</v>
      </c>
      <c r="D5774">
        <v>9.2E-5</v>
      </c>
      <c r="E5774">
        <v>-2.4889999999999999E-3</v>
      </c>
      <c r="F5774">
        <v>-1.1E-4</v>
      </c>
      <c r="G5774">
        <v>0</v>
      </c>
      <c r="H5774">
        <v>-3.0000000000000001E-6</v>
      </c>
      <c r="I5774">
        <v>-5.8500000000000002E-4</v>
      </c>
      <c r="J5774">
        <v>-2.2664E-2</v>
      </c>
      <c r="K5774">
        <v>-1.9999999999999999E-6</v>
      </c>
      <c r="L5774">
        <f>N5774-M5774</f>
        <v>-87.865436999999986</v>
      </c>
      <c r="M5774">
        <v>6.5699999998969361E-4</v>
      </c>
      <c r="N5774">
        <v>-87.864779999999996</v>
      </c>
    </row>
    <row r="5775" spans="1:14" x14ac:dyDescent="0.2">
      <c r="A5775">
        <v>792.14437199999998</v>
      </c>
      <c r="C5775">
        <v>-2.34E-4</v>
      </c>
      <c r="D5775">
        <v>9.2E-5</v>
      </c>
      <c r="E5775">
        <v>-2.4889999999999999E-3</v>
      </c>
      <c r="F5775">
        <v>-1.1E-4</v>
      </c>
      <c r="G5775">
        <v>0</v>
      </c>
      <c r="H5775">
        <v>-3.0000000000000001E-6</v>
      </c>
      <c r="I5775">
        <v>-5.8500000000000002E-4</v>
      </c>
      <c r="J5775">
        <v>-2.2704999999999999E-2</v>
      </c>
      <c r="K5775">
        <v>-1.9999999999999999E-6</v>
      </c>
      <c r="L5775">
        <f>N5775-M5775</f>
        <v>-87.865670999999992</v>
      </c>
      <c r="M5775">
        <v>6.5699999998969361E-4</v>
      </c>
      <c r="N5775">
        <v>-87.865014000000002</v>
      </c>
    </row>
    <row r="5776" spans="1:14" x14ac:dyDescent="0.2">
      <c r="A5776">
        <v>793.14437199999998</v>
      </c>
      <c r="C5776">
        <v>-2.33E-4</v>
      </c>
      <c r="D5776">
        <v>9.2E-5</v>
      </c>
      <c r="E5776">
        <v>-2.4880000000000002E-3</v>
      </c>
      <c r="F5776">
        <v>-1.1E-4</v>
      </c>
      <c r="G5776">
        <v>0</v>
      </c>
      <c r="H5776">
        <v>-3.0000000000000001E-6</v>
      </c>
      <c r="I5776">
        <v>-5.8500000000000002E-4</v>
      </c>
      <c r="J5776">
        <v>-2.2747E-2</v>
      </c>
      <c r="K5776">
        <v>-1.9999999999999999E-6</v>
      </c>
      <c r="L5776">
        <f>N5776-M5776</f>
        <v>-87.865903999999986</v>
      </c>
      <c r="M5776">
        <v>6.5699999998969361E-4</v>
      </c>
      <c r="N5776">
        <v>-87.865246999999997</v>
      </c>
    </row>
    <row r="5777" spans="1:14" x14ac:dyDescent="0.2">
      <c r="A5777">
        <v>794.14437199999998</v>
      </c>
      <c r="C5777">
        <v>-2.32E-4</v>
      </c>
      <c r="D5777">
        <v>9.2E-5</v>
      </c>
      <c r="E5777">
        <v>-2.4880000000000002E-3</v>
      </c>
      <c r="F5777">
        <v>-1.1E-4</v>
      </c>
      <c r="G5777">
        <v>0</v>
      </c>
      <c r="H5777">
        <v>-3.0000000000000001E-6</v>
      </c>
      <c r="I5777">
        <v>-5.8600000000000004E-4</v>
      </c>
      <c r="J5777">
        <v>-2.2787999999999999E-2</v>
      </c>
      <c r="K5777">
        <v>-1.9999999999999999E-6</v>
      </c>
      <c r="L5777">
        <f>N5777-M5777</f>
        <v>-87.866136999999995</v>
      </c>
      <c r="M5777">
        <v>6.5699999998969361E-4</v>
      </c>
      <c r="N5777">
        <v>-87.865480000000005</v>
      </c>
    </row>
    <row r="5778" spans="1:14" x14ac:dyDescent="0.2">
      <c r="A5778">
        <v>795.14437199999998</v>
      </c>
      <c r="C5778">
        <v>-2.31E-4</v>
      </c>
      <c r="D5778">
        <v>9.2E-5</v>
      </c>
      <c r="E5778">
        <v>-2.4880000000000002E-3</v>
      </c>
      <c r="F5778">
        <v>-1.1E-4</v>
      </c>
      <c r="G5778">
        <v>0</v>
      </c>
      <c r="H5778">
        <v>-3.0000000000000001E-6</v>
      </c>
      <c r="I5778">
        <v>-5.8600000000000004E-4</v>
      </c>
      <c r="J5778">
        <v>-2.2828999999999999E-2</v>
      </c>
      <c r="K5778">
        <v>-1.9999999999999999E-6</v>
      </c>
      <c r="L5778">
        <f>N5778-M5778</f>
        <v>-87.866367999999994</v>
      </c>
      <c r="M5778">
        <v>6.5699999998969361E-4</v>
      </c>
      <c r="N5778">
        <v>-87.865711000000005</v>
      </c>
    </row>
    <row r="5779" spans="1:14" x14ac:dyDescent="0.2">
      <c r="A5779">
        <v>796.14437199999998</v>
      </c>
      <c r="C5779">
        <v>-2.3000000000000001E-4</v>
      </c>
      <c r="D5779">
        <v>9.2E-5</v>
      </c>
      <c r="E5779">
        <v>-2.4880000000000002E-3</v>
      </c>
      <c r="F5779">
        <v>-1.1E-4</v>
      </c>
      <c r="G5779">
        <v>0</v>
      </c>
      <c r="H5779">
        <v>-3.0000000000000001E-6</v>
      </c>
      <c r="I5779">
        <v>-5.8699999999999996E-4</v>
      </c>
      <c r="J5779">
        <v>-2.2869E-2</v>
      </c>
      <c r="K5779">
        <v>-1.9999999999999999E-6</v>
      </c>
      <c r="L5779">
        <f>N5779-M5779</f>
        <v>-87.866597999999996</v>
      </c>
      <c r="M5779">
        <v>6.5699999998969361E-4</v>
      </c>
      <c r="N5779">
        <v>-87.865941000000007</v>
      </c>
    </row>
    <row r="5780" spans="1:14" x14ac:dyDescent="0.2">
      <c r="A5780">
        <v>797.14437199999998</v>
      </c>
      <c r="C5780">
        <v>-2.2900000000000001E-4</v>
      </c>
      <c r="D5780">
        <v>9.2E-5</v>
      </c>
      <c r="E5780">
        <v>-2.4880000000000002E-3</v>
      </c>
      <c r="F5780">
        <v>-1.1E-4</v>
      </c>
      <c r="G5780">
        <v>0</v>
      </c>
      <c r="H5780">
        <v>-3.0000000000000001E-6</v>
      </c>
      <c r="I5780">
        <v>-5.8699999999999996E-4</v>
      </c>
      <c r="J5780">
        <v>-2.291E-2</v>
      </c>
      <c r="K5780">
        <v>-1.9999999999999999E-6</v>
      </c>
      <c r="L5780">
        <f>N5780-M5780</f>
        <v>-87.866827999999984</v>
      </c>
      <c r="M5780">
        <v>6.5699999998969361E-4</v>
      </c>
      <c r="N5780">
        <v>-87.866170999999994</v>
      </c>
    </row>
    <row r="5781" spans="1:14" x14ac:dyDescent="0.2">
      <c r="A5781">
        <v>798.14437199999998</v>
      </c>
      <c r="C5781">
        <v>-2.2800000000000001E-4</v>
      </c>
      <c r="D5781">
        <v>9.2E-5</v>
      </c>
      <c r="E5781">
        <v>-2.4880000000000002E-3</v>
      </c>
      <c r="F5781">
        <v>-1.1E-4</v>
      </c>
      <c r="G5781">
        <v>0</v>
      </c>
      <c r="H5781">
        <v>-3.0000000000000001E-6</v>
      </c>
      <c r="I5781">
        <v>-5.8799999999999998E-4</v>
      </c>
      <c r="J5781">
        <v>-2.2950000000000002E-2</v>
      </c>
      <c r="K5781">
        <v>-1.9999999999999999E-6</v>
      </c>
      <c r="L5781">
        <f>N5781-M5781</f>
        <v>-87.867055999999991</v>
      </c>
      <c r="M5781">
        <v>6.5699999998969361E-4</v>
      </c>
      <c r="N5781">
        <v>-87.866399000000001</v>
      </c>
    </row>
    <row r="5782" spans="1:14" x14ac:dyDescent="0.2">
      <c r="A5782">
        <v>799.14437199999998</v>
      </c>
      <c r="C5782">
        <v>-2.2699999999999999E-4</v>
      </c>
      <c r="D5782">
        <v>9.1000000000000003E-5</v>
      </c>
      <c r="E5782">
        <v>-2.4880000000000002E-3</v>
      </c>
      <c r="F5782">
        <v>-1.1E-4</v>
      </c>
      <c r="G5782">
        <v>0</v>
      </c>
      <c r="H5782">
        <v>-3.0000000000000001E-6</v>
      </c>
      <c r="I5782">
        <v>-5.8799999999999998E-4</v>
      </c>
      <c r="J5782">
        <v>-2.299E-2</v>
      </c>
      <c r="K5782">
        <v>-1.9999999999999999E-6</v>
      </c>
      <c r="L5782">
        <f>N5782-M5782</f>
        <v>-87.867282999999986</v>
      </c>
      <c r="M5782">
        <v>6.5699999998969361E-4</v>
      </c>
      <c r="N5782">
        <v>-87.866625999999997</v>
      </c>
    </row>
    <row r="5783" spans="1:14" x14ac:dyDescent="0.2">
      <c r="A5783">
        <v>800.14437199999998</v>
      </c>
      <c r="C5783">
        <v>-2.2599999999999999E-4</v>
      </c>
      <c r="D5783">
        <v>9.1000000000000003E-5</v>
      </c>
      <c r="E5783">
        <v>-2.4880000000000002E-3</v>
      </c>
      <c r="F5783">
        <v>-1.1E-4</v>
      </c>
      <c r="G5783">
        <v>0</v>
      </c>
      <c r="H5783">
        <v>-3.0000000000000001E-6</v>
      </c>
      <c r="I5783">
        <v>-5.8799999999999998E-4</v>
      </c>
      <c r="J5783">
        <v>-2.3029999999999998E-2</v>
      </c>
      <c r="K5783">
        <v>-1.9999999999999999E-6</v>
      </c>
      <c r="L5783">
        <f>N5783-M5783</f>
        <v>-87.867508999999984</v>
      </c>
      <c r="M5783">
        <v>6.5699999998969361E-4</v>
      </c>
      <c r="N5783">
        <v>-87.866851999999994</v>
      </c>
    </row>
    <row r="5784" spans="1:14" x14ac:dyDescent="0.2">
      <c r="A5784">
        <v>801.14437199999998</v>
      </c>
      <c r="C5784">
        <v>-2.2499999999999999E-4</v>
      </c>
      <c r="D5784">
        <v>9.1000000000000003E-5</v>
      </c>
      <c r="E5784">
        <v>-2.4880000000000002E-3</v>
      </c>
      <c r="F5784">
        <v>-1.1E-4</v>
      </c>
      <c r="G5784">
        <v>0</v>
      </c>
      <c r="H5784">
        <v>-3.0000000000000001E-6</v>
      </c>
      <c r="I5784">
        <v>-5.8900000000000001E-4</v>
      </c>
      <c r="J5784">
        <v>-2.307E-2</v>
      </c>
      <c r="K5784">
        <v>-1.9999999999999999E-6</v>
      </c>
      <c r="L5784">
        <f>N5784-M5784</f>
        <v>-87.867733999999984</v>
      </c>
      <c r="M5784">
        <v>6.5699999998969361E-4</v>
      </c>
      <c r="N5784">
        <v>-87.867076999999995</v>
      </c>
    </row>
    <row r="5785" spans="1:14" x14ac:dyDescent="0.2">
      <c r="A5785">
        <v>802.14437199999998</v>
      </c>
      <c r="C5785">
        <v>-2.24E-4</v>
      </c>
      <c r="D5785">
        <v>9.1000000000000003E-5</v>
      </c>
      <c r="E5785">
        <v>-2.4870000000000001E-3</v>
      </c>
      <c r="F5785">
        <v>-1.1E-4</v>
      </c>
      <c r="G5785">
        <v>0</v>
      </c>
      <c r="H5785">
        <v>-3.0000000000000001E-6</v>
      </c>
      <c r="I5785">
        <v>-5.8900000000000001E-4</v>
      </c>
      <c r="J5785">
        <v>-2.3109999999999999E-2</v>
      </c>
      <c r="K5785">
        <v>-1.9999999999999999E-6</v>
      </c>
      <c r="L5785">
        <f>N5785-M5785</f>
        <v>-87.867957999999987</v>
      </c>
      <c r="M5785">
        <v>6.5699999998969361E-4</v>
      </c>
      <c r="N5785">
        <v>-87.867300999999998</v>
      </c>
    </row>
    <row r="5786" spans="1:14" x14ac:dyDescent="0.2">
      <c r="A5786">
        <v>803.14437199999998</v>
      </c>
      <c r="C5786">
        <v>-2.23E-4</v>
      </c>
      <c r="D5786">
        <v>9.1000000000000003E-5</v>
      </c>
      <c r="E5786">
        <v>-2.4870000000000001E-3</v>
      </c>
      <c r="F5786">
        <v>-1.1E-4</v>
      </c>
      <c r="G5786">
        <v>0</v>
      </c>
      <c r="H5786">
        <v>-3.0000000000000001E-6</v>
      </c>
      <c r="I5786">
        <v>-5.8900000000000001E-4</v>
      </c>
      <c r="J5786">
        <v>-2.3148999999999999E-2</v>
      </c>
      <c r="K5786">
        <v>-1.9999999999999999E-6</v>
      </c>
      <c r="L5786">
        <f>N5786-M5786</f>
        <v>-87.86818199999999</v>
      </c>
      <c r="M5786">
        <v>6.5699999998969361E-4</v>
      </c>
      <c r="N5786">
        <v>-87.867525000000001</v>
      </c>
    </row>
    <row r="5787" spans="1:14" x14ac:dyDescent="0.2">
      <c r="A5787">
        <v>804.14437199999998</v>
      </c>
      <c r="C5787">
        <v>-2.22E-4</v>
      </c>
      <c r="D5787">
        <v>9.1000000000000003E-5</v>
      </c>
      <c r="E5787">
        <v>-2.4870000000000001E-3</v>
      </c>
      <c r="F5787">
        <v>-1.1E-4</v>
      </c>
      <c r="G5787">
        <v>0</v>
      </c>
      <c r="H5787">
        <v>-3.0000000000000001E-6</v>
      </c>
      <c r="I5787">
        <v>-5.9000000000000003E-4</v>
      </c>
      <c r="J5787">
        <v>-2.3188E-2</v>
      </c>
      <c r="K5787">
        <v>-1.9999999999999999E-6</v>
      </c>
      <c r="L5787">
        <f>N5787-M5787</f>
        <v>-87.868403999999984</v>
      </c>
      <c r="M5787">
        <v>6.5699999998969361E-4</v>
      </c>
      <c r="N5787">
        <v>-87.867746999999994</v>
      </c>
    </row>
    <row r="5788" spans="1:14" x14ac:dyDescent="0.2">
      <c r="A5788">
        <v>805.14437199999998</v>
      </c>
      <c r="C5788">
        <v>-2.2100000000000001E-4</v>
      </c>
      <c r="D5788">
        <v>9.1000000000000003E-5</v>
      </c>
      <c r="E5788">
        <v>-2.4870000000000001E-3</v>
      </c>
      <c r="F5788">
        <v>-1.11E-4</v>
      </c>
      <c r="G5788">
        <v>0</v>
      </c>
      <c r="H5788">
        <v>-3.0000000000000001E-6</v>
      </c>
      <c r="I5788">
        <v>-5.9000000000000003E-4</v>
      </c>
      <c r="J5788">
        <v>-2.3227000000000001E-2</v>
      </c>
      <c r="K5788">
        <v>-1.9999999999999999E-6</v>
      </c>
      <c r="L5788">
        <f>N5788-M5788</f>
        <v>-87.868624999999994</v>
      </c>
      <c r="M5788">
        <v>6.5699999998969361E-4</v>
      </c>
      <c r="N5788">
        <v>-87.867968000000005</v>
      </c>
    </row>
    <row r="5789" spans="1:14" x14ac:dyDescent="0.2">
      <c r="A5789">
        <v>806.14437199999998</v>
      </c>
      <c r="C5789">
        <v>-2.2000000000000001E-4</v>
      </c>
      <c r="D5789">
        <v>9.1000000000000003E-5</v>
      </c>
      <c r="E5789">
        <v>-2.4870000000000001E-3</v>
      </c>
      <c r="F5789">
        <v>-1.11E-4</v>
      </c>
      <c r="G5789">
        <v>0</v>
      </c>
      <c r="H5789">
        <v>-3.0000000000000001E-6</v>
      </c>
      <c r="I5789">
        <v>-5.9100000000000005E-4</v>
      </c>
      <c r="J5789">
        <v>-2.3265999999999998E-2</v>
      </c>
      <c r="K5789">
        <v>-1.9999999999999999E-6</v>
      </c>
      <c r="L5789">
        <f>N5789-M5789</f>
        <v>-87.868844999999993</v>
      </c>
      <c r="M5789">
        <v>6.5699999998969361E-4</v>
      </c>
      <c r="N5789">
        <v>-87.868188000000004</v>
      </c>
    </row>
    <row r="5790" spans="1:14" x14ac:dyDescent="0.2">
      <c r="A5790">
        <v>807.14437199999998</v>
      </c>
      <c r="C5790">
        <v>-2.1900000000000001E-4</v>
      </c>
      <c r="D5790">
        <v>9.1000000000000003E-5</v>
      </c>
      <c r="E5790">
        <v>-2.4870000000000001E-3</v>
      </c>
      <c r="F5790">
        <v>-1.11E-4</v>
      </c>
      <c r="G5790">
        <v>0</v>
      </c>
      <c r="H5790">
        <v>-3.0000000000000001E-6</v>
      </c>
      <c r="I5790">
        <v>-5.9100000000000005E-4</v>
      </c>
      <c r="J5790">
        <v>-2.3304999999999999E-2</v>
      </c>
      <c r="K5790">
        <v>-1.9999999999999999E-6</v>
      </c>
      <c r="L5790">
        <f>N5790-M5790</f>
        <v>-87.869063999999995</v>
      </c>
      <c r="M5790">
        <v>6.5699999998969361E-4</v>
      </c>
      <c r="N5790">
        <v>-87.868407000000005</v>
      </c>
    </row>
    <row r="5791" spans="1:14" x14ac:dyDescent="0.2">
      <c r="A5791">
        <v>808.14437199999998</v>
      </c>
      <c r="C5791">
        <v>-2.1800000000000001E-4</v>
      </c>
      <c r="D5791">
        <v>9.1000000000000003E-5</v>
      </c>
      <c r="E5791">
        <v>-2.4870000000000001E-3</v>
      </c>
      <c r="F5791">
        <v>-1.11E-4</v>
      </c>
      <c r="G5791">
        <v>0</v>
      </c>
      <c r="H5791">
        <v>-3.0000000000000001E-6</v>
      </c>
      <c r="I5791">
        <v>-5.9100000000000005E-4</v>
      </c>
      <c r="J5791">
        <v>-2.3344E-2</v>
      </c>
      <c r="K5791">
        <v>-1.9999999999999999E-6</v>
      </c>
      <c r="L5791">
        <f>N5791-M5791</f>
        <v>-87.869281999999984</v>
      </c>
      <c r="M5791">
        <v>6.5699999998969361E-4</v>
      </c>
      <c r="N5791">
        <v>-87.868624999999994</v>
      </c>
    </row>
    <row r="5792" spans="1:14" x14ac:dyDescent="0.2">
      <c r="A5792">
        <v>809.14437199999998</v>
      </c>
      <c r="C5792">
        <v>-2.1699999999999999E-4</v>
      </c>
      <c r="D5792">
        <v>9.1000000000000003E-5</v>
      </c>
      <c r="E5792">
        <v>-2.4870000000000001E-3</v>
      </c>
      <c r="F5792">
        <v>-1.11E-4</v>
      </c>
      <c r="G5792">
        <v>0</v>
      </c>
      <c r="H5792">
        <v>-3.0000000000000001E-6</v>
      </c>
      <c r="I5792">
        <v>-5.9199999999999997E-4</v>
      </c>
      <c r="J5792">
        <v>-2.3382E-2</v>
      </c>
      <c r="K5792">
        <v>-1.9999999999999999E-6</v>
      </c>
      <c r="L5792">
        <f>N5792-M5792</f>
        <v>-87.869499999999988</v>
      </c>
      <c r="M5792">
        <v>6.5699999998969361E-4</v>
      </c>
      <c r="N5792">
        <v>-87.868842999999998</v>
      </c>
    </row>
    <row r="5793" spans="1:14" x14ac:dyDescent="0.2">
      <c r="A5793">
        <v>810.14437199999998</v>
      </c>
      <c r="C5793">
        <v>-2.1599999999999999E-4</v>
      </c>
      <c r="D5793">
        <v>9.1000000000000003E-5</v>
      </c>
      <c r="E5793">
        <v>-2.4870000000000001E-3</v>
      </c>
      <c r="F5793">
        <v>-1.11E-4</v>
      </c>
      <c r="G5793">
        <v>0</v>
      </c>
      <c r="H5793">
        <v>-3.0000000000000001E-6</v>
      </c>
      <c r="I5793">
        <v>-5.9199999999999997E-4</v>
      </c>
      <c r="J5793">
        <v>-2.342E-2</v>
      </c>
      <c r="K5793">
        <v>-1.9999999999999999E-6</v>
      </c>
      <c r="L5793">
        <f>N5793-M5793</f>
        <v>-87.869715999999983</v>
      </c>
      <c r="M5793">
        <v>6.5699999998969361E-4</v>
      </c>
      <c r="N5793">
        <v>-87.869058999999993</v>
      </c>
    </row>
    <row r="5794" spans="1:14" x14ac:dyDescent="0.2">
      <c r="A5794">
        <v>811.14437199999998</v>
      </c>
      <c r="C5794">
        <v>-2.1499999999999999E-4</v>
      </c>
      <c r="D5794">
        <v>9.1000000000000003E-5</v>
      </c>
      <c r="E5794">
        <v>-2.4870000000000001E-3</v>
      </c>
      <c r="F5794">
        <v>-1.11E-4</v>
      </c>
      <c r="G5794">
        <v>0</v>
      </c>
      <c r="H5794">
        <v>-3.0000000000000001E-6</v>
      </c>
      <c r="I5794">
        <v>-5.9199999999999997E-4</v>
      </c>
      <c r="J5794">
        <v>-2.3458E-2</v>
      </c>
      <c r="K5794">
        <v>-1.9999999999999999E-6</v>
      </c>
      <c r="L5794">
        <f>N5794-M5794</f>
        <v>-87.869930999999994</v>
      </c>
      <c r="M5794">
        <v>6.5699999998969361E-4</v>
      </c>
      <c r="N5794">
        <v>-87.869274000000004</v>
      </c>
    </row>
    <row r="5795" spans="1:14" x14ac:dyDescent="0.2">
      <c r="A5795">
        <v>812.14437199999998</v>
      </c>
      <c r="C5795">
        <v>-2.14E-4</v>
      </c>
      <c r="D5795">
        <v>9.1000000000000003E-5</v>
      </c>
      <c r="E5795">
        <v>-2.4859999999999999E-3</v>
      </c>
      <c r="F5795">
        <v>-1.11E-4</v>
      </c>
      <c r="G5795">
        <v>0</v>
      </c>
      <c r="H5795">
        <v>-3.0000000000000001E-6</v>
      </c>
      <c r="I5795">
        <v>-5.9299999999999999E-4</v>
      </c>
      <c r="J5795">
        <v>-2.3496E-2</v>
      </c>
      <c r="K5795">
        <v>-1.9999999999999999E-6</v>
      </c>
      <c r="L5795">
        <f>N5795-M5795</f>
        <v>-87.870144999999994</v>
      </c>
      <c r="M5795">
        <v>6.5699999998969361E-4</v>
      </c>
      <c r="N5795">
        <v>-87.869488000000004</v>
      </c>
    </row>
    <row r="5796" spans="1:14" x14ac:dyDescent="0.2">
      <c r="A5796">
        <v>813.14437199999998</v>
      </c>
      <c r="C5796">
        <v>-2.13E-4</v>
      </c>
      <c r="D5796">
        <v>9.1000000000000003E-5</v>
      </c>
      <c r="E5796">
        <v>-2.4859999999999999E-3</v>
      </c>
      <c r="F5796">
        <v>-1.11E-4</v>
      </c>
      <c r="G5796">
        <v>0</v>
      </c>
      <c r="H5796">
        <v>-3.0000000000000001E-6</v>
      </c>
      <c r="I5796">
        <v>-5.9299999999999999E-4</v>
      </c>
      <c r="J5796">
        <v>-2.3533999999999999E-2</v>
      </c>
      <c r="K5796">
        <v>-1.9999999999999999E-6</v>
      </c>
      <c r="L5796">
        <f>N5796-M5796</f>
        <v>-87.870358999999993</v>
      </c>
      <c r="M5796">
        <v>6.5699999998969361E-4</v>
      </c>
      <c r="N5796">
        <v>-87.869702000000004</v>
      </c>
    </row>
    <row r="5797" spans="1:14" x14ac:dyDescent="0.2">
      <c r="A5797">
        <v>814.14437199999998</v>
      </c>
      <c r="C5797">
        <v>-2.12E-4</v>
      </c>
      <c r="D5797">
        <v>9.1000000000000003E-5</v>
      </c>
      <c r="E5797">
        <v>-2.4859999999999999E-3</v>
      </c>
      <c r="F5797">
        <v>-1.11E-4</v>
      </c>
      <c r="G5797">
        <v>0</v>
      </c>
      <c r="H5797">
        <v>-3.0000000000000001E-6</v>
      </c>
      <c r="I5797">
        <v>-5.9299999999999999E-4</v>
      </c>
      <c r="J5797">
        <v>-2.3571000000000002E-2</v>
      </c>
      <c r="K5797">
        <v>-1.9999999999999999E-6</v>
      </c>
      <c r="L5797">
        <f>N5797-M5797</f>
        <v>-87.870570999999984</v>
      </c>
      <c r="M5797">
        <v>6.5699999998969361E-4</v>
      </c>
      <c r="N5797">
        <v>-87.869913999999994</v>
      </c>
    </row>
    <row r="5798" spans="1:14" x14ac:dyDescent="0.2">
      <c r="A5798">
        <v>815.14437199999998</v>
      </c>
      <c r="C5798">
        <v>-2.1100000000000001E-4</v>
      </c>
      <c r="D5798">
        <v>9.1000000000000003E-5</v>
      </c>
      <c r="E5798">
        <v>-2.4859999999999999E-3</v>
      </c>
      <c r="F5798">
        <v>-1.11E-4</v>
      </c>
      <c r="G5798">
        <v>0</v>
      </c>
      <c r="H5798">
        <v>-3.0000000000000001E-6</v>
      </c>
      <c r="I5798">
        <v>-5.9400000000000002E-4</v>
      </c>
      <c r="J5798">
        <v>-2.3609000000000002E-2</v>
      </c>
      <c r="K5798">
        <v>-1.9999999999999999E-6</v>
      </c>
      <c r="L5798">
        <f>N5798-M5798</f>
        <v>-87.870782999999989</v>
      </c>
      <c r="M5798">
        <v>6.5699999998969361E-4</v>
      </c>
      <c r="N5798">
        <v>-87.870125999999999</v>
      </c>
    </row>
    <row r="5799" spans="1:14" x14ac:dyDescent="0.2">
      <c r="A5799">
        <v>816.14437199999998</v>
      </c>
      <c r="C5799">
        <v>-2.1100000000000001E-4</v>
      </c>
      <c r="D5799">
        <v>9.1000000000000003E-5</v>
      </c>
      <c r="E5799">
        <v>-2.4859999999999999E-3</v>
      </c>
      <c r="F5799">
        <v>-1.11E-4</v>
      </c>
      <c r="G5799">
        <v>0</v>
      </c>
      <c r="H5799">
        <v>-3.0000000000000001E-6</v>
      </c>
      <c r="I5799">
        <v>-5.9400000000000002E-4</v>
      </c>
      <c r="J5799">
        <v>-2.3646E-2</v>
      </c>
      <c r="K5799">
        <v>-1.9999999999999999E-6</v>
      </c>
      <c r="L5799">
        <f>N5799-M5799</f>
        <v>-87.870992999999984</v>
      </c>
      <c r="M5799">
        <v>6.5699999998969361E-4</v>
      </c>
      <c r="N5799">
        <v>-87.870335999999995</v>
      </c>
    </row>
    <row r="5800" spans="1:14" x14ac:dyDescent="0.2">
      <c r="A5800">
        <v>817.14437199999998</v>
      </c>
      <c r="C5800">
        <v>-2.1000000000000001E-4</v>
      </c>
      <c r="D5800">
        <v>9.0000000000000006E-5</v>
      </c>
      <c r="E5800">
        <v>-2.4859999999999999E-3</v>
      </c>
      <c r="F5800">
        <v>-1.11E-4</v>
      </c>
      <c r="G5800">
        <v>0</v>
      </c>
      <c r="H5800">
        <v>-3.0000000000000001E-6</v>
      </c>
      <c r="I5800">
        <v>-5.9400000000000002E-4</v>
      </c>
      <c r="J5800">
        <v>-2.3682999999999999E-2</v>
      </c>
      <c r="K5800">
        <v>-1.9999999999999999E-6</v>
      </c>
      <c r="L5800">
        <f>N5800-M5800</f>
        <v>-87.871202999999994</v>
      </c>
      <c r="M5800">
        <v>6.5699999998969361E-4</v>
      </c>
      <c r="N5800">
        <v>-87.870546000000004</v>
      </c>
    </row>
    <row r="5801" spans="1:14" x14ac:dyDescent="0.2">
      <c r="A5801">
        <v>818.14437199999998</v>
      </c>
      <c r="C5801">
        <v>-2.0900000000000001E-4</v>
      </c>
      <c r="D5801">
        <v>9.0000000000000006E-5</v>
      </c>
      <c r="E5801">
        <v>-2.4859999999999999E-3</v>
      </c>
      <c r="F5801">
        <v>-1.11E-4</v>
      </c>
      <c r="G5801">
        <v>0</v>
      </c>
      <c r="H5801">
        <v>-3.0000000000000001E-6</v>
      </c>
      <c r="I5801">
        <v>-5.9400000000000002E-4</v>
      </c>
      <c r="J5801">
        <v>-2.3720000000000001E-2</v>
      </c>
      <c r="K5801">
        <v>-1.9999999999999999E-6</v>
      </c>
      <c r="L5801">
        <f>N5801-M5801</f>
        <v>-87.871410999999995</v>
      </c>
      <c r="M5801">
        <v>6.5699999998969361E-4</v>
      </c>
      <c r="N5801">
        <v>-87.870754000000005</v>
      </c>
    </row>
    <row r="5802" spans="1:14" x14ac:dyDescent="0.2">
      <c r="A5802">
        <v>819.14437199999998</v>
      </c>
      <c r="C5802">
        <v>-2.0799999999999999E-4</v>
      </c>
      <c r="D5802">
        <v>9.0000000000000006E-5</v>
      </c>
      <c r="E5802">
        <v>-2.4859999999999999E-3</v>
      </c>
      <c r="F5802">
        <v>-1.11E-4</v>
      </c>
      <c r="G5802">
        <v>0</v>
      </c>
      <c r="H5802">
        <v>-3.0000000000000001E-6</v>
      </c>
      <c r="I5802">
        <v>-5.9500000000000004E-4</v>
      </c>
      <c r="J5802">
        <v>-2.3757E-2</v>
      </c>
      <c r="K5802">
        <v>-1.9999999999999999E-6</v>
      </c>
      <c r="L5802">
        <f>N5802-M5802</f>
        <v>-87.871618999999995</v>
      </c>
      <c r="M5802">
        <v>6.5699999998969361E-4</v>
      </c>
      <c r="N5802">
        <v>-87.870962000000006</v>
      </c>
    </row>
    <row r="5803" spans="1:14" x14ac:dyDescent="0.2">
      <c r="A5803">
        <v>820.14437199999998</v>
      </c>
      <c r="C5803">
        <v>-2.0699999999999999E-4</v>
      </c>
      <c r="D5803">
        <v>9.0000000000000006E-5</v>
      </c>
      <c r="E5803">
        <v>-2.4859999999999999E-3</v>
      </c>
      <c r="F5803">
        <v>-1.11E-4</v>
      </c>
      <c r="G5803">
        <v>0</v>
      </c>
      <c r="H5803">
        <v>-3.0000000000000001E-6</v>
      </c>
      <c r="I5803">
        <v>-5.9500000000000004E-4</v>
      </c>
      <c r="J5803">
        <v>-2.3793000000000002E-2</v>
      </c>
      <c r="K5803">
        <v>-1.9999999999999999E-6</v>
      </c>
      <c r="L5803">
        <f>N5803-M5803</f>
        <v>-87.871825999999984</v>
      </c>
      <c r="M5803">
        <v>6.5699999998969361E-4</v>
      </c>
      <c r="N5803">
        <v>-87.871168999999995</v>
      </c>
    </row>
    <row r="5804" spans="1:14" x14ac:dyDescent="0.2">
      <c r="A5804">
        <v>821.14437199999998</v>
      </c>
      <c r="C5804">
        <v>-2.0599999999999999E-4</v>
      </c>
      <c r="D5804">
        <v>9.0000000000000006E-5</v>
      </c>
      <c r="E5804">
        <v>-2.4859999999999999E-3</v>
      </c>
      <c r="F5804">
        <v>-1.11E-4</v>
      </c>
      <c r="G5804">
        <v>0</v>
      </c>
      <c r="H5804">
        <v>-3.0000000000000001E-6</v>
      </c>
      <c r="I5804">
        <v>-5.9500000000000004E-4</v>
      </c>
      <c r="J5804">
        <v>-2.3828999999999999E-2</v>
      </c>
      <c r="K5804">
        <v>-1.9999999999999999E-6</v>
      </c>
      <c r="L5804">
        <f>N5804-M5804</f>
        <v>-87.87203199999999</v>
      </c>
      <c r="M5804">
        <v>6.5699999998969361E-4</v>
      </c>
      <c r="N5804">
        <v>-87.871375</v>
      </c>
    </row>
    <row r="5805" spans="1:14" x14ac:dyDescent="0.2">
      <c r="A5805">
        <v>822.14437199999998</v>
      </c>
      <c r="C5805">
        <v>-2.05E-4</v>
      </c>
      <c r="D5805">
        <v>9.0000000000000006E-5</v>
      </c>
      <c r="E5805">
        <v>-2.4849999999999998E-3</v>
      </c>
      <c r="F5805">
        <v>-1.11E-4</v>
      </c>
      <c r="G5805">
        <v>0</v>
      </c>
      <c r="H5805">
        <v>-3.0000000000000001E-6</v>
      </c>
      <c r="I5805">
        <v>-5.9599999999999996E-4</v>
      </c>
      <c r="J5805">
        <v>-2.3865999999999998E-2</v>
      </c>
      <c r="K5805">
        <v>-1.9999999999999999E-6</v>
      </c>
      <c r="L5805">
        <f>N5805-M5805</f>
        <v>-87.872236999999984</v>
      </c>
      <c r="M5805">
        <v>6.5699999998969361E-4</v>
      </c>
      <c r="N5805">
        <v>-87.871579999999994</v>
      </c>
    </row>
    <row r="5806" spans="1:14" x14ac:dyDescent="0.2">
      <c r="A5806">
        <v>823.14437199999998</v>
      </c>
      <c r="C5806">
        <v>-2.04E-4</v>
      </c>
      <c r="D5806">
        <v>9.0000000000000006E-5</v>
      </c>
      <c r="E5806">
        <v>-2.4849999999999998E-3</v>
      </c>
      <c r="F5806">
        <v>-1.11E-4</v>
      </c>
      <c r="G5806">
        <v>0</v>
      </c>
      <c r="H5806">
        <v>-3.0000000000000001E-6</v>
      </c>
      <c r="I5806">
        <v>-5.9599999999999996E-4</v>
      </c>
      <c r="J5806">
        <v>-2.3902E-2</v>
      </c>
      <c r="K5806">
        <v>-1.9999999999999999E-6</v>
      </c>
      <c r="L5806">
        <f>N5806-M5806</f>
        <v>-87.872440999999995</v>
      </c>
      <c r="M5806">
        <v>6.5699999998969361E-4</v>
      </c>
      <c r="N5806">
        <v>-87.871784000000005</v>
      </c>
    </row>
    <row r="5807" spans="1:14" x14ac:dyDescent="0.2">
      <c r="A5807">
        <v>824.14437199999998</v>
      </c>
      <c r="C5807">
        <v>-2.03E-4</v>
      </c>
      <c r="D5807">
        <v>9.0000000000000006E-5</v>
      </c>
      <c r="E5807">
        <v>-2.4849999999999998E-3</v>
      </c>
      <c r="F5807">
        <v>-1.11E-4</v>
      </c>
      <c r="G5807">
        <v>0</v>
      </c>
      <c r="H5807">
        <v>-3.0000000000000001E-6</v>
      </c>
      <c r="I5807">
        <v>-5.9599999999999996E-4</v>
      </c>
      <c r="J5807">
        <v>-2.3938000000000001E-2</v>
      </c>
      <c r="K5807">
        <v>-1.9999999999999999E-6</v>
      </c>
      <c r="L5807">
        <f>N5807-M5807</f>
        <v>-87.872643999999994</v>
      </c>
      <c r="M5807">
        <v>6.5699999998969361E-4</v>
      </c>
      <c r="N5807">
        <v>-87.871987000000004</v>
      </c>
    </row>
    <row r="5808" spans="1:14" x14ac:dyDescent="0.2">
      <c r="A5808">
        <v>825.14437199999998</v>
      </c>
      <c r="C5808">
        <v>-2.02E-4</v>
      </c>
      <c r="D5808">
        <v>9.0000000000000006E-5</v>
      </c>
      <c r="E5808">
        <v>-2.4849999999999998E-3</v>
      </c>
      <c r="F5808">
        <v>-1.11E-4</v>
      </c>
      <c r="G5808">
        <v>0</v>
      </c>
      <c r="H5808">
        <v>-3.0000000000000001E-6</v>
      </c>
      <c r="I5808">
        <v>-5.9599999999999996E-4</v>
      </c>
      <c r="J5808">
        <v>-2.3973000000000001E-2</v>
      </c>
      <c r="K5808">
        <v>-1.9999999999999999E-6</v>
      </c>
      <c r="L5808">
        <f>N5808-M5808</f>
        <v>-87.872845999999996</v>
      </c>
      <c r="M5808">
        <v>6.5699999998969361E-4</v>
      </c>
      <c r="N5808">
        <v>-87.872189000000006</v>
      </c>
    </row>
    <row r="5809" spans="1:14" x14ac:dyDescent="0.2">
      <c r="A5809">
        <v>826.14437199999998</v>
      </c>
      <c r="C5809">
        <v>-2.0100000000000001E-4</v>
      </c>
      <c r="D5809">
        <v>9.0000000000000006E-5</v>
      </c>
      <c r="E5809">
        <v>-2.4849999999999998E-3</v>
      </c>
      <c r="F5809">
        <v>-1.11E-4</v>
      </c>
      <c r="G5809">
        <v>0</v>
      </c>
      <c r="H5809">
        <v>-3.0000000000000001E-6</v>
      </c>
      <c r="I5809">
        <v>-5.9699999999999998E-4</v>
      </c>
      <c r="J5809">
        <v>-2.4008999999999999E-2</v>
      </c>
      <c r="K5809">
        <v>-1.9999999999999999E-6</v>
      </c>
      <c r="L5809">
        <f>N5809-M5809</f>
        <v>-87.873047999999983</v>
      </c>
      <c r="M5809">
        <v>6.5699999998969361E-4</v>
      </c>
      <c r="N5809">
        <v>-87.872390999999993</v>
      </c>
    </row>
    <row r="5810" spans="1:14" x14ac:dyDescent="0.2">
      <c r="A5810">
        <v>827.14437199999998</v>
      </c>
      <c r="C5810">
        <v>-2.0000000000000001E-4</v>
      </c>
      <c r="D5810">
        <v>9.0000000000000006E-5</v>
      </c>
      <c r="E5810">
        <v>-2.4849999999999998E-3</v>
      </c>
      <c r="F5810">
        <v>-1.11E-4</v>
      </c>
      <c r="G5810">
        <v>0</v>
      </c>
      <c r="H5810">
        <v>-3.0000000000000001E-6</v>
      </c>
      <c r="I5810">
        <v>-5.9699999999999998E-4</v>
      </c>
      <c r="J5810">
        <v>-2.4043999999999999E-2</v>
      </c>
      <c r="K5810">
        <v>-1.9999999999999999E-6</v>
      </c>
      <c r="L5810">
        <f>N5810-M5810</f>
        <v>-87.87324799999999</v>
      </c>
      <c r="M5810">
        <v>6.5699999998969361E-4</v>
      </c>
      <c r="N5810">
        <v>-87.872591</v>
      </c>
    </row>
    <row r="5811" spans="1:14" x14ac:dyDescent="0.2">
      <c r="A5811">
        <v>828.14437199999998</v>
      </c>
      <c r="C5811">
        <v>-2.0000000000000001E-4</v>
      </c>
      <c r="D5811">
        <v>9.0000000000000006E-5</v>
      </c>
      <c r="E5811">
        <v>-2.4849999999999998E-3</v>
      </c>
      <c r="F5811">
        <v>-1.11E-4</v>
      </c>
      <c r="G5811">
        <v>0</v>
      </c>
      <c r="H5811">
        <v>-3.0000000000000001E-6</v>
      </c>
      <c r="I5811">
        <v>-5.9699999999999998E-4</v>
      </c>
      <c r="J5811">
        <v>-2.4079E-2</v>
      </c>
      <c r="K5811">
        <v>-1.9999999999999999E-6</v>
      </c>
      <c r="L5811">
        <f>N5811-M5811</f>
        <v>-87.873447999999996</v>
      </c>
      <c r="M5811">
        <v>6.5699999998969361E-4</v>
      </c>
      <c r="N5811">
        <v>-87.872791000000007</v>
      </c>
    </row>
    <row r="5812" spans="1:14" x14ac:dyDescent="0.2">
      <c r="A5812">
        <v>829.14437199999998</v>
      </c>
      <c r="C5812">
        <v>-1.9900000000000001E-4</v>
      </c>
      <c r="D5812">
        <v>9.0000000000000006E-5</v>
      </c>
      <c r="E5812">
        <v>-2.4849999999999998E-3</v>
      </c>
      <c r="F5812">
        <v>-1.11E-4</v>
      </c>
      <c r="G5812">
        <v>0</v>
      </c>
      <c r="H5812">
        <v>-3.0000000000000001E-6</v>
      </c>
      <c r="I5812">
        <v>-5.9699999999999998E-4</v>
      </c>
      <c r="J5812">
        <v>-2.4115000000000001E-2</v>
      </c>
      <c r="K5812">
        <v>-1.9999999999999999E-6</v>
      </c>
      <c r="L5812">
        <f>N5812-M5812</f>
        <v>-87.873645999999994</v>
      </c>
      <c r="M5812">
        <v>6.5699999998969361E-4</v>
      </c>
      <c r="N5812">
        <v>-87.872989000000004</v>
      </c>
    </row>
    <row r="5813" spans="1:14" x14ac:dyDescent="0.2">
      <c r="A5813">
        <v>830.14437199999998</v>
      </c>
      <c r="C5813">
        <v>-1.9799999999999999E-4</v>
      </c>
      <c r="D5813">
        <v>9.0000000000000006E-5</v>
      </c>
      <c r="E5813">
        <v>-2.4849999999999998E-3</v>
      </c>
      <c r="F5813">
        <v>-1.11E-4</v>
      </c>
      <c r="G5813">
        <v>0</v>
      </c>
      <c r="H5813">
        <v>-3.0000000000000001E-6</v>
      </c>
      <c r="I5813">
        <v>-5.9800000000000001E-4</v>
      </c>
      <c r="J5813">
        <v>-2.4150000000000001E-2</v>
      </c>
      <c r="K5813">
        <v>-1.9999999999999999E-6</v>
      </c>
      <c r="L5813">
        <f>N5813-M5813</f>
        <v>-87.873843999999991</v>
      </c>
      <c r="M5813">
        <v>6.5699999998969361E-4</v>
      </c>
      <c r="N5813">
        <v>-87.873187000000001</v>
      </c>
    </row>
    <row r="5814" spans="1:14" x14ac:dyDescent="0.2">
      <c r="A5814">
        <v>831.14437199999998</v>
      </c>
      <c r="C5814">
        <v>-1.9699999999999999E-4</v>
      </c>
      <c r="D5814">
        <v>9.0000000000000006E-5</v>
      </c>
      <c r="E5814">
        <v>-2.4849999999999998E-3</v>
      </c>
      <c r="F5814">
        <v>-1.11E-4</v>
      </c>
      <c r="G5814">
        <v>0</v>
      </c>
      <c r="H5814">
        <v>-3.0000000000000001E-6</v>
      </c>
      <c r="I5814">
        <v>-5.9800000000000001E-4</v>
      </c>
      <c r="J5814">
        <v>-2.4184000000000001E-2</v>
      </c>
      <c r="K5814">
        <v>-1.9999999999999999E-6</v>
      </c>
      <c r="L5814">
        <f>N5814-M5814</f>
        <v>-87.874040999999991</v>
      </c>
      <c r="M5814">
        <v>6.5699999998969361E-4</v>
      </c>
      <c r="N5814">
        <v>-87.873384000000001</v>
      </c>
    </row>
    <row r="5815" spans="1:14" x14ac:dyDescent="0.2">
      <c r="A5815">
        <v>832.14437199999998</v>
      </c>
      <c r="C5815">
        <v>-1.9599999999999999E-4</v>
      </c>
      <c r="D5815">
        <v>9.0000000000000006E-5</v>
      </c>
      <c r="E5815">
        <v>-2.4849999999999998E-3</v>
      </c>
      <c r="F5815">
        <v>-1.11E-4</v>
      </c>
      <c r="G5815">
        <v>0</v>
      </c>
      <c r="H5815">
        <v>-3.0000000000000001E-6</v>
      </c>
      <c r="I5815">
        <v>-5.9800000000000001E-4</v>
      </c>
      <c r="J5815">
        <v>-2.4219000000000001E-2</v>
      </c>
      <c r="K5815">
        <v>-1.9999999999999999E-6</v>
      </c>
      <c r="L5815">
        <f>N5815-M5815</f>
        <v>-87.874236999999994</v>
      </c>
      <c r="M5815">
        <v>6.5699999998969361E-4</v>
      </c>
      <c r="N5815">
        <v>-87.873580000000004</v>
      </c>
    </row>
    <row r="5816" spans="1:14" x14ac:dyDescent="0.2">
      <c r="A5816">
        <v>833.14437199999998</v>
      </c>
      <c r="C5816">
        <v>-1.95E-4</v>
      </c>
      <c r="D5816">
        <v>9.0000000000000006E-5</v>
      </c>
      <c r="E5816">
        <v>-2.4840000000000001E-3</v>
      </c>
      <c r="F5816">
        <v>-1.11E-4</v>
      </c>
      <c r="G5816">
        <v>0</v>
      </c>
      <c r="H5816">
        <v>-3.0000000000000001E-6</v>
      </c>
      <c r="I5816">
        <v>-5.9800000000000001E-4</v>
      </c>
      <c r="J5816">
        <v>-2.4253E-2</v>
      </c>
      <c r="K5816">
        <v>-1.9999999999999999E-6</v>
      </c>
      <c r="L5816">
        <f>N5816-M5816</f>
        <v>-87.874431999999985</v>
      </c>
      <c r="M5816">
        <v>6.5699999998969361E-4</v>
      </c>
      <c r="N5816">
        <v>-87.873774999999995</v>
      </c>
    </row>
    <row r="5817" spans="1:14" x14ac:dyDescent="0.2">
      <c r="A5817">
        <v>834.14437199999998</v>
      </c>
      <c r="C5817">
        <v>-1.94E-4</v>
      </c>
      <c r="D5817">
        <v>9.0000000000000006E-5</v>
      </c>
      <c r="E5817">
        <v>-2.4840000000000001E-3</v>
      </c>
      <c r="F5817">
        <v>-1.11E-4</v>
      </c>
      <c r="G5817">
        <v>0</v>
      </c>
      <c r="H5817">
        <v>-3.0000000000000001E-6</v>
      </c>
      <c r="I5817">
        <v>-5.9800000000000001E-4</v>
      </c>
      <c r="J5817">
        <v>-2.4288000000000001E-2</v>
      </c>
      <c r="K5817">
        <v>-1.9999999999999999E-6</v>
      </c>
      <c r="L5817">
        <f>N5817-M5817</f>
        <v>-87.87462699999999</v>
      </c>
      <c r="M5817">
        <v>6.5699999998969361E-4</v>
      </c>
      <c r="N5817">
        <v>-87.87397</v>
      </c>
    </row>
    <row r="5818" spans="1:14" x14ac:dyDescent="0.2">
      <c r="A5818">
        <v>835.14437199999998</v>
      </c>
      <c r="C5818">
        <v>-1.93E-4</v>
      </c>
      <c r="D5818">
        <v>9.0000000000000006E-5</v>
      </c>
      <c r="E5818">
        <v>-2.4840000000000001E-3</v>
      </c>
      <c r="F5818">
        <v>-1.11E-4</v>
      </c>
      <c r="G5818">
        <v>0</v>
      </c>
      <c r="H5818">
        <v>-3.0000000000000001E-6</v>
      </c>
      <c r="I5818">
        <v>-5.9900000000000003E-4</v>
      </c>
      <c r="J5818">
        <v>-2.4322E-2</v>
      </c>
      <c r="K5818">
        <v>-1.9999999999999999E-6</v>
      </c>
      <c r="L5818">
        <f>N5818-M5818</f>
        <v>-87.874819999999985</v>
      </c>
      <c r="M5818">
        <v>6.5699999998969361E-4</v>
      </c>
      <c r="N5818">
        <v>-87.874162999999996</v>
      </c>
    </row>
    <row r="5819" spans="1:14" x14ac:dyDescent="0.2">
      <c r="A5819">
        <v>836.14437199999998</v>
      </c>
      <c r="C5819">
        <v>-1.93E-4</v>
      </c>
      <c r="D5819">
        <v>9.0000000000000006E-5</v>
      </c>
      <c r="E5819">
        <v>-2.4840000000000001E-3</v>
      </c>
      <c r="F5819">
        <v>-1.12E-4</v>
      </c>
      <c r="G5819">
        <v>0</v>
      </c>
      <c r="H5819">
        <v>-3.0000000000000001E-6</v>
      </c>
      <c r="I5819">
        <v>-5.9900000000000003E-4</v>
      </c>
      <c r="J5819">
        <v>-2.4355999999999999E-2</v>
      </c>
      <c r="K5819">
        <v>-3.0000000000000001E-6</v>
      </c>
      <c r="L5819">
        <f>N5819-M5819</f>
        <v>-87.875012999999996</v>
      </c>
      <c r="M5819">
        <v>6.5699999998969361E-4</v>
      </c>
      <c r="N5819">
        <v>-87.874356000000006</v>
      </c>
    </row>
    <row r="5820" spans="1:14" x14ac:dyDescent="0.2">
      <c r="A5820">
        <v>837.14437199999998</v>
      </c>
      <c r="C5820">
        <v>-1.92E-4</v>
      </c>
      <c r="D5820">
        <v>8.8999999999999995E-5</v>
      </c>
      <c r="E5820">
        <v>-2.4840000000000001E-3</v>
      </c>
      <c r="F5820">
        <v>-1.12E-4</v>
      </c>
      <c r="G5820">
        <v>0</v>
      </c>
      <c r="H5820">
        <v>-3.0000000000000001E-6</v>
      </c>
      <c r="I5820">
        <v>-5.9900000000000003E-4</v>
      </c>
      <c r="J5820">
        <v>-2.4389999999999998E-2</v>
      </c>
      <c r="K5820">
        <v>-3.0000000000000001E-6</v>
      </c>
      <c r="L5820">
        <f>N5820-M5820</f>
        <v>-87.875204999999994</v>
      </c>
      <c r="M5820">
        <v>6.5699999998969361E-4</v>
      </c>
      <c r="N5820">
        <v>-87.874548000000004</v>
      </c>
    </row>
    <row r="5821" spans="1:14" x14ac:dyDescent="0.2">
      <c r="A5821">
        <v>838.14437199999998</v>
      </c>
      <c r="C5821">
        <v>-1.9100000000000001E-4</v>
      </c>
      <c r="D5821">
        <v>8.8999999999999995E-5</v>
      </c>
      <c r="E5821">
        <v>-2.4840000000000001E-3</v>
      </c>
      <c r="F5821">
        <v>-1.12E-4</v>
      </c>
      <c r="G5821">
        <v>0</v>
      </c>
      <c r="H5821">
        <v>-3.0000000000000001E-6</v>
      </c>
      <c r="I5821">
        <v>-5.9900000000000003E-4</v>
      </c>
      <c r="J5821">
        <v>-2.4423E-2</v>
      </c>
      <c r="K5821">
        <v>-3.0000000000000001E-6</v>
      </c>
      <c r="L5821">
        <f>N5821-M5821</f>
        <v>-87.875395999999995</v>
      </c>
      <c r="M5821">
        <v>6.5699999998969361E-4</v>
      </c>
      <c r="N5821">
        <v>-87.874739000000005</v>
      </c>
    </row>
    <row r="5822" spans="1:14" x14ac:dyDescent="0.2">
      <c r="A5822">
        <v>839.14437199999998</v>
      </c>
      <c r="C5822">
        <v>-1.9000000000000001E-4</v>
      </c>
      <c r="D5822">
        <v>8.8999999999999995E-5</v>
      </c>
      <c r="E5822">
        <v>-2.4840000000000001E-3</v>
      </c>
      <c r="F5822">
        <v>-1.12E-4</v>
      </c>
      <c r="G5822">
        <v>0</v>
      </c>
      <c r="H5822">
        <v>-3.0000000000000001E-6</v>
      </c>
      <c r="I5822">
        <v>-5.9900000000000003E-4</v>
      </c>
      <c r="J5822">
        <v>-2.4457E-2</v>
      </c>
      <c r="K5822">
        <v>-3.0000000000000001E-6</v>
      </c>
      <c r="L5822">
        <f>N5822-M5822</f>
        <v>-87.875585999999984</v>
      </c>
      <c r="M5822">
        <v>6.5699999998969361E-4</v>
      </c>
      <c r="N5822">
        <v>-87.874928999999995</v>
      </c>
    </row>
    <row r="5823" spans="1:14" x14ac:dyDescent="0.2">
      <c r="A5823">
        <v>840.14437199999998</v>
      </c>
      <c r="C5823">
        <v>-1.8900000000000001E-4</v>
      </c>
      <c r="D5823">
        <v>8.8999999999999995E-5</v>
      </c>
      <c r="E5823">
        <v>-2.4840000000000001E-3</v>
      </c>
      <c r="F5823">
        <v>-1.12E-4</v>
      </c>
      <c r="G5823">
        <v>0</v>
      </c>
      <c r="H5823">
        <v>-3.0000000000000001E-6</v>
      </c>
      <c r="I5823">
        <v>-5.9999999999999995E-4</v>
      </c>
      <c r="J5823">
        <v>-2.4490000000000001E-2</v>
      </c>
      <c r="K5823">
        <v>-3.0000000000000001E-6</v>
      </c>
      <c r="L5823">
        <f>N5823-M5823</f>
        <v>-87.87577499999999</v>
      </c>
      <c r="M5823">
        <v>6.5699999998969361E-4</v>
      </c>
      <c r="N5823">
        <v>-87.875118000000001</v>
      </c>
    </row>
    <row r="5824" spans="1:14" x14ac:dyDescent="0.2">
      <c r="A5824">
        <v>841.14437199999998</v>
      </c>
      <c r="C5824">
        <v>-1.8799999999999999E-4</v>
      </c>
      <c r="D5824">
        <v>8.8999999999999995E-5</v>
      </c>
      <c r="E5824">
        <v>-2.4840000000000001E-3</v>
      </c>
      <c r="F5824">
        <v>-1.12E-4</v>
      </c>
      <c r="G5824">
        <v>0</v>
      </c>
      <c r="H5824">
        <v>-3.0000000000000001E-6</v>
      </c>
      <c r="I5824">
        <v>-5.9999999999999995E-4</v>
      </c>
      <c r="J5824">
        <v>-2.4524000000000001E-2</v>
      </c>
      <c r="K5824">
        <v>-3.0000000000000001E-6</v>
      </c>
      <c r="L5824">
        <f>N5824-M5824</f>
        <v>-87.875962999999985</v>
      </c>
      <c r="M5824">
        <v>6.5699999998969361E-4</v>
      </c>
      <c r="N5824">
        <v>-87.875305999999995</v>
      </c>
    </row>
    <row r="5825" spans="1:14" x14ac:dyDescent="0.2">
      <c r="A5825">
        <v>842.14437199999998</v>
      </c>
      <c r="C5825">
        <v>-1.8799999999999999E-4</v>
      </c>
      <c r="D5825">
        <v>8.8999999999999995E-5</v>
      </c>
      <c r="E5825">
        <v>-2.4840000000000001E-3</v>
      </c>
      <c r="F5825">
        <v>-1.12E-4</v>
      </c>
      <c r="G5825">
        <v>0</v>
      </c>
      <c r="H5825">
        <v>-3.0000000000000001E-6</v>
      </c>
      <c r="I5825">
        <v>-5.9999999999999995E-4</v>
      </c>
      <c r="J5825">
        <v>-2.4556999999999999E-2</v>
      </c>
      <c r="K5825">
        <v>-3.0000000000000001E-6</v>
      </c>
      <c r="L5825">
        <f>N5825-M5825</f>
        <v>-87.876150999999993</v>
      </c>
      <c r="M5825">
        <v>6.5699999998969361E-4</v>
      </c>
      <c r="N5825">
        <v>-87.875494000000003</v>
      </c>
    </row>
    <row r="5826" spans="1:14" x14ac:dyDescent="0.2">
      <c r="A5826">
        <v>843.14437199999998</v>
      </c>
      <c r="C5826">
        <v>-1.8699999999999999E-4</v>
      </c>
      <c r="D5826">
        <v>8.8999999999999995E-5</v>
      </c>
      <c r="E5826">
        <v>-2.4840000000000001E-3</v>
      </c>
      <c r="F5826">
        <v>-1.12E-4</v>
      </c>
      <c r="G5826">
        <v>0</v>
      </c>
      <c r="H5826">
        <v>-3.0000000000000001E-6</v>
      </c>
      <c r="I5826">
        <v>-5.9999999999999995E-4</v>
      </c>
      <c r="J5826">
        <v>-2.4590000000000001E-2</v>
      </c>
      <c r="K5826">
        <v>-3.0000000000000001E-6</v>
      </c>
      <c r="L5826">
        <f>N5826-M5826</f>
        <v>-87.87633799999999</v>
      </c>
      <c r="M5826">
        <v>6.5699999998969361E-4</v>
      </c>
      <c r="N5826">
        <v>-87.875681</v>
      </c>
    </row>
    <row r="5827" spans="1:14" x14ac:dyDescent="0.2">
      <c r="A5827">
        <v>844.14437199999998</v>
      </c>
      <c r="C5827">
        <v>-1.8599999999999999E-4</v>
      </c>
      <c r="D5827">
        <v>8.8999999999999995E-5</v>
      </c>
      <c r="E5827">
        <v>-2.483E-3</v>
      </c>
      <c r="F5827">
        <v>-1.12E-4</v>
      </c>
      <c r="G5827">
        <v>0</v>
      </c>
      <c r="H5827">
        <v>-3.0000000000000001E-6</v>
      </c>
      <c r="I5827">
        <v>-5.9999999999999995E-4</v>
      </c>
      <c r="J5827">
        <v>-2.4622999999999999E-2</v>
      </c>
      <c r="K5827">
        <v>-3.0000000000000001E-6</v>
      </c>
      <c r="L5827">
        <f>N5827-M5827</f>
        <v>-87.876523999999989</v>
      </c>
      <c r="M5827">
        <v>6.5699999998969361E-4</v>
      </c>
      <c r="N5827">
        <v>-87.875867</v>
      </c>
    </row>
    <row r="5828" spans="1:14" x14ac:dyDescent="0.2">
      <c r="A5828">
        <v>845.14437199999998</v>
      </c>
      <c r="C5828">
        <v>-1.85E-4</v>
      </c>
      <c r="D5828">
        <v>8.8999999999999995E-5</v>
      </c>
      <c r="E5828">
        <v>-2.483E-3</v>
      </c>
      <c r="F5828">
        <v>-1.12E-4</v>
      </c>
      <c r="G5828">
        <v>0</v>
      </c>
      <c r="H5828">
        <v>-3.0000000000000001E-6</v>
      </c>
      <c r="I5828">
        <v>-5.9999999999999995E-4</v>
      </c>
      <c r="J5828">
        <v>-2.4655E-2</v>
      </c>
      <c r="K5828">
        <v>-3.0000000000000001E-6</v>
      </c>
      <c r="L5828">
        <f>N5828-M5828</f>
        <v>-87.876708999999991</v>
      </c>
      <c r="M5828">
        <v>6.5699999998969361E-4</v>
      </c>
      <c r="N5828">
        <v>-87.876052000000001</v>
      </c>
    </row>
    <row r="5829" spans="1:14" x14ac:dyDescent="0.2">
      <c r="A5829">
        <v>846.14437199999998</v>
      </c>
      <c r="C5829">
        <v>-1.84E-4</v>
      </c>
      <c r="D5829">
        <v>8.8999999999999995E-5</v>
      </c>
      <c r="E5829">
        <v>-2.483E-3</v>
      </c>
      <c r="F5829">
        <v>-1.12E-4</v>
      </c>
      <c r="G5829">
        <v>0</v>
      </c>
      <c r="H5829">
        <v>-3.0000000000000001E-6</v>
      </c>
      <c r="I5829">
        <v>-6.0099999999999997E-4</v>
      </c>
      <c r="J5829">
        <v>-2.4688000000000002E-2</v>
      </c>
      <c r="K5829">
        <v>-3.0000000000000001E-6</v>
      </c>
      <c r="L5829">
        <f>N5829-M5829</f>
        <v>-87.876892999999995</v>
      </c>
      <c r="M5829">
        <v>6.5699999998969361E-4</v>
      </c>
      <c r="N5829">
        <v>-87.876236000000006</v>
      </c>
    </row>
    <row r="5830" spans="1:14" x14ac:dyDescent="0.2">
      <c r="A5830">
        <v>847.14437199999998</v>
      </c>
      <c r="C5830">
        <v>-1.83E-4</v>
      </c>
      <c r="D5830">
        <v>8.8999999999999995E-5</v>
      </c>
      <c r="E5830">
        <v>-2.483E-3</v>
      </c>
      <c r="F5830">
        <v>-1.12E-4</v>
      </c>
      <c r="G5830">
        <v>0</v>
      </c>
      <c r="H5830">
        <v>-3.0000000000000001E-6</v>
      </c>
      <c r="I5830">
        <v>-6.0099999999999997E-4</v>
      </c>
      <c r="J5830">
        <v>-2.4719999999999999E-2</v>
      </c>
      <c r="K5830">
        <v>-3.0000000000000001E-6</v>
      </c>
      <c r="L5830">
        <f>N5830-M5830</f>
        <v>-87.877075999999988</v>
      </c>
      <c r="M5830">
        <v>6.5699999998969361E-4</v>
      </c>
      <c r="N5830">
        <v>-87.876418999999999</v>
      </c>
    </row>
    <row r="5831" spans="1:14" x14ac:dyDescent="0.2">
      <c r="A5831">
        <v>848.14437199999998</v>
      </c>
      <c r="C5831">
        <v>-1.83E-4</v>
      </c>
      <c r="D5831">
        <v>8.8999999999999995E-5</v>
      </c>
      <c r="E5831">
        <v>-2.483E-3</v>
      </c>
      <c r="F5831">
        <v>-1.12E-4</v>
      </c>
      <c r="G5831">
        <v>0</v>
      </c>
      <c r="H5831">
        <v>-3.0000000000000001E-6</v>
      </c>
      <c r="I5831">
        <v>-6.0099999999999997E-4</v>
      </c>
      <c r="J5831">
        <v>-2.4752E-2</v>
      </c>
      <c r="K5831">
        <v>-3.0000000000000001E-6</v>
      </c>
      <c r="L5831">
        <f>N5831-M5831</f>
        <v>-87.877258999999995</v>
      </c>
      <c r="M5831">
        <v>6.5699999998969361E-4</v>
      </c>
      <c r="N5831">
        <v>-87.876602000000005</v>
      </c>
    </row>
    <row r="5832" spans="1:14" x14ac:dyDescent="0.2">
      <c r="A5832">
        <v>849.14437199999998</v>
      </c>
      <c r="C5832">
        <v>-1.8200000000000001E-4</v>
      </c>
      <c r="D5832">
        <v>8.8999999999999995E-5</v>
      </c>
      <c r="E5832">
        <v>-2.483E-3</v>
      </c>
      <c r="F5832">
        <v>-1.12E-4</v>
      </c>
      <c r="G5832">
        <v>0</v>
      </c>
      <c r="H5832">
        <v>-3.0000000000000001E-6</v>
      </c>
      <c r="I5832">
        <v>-6.0099999999999997E-4</v>
      </c>
      <c r="J5832">
        <v>-2.4785000000000001E-2</v>
      </c>
      <c r="K5832">
        <v>-3.0000000000000001E-6</v>
      </c>
      <c r="L5832">
        <f>N5832-M5832</f>
        <v>-87.87744099999999</v>
      </c>
      <c r="M5832">
        <v>6.5699999998969361E-4</v>
      </c>
      <c r="N5832">
        <v>-87.876784000000001</v>
      </c>
    </row>
    <row r="5833" spans="1:14" x14ac:dyDescent="0.2">
      <c r="A5833">
        <v>850.14437199999998</v>
      </c>
      <c r="C5833">
        <v>-1.8100000000000001E-4</v>
      </c>
      <c r="D5833">
        <v>8.8999999999999995E-5</v>
      </c>
      <c r="E5833">
        <v>-2.483E-3</v>
      </c>
      <c r="F5833">
        <v>-1.12E-4</v>
      </c>
      <c r="G5833">
        <v>0</v>
      </c>
      <c r="H5833">
        <v>-3.0000000000000001E-6</v>
      </c>
      <c r="I5833">
        <v>-6.0099999999999997E-4</v>
      </c>
      <c r="J5833">
        <v>-2.4816000000000001E-2</v>
      </c>
      <c r="K5833">
        <v>-3.0000000000000001E-6</v>
      </c>
      <c r="L5833">
        <f>N5833-M5833</f>
        <v>-87.877621999999988</v>
      </c>
      <c r="M5833">
        <v>6.5699999998969361E-4</v>
      </c>
      <c r="N5833">
        <v>-87.876964999999998</v>
      </c>
    </row>
    <row r="5834" spans="1:14" x14ac:dyDescent="0.2">
      <c r="A5834">
        <v>851.14437199999998</v>
      </c>
      <c r="C5834">
        <v>-1.8000000000000001E-4</v>
      </c>
      <c r="D5834">
        <v>8.8999999999999995E-5</v>
      </c>
      <c r="E5834">
        <v>-2.483E-3</v>
      </c>
      <c r="F5834">
        <v>-1.12E-4</v>
      </c>
      <c r="G5834">
        <v>0</v>
      </c>
      <c r="H5834">
        <v>-3.0000000000000001E-6</v>
      </c>
      <c r="I5834">
        <v>-6.0099999999999997E-4</v>
      </c>
      <c r="J5834">
        <v>-2.4847999999999999E-2</v>
      </c>
      <c r="K5834">
        <v>-3.0000000000000001E-6</v>
      </c>
      <c r="L5834">
        <f>N5834-M5834</f>
        <v>-87.877801999999988</v>
      </c>
      <c r="M5834">
        <v>6.5699999998969361E-4</v>
      </c>
      <c r="N5834">
        <v>-87.877144999999999</v>
      </c>
    </row>
    <row r="5835" spans="1:14" x14ac:dyDescent="0.2">
      <c r="A5835">
        <v>852.14437199999998</v>
      </c>
      <c r="C5835">
        <v>-1.7899999999999999E-4</v>
      </c>
      <c r="D5835">
        <v>8.8999999999999995E-5</v>
      </c>
      <c r="E5835">
        <v>-2.483E-3</v>
      </c>
      <c r="F5835">
        <v>-1.12E-4</v>
      </c>
      <c r="G5835">
        <v>0</v>
      </c>
      <c r="H5835">
        <v>-3.0000000000000001E-6</v>
      </c>
      <c r="I5835">
        <v>-6.0099999999999997E-4</v>
      </c>
      <c r="J5835">
        <v>-2.4879999999999999E-2</v>
      </c>
      <c r="K5835">
        <v>-3.0000000000000001E-6</v>
      </c>
      <c r="L5835">
        <f>N5835-M5835</f>
        <v>-87.877981999999989</v>
      </c>
      <c r="M5835">
        <v>6.5699999998969361E-4</v>
      </c>
      <c r="N5835">
        <v>-87.877324999999999</v>
      </c>
    </row>
    <row r="5836" spans="1:14" x14ac:dyDescent="0.2">
      <c r="A5836">
        <v>853.14437199999998</v>
      </c>
      <c r="C5836">
        <v>-1.7899999999999999E-4</v>
      </c>
      <c r="D5836">
        <v>8.8999999999999995E-5</v>
      </c>
      <c r="E5836">
        <v>-2.483E-3</v>
      </c>
      <c r="F5836">
        <v>-1.12E-4</v>
      </c>
      <c r="G5836">
        <v>0</v>
      </c>
      <c r="H5836">
        <v>-3.0000000000000001E-6</v>
      </c>
      <c r="I5836">
        <v>-6.0099999999999997E-4</v>
      </c>
      <c r="J5836">
        <v>-2.4910999999999999E-2</v>
      </c>
      <c r="K5836">
        <v>-3.0000000000000001E-6</v>
      </c>
      <c r="L5836">
        <f>N5836-M5836</f>
        <v>-87.878160999999992</v>
      </c>
      <c r="M5836">
        <v>6.5699999998969361E-4</v>
      </c>
      <c r="N5836">
        <v>-87.877504000000002</v>
      </c>
    </row>
    <row r="5837" spans="1:14" x14ac:dyDescent="0.2">
      <c r="A5837">
        <v>854.14437199999998</v>
      </c>
      <c r="C5837">
        <v>-1.7799999999999999E-4</v>
      </c>
      <c r="D5837">
        <v>8.8999999999999995E-5</v>
      </c>
      <c r="E5837">
        <v>-2.483E-3</v>
      </c>
      <c r="F5837">
        <v>-1.12E-4</v>
      </c>
      <c r="G5837">
        <v>0</v>
      </c>
      <c r="H5837">
        <v>-3.0000000000000001E-6</v>
      </c>
      <c r="I5837">
        <v>-6.02E-4</v>
      </c>
      <c r="J5837">
        <v>-2.4943E-2</v>
      </c>
      <c r="K5837">
        <v>-3.0000000000000001E-6</v>
      </c>
      <c r="L5837">
        <f>N5837-M5837</f>
        <v>-87.878337999999985</v>
      </c>
      <c r="M5837">
        <v>6.5699999998969361E-4</v>
      </c>
      <c r="N5837">
        <v>-87.877680999999995</v>
      </c>
    </row>
    <row r="5838" spans="1:14" x14ac:dyDescent="0.2">
      <c r="A5838">
        <v>855.14437199999998</v>
      </c>
      <c r="C5838">
        <v>-1.7699999999999999E-4</v>
      </c>
      <c r="D5838">
        <v>8.8999999999999995E-5</v>
      </c>
      <c r="E5838">
        <v>-2.483E-3</v>
      </c>
      <c r="F5838">
        <v>-1.12E-4</v>
      </c>
      <c r="G5838">
        <v>0</v>
      </c>
      <c r="H5838">
        <v>-3.0000000000000001E-6</v>
      </c>
      <c r="I5838">
        <v>-6.02E-4</v>
      </c>
      <c r="J5838">
        <v>-2.4974E-2</v>
      </c>
      <c r="K5838">
        <v>-3.0000000000000001E-6</v>
      </c>
      <c r="L5838">
        <f>N5838-M5838</f>
        <v>-87.878515999999991</v>
      </c>
      <c r="M5838">
        <v>6.5699999998969361E-4</v>
      </c>
      <c r="N5838">
        <v>-87.877859000000001</v>
      </c>
    </row>
    <row r="5839" spans="1:14" x14ac:dyDescent="0.2">
      <c r="A5839">
        <v>856.14437199999998</v>
      </c>
      <c r="C5839">
        <v>-1.76E-4</v>
      </c>
      <c r="D5839">
        <v>8.8999999999999995E-5</v>
      </c>
      <c r="E5839">
        <v>-2.4819999999999998E-3</v>
      </c>
      <c r="F5839">
        <v>-1.12E-4</v>
      </c>
      <c r="G5839">
        <v>0</v>
      </c>
      <c r="H5839">
        <v>-3.0000000000000001E-6</v>
      </c>
      <c r="I5839">
        <v>-6.02E-4</v>
      </c>
      <c r="J5839">
        <v>-2.5004999999999999E-2</v>
      </c>
      <c r="K5839">
        <v>-3.0000000000000001E-6</v>
      </c>
      <c r="L5839">
        <f>N5839-M5839</f>
        <v>-87.878691999999987</v>
      </c>
      <c r="M5839">
        <v>6.5699999998969361E-4</v>
      </c>
      <c r="N5839">
        <v>-87.878034999999997</v>
      </c>
    </row>
    <row r="5840" spans="1:14" x14ac:dyDescent="0.2">
      <c r="A5840">
        <v>857.14437199999998</v>
      </c>
      <c r="C5840">
        <v>-1.76E-4</v>
      </c>
      <c r="D5840">
        <v>8.8999999999999995E-5</v>
      </c>
      <c r="E5840">
        <v>-2.4819999999999998E-3</v>
      </c>
      <c r="F5840">
        <v>-1.12E-4</v>
      </c>
      <c r="G5840">
        <v>0</v>
      </c>
      <c r="H5840">
        <v>-3.0000000000000001E-6</v>
      </c>
      <c r="I5840">
        <v>-6.02E-4</v>
      </c>
      <c r="J5840">
        <v>-2.5035999999999999E-2</v>
      </c>
      <c r="K5840">
        <v>-3.0000000000000001E-6</v>
      </c>
      <c r="L5840">
        <f>N5840-M5840</f>
        <v>-87.878867999999983</v>
      </c>
      <c r="M5840">
        <v>6.5699999998969361E-4</v>
      </c>
      <c r="N5840">
        <v>-87.878210999999993</v>
      </c>
    </row>
    <row r="5841" spans="1:14" x14ac:dyDescent="0.2">
      <c r="A5841">
        <v>858.14437199999998</v>
      </c>
      <c r="C5841">
        <v>-1.75E-4</v>
      </c>
      <c r="D5841">
        <v>8.8999999999999995E-5</v>
      </c>
      <c r="E5841">
        <v>-2.4819999999999998E-3</v>
      </c>
      <c r="F5841">
        <v>-1.12E-4</v>
      </c>
      <c r="G5841">
        <v>0</v>
      </c>
      <c r="H5841">
        <v>-3.0000000000000001E-6</v>
      </c>
      <c r="I5841">
        <v>-6.02E-4</v>
      </c>
      <c r="J5841">
        <v>-2.5066999999999999E-2</v>
      </c>
      <c r="K5841">
        <v>-3.0000000000000001E-6</v>
      </c>
      <c r="L5841">
        <f>N5841-M5841</f>
        <v>-87.879041999999984</v>
      </c>
      <c r="M5841">
        <v>6.5699999998969361E-4</v>
      </c>
      <c r="N5841">
        <v>-87.878384999999994</v>
      </c>
    </row>
    <row r="5842" spans="1:14" x14ac:dyDescent="0.2">
      <c r="A5842">
        <v>859.14437199999998</v>
      </c>
      <c r="C5842">
        <v>-1.74E-4</v>
      </c>
      <c r="D5842">
        <v>8.7999999999999998E-5</v>
      </c>
      <c r="E5842">
        <v>-2.4819999999999998E-3</v>
      </c>
      <c r="F5842">
        <v>-1.12E-4</v>
      </c>
      <c r="G5842">
        <v>0</v>
      </c>
      <c r="H5842">
        <v>-3.0000000000000001E-6</v>
      </c>
      <c r="I5842">
        <v>-6.02E-4</v>
      </c>
      <c r="J5842">
        <v>-2.5097999999999999E-2</v>
      </c>
      <c r="K5842">
        <v>-3.0000000000000001E-6</v>
      </c>
      <c r="L5842">
        <f>N5842-M5842</f>
        <v>-87.879215999999985</v>
      </c>
      <c r="M5842">
        <v>6.5699999998969361E-4</v>
      </c>
      <c r="N5842">
        <v>-87.878558999999996</v>
      </c>
    </row>
    <row r="5843" spans="1:14" x14ac:dyDescent="0.2">
      <c r="A5843">
        <v>860.14437199999998</v>
      </c>
      <c r="C5843">
        <v>-1.73E-4</v>
      </c>
      <c r="D5843">
        <v>8.7999999999999998E-5</v>
      </c>
      <c r="E5843">
        <v>-2.4819999999999998E-3</v>
      </c>
      <c r="F5843">
        <v>-1.12E-4</v>
      </c>
      <c r="G5843">
        <v>0</v>
      </c>
      <c r="H5843">
        <v>-3.0000000000000001E-6</v>
      </c>
      <c r="I5843">
        <v>-6.02E-4</v>
      </c>
      <c r="J5843">
        <v>-2.5128000000000001E-2</v>
      </c>
      <c r="K5843">
        <v>-3.0000000000000001E-6</v>
      </c>
      <c r="L5843">
        <f>N5843-M5843</f>
        <v>-87.879389999999987</v>
      </c>
      <c r="M5843">
        <v>6.5699999998969361E-4</v>
      </c>
      <c r="N5843">
        <v>-87.878732999999997</v>
      </c>
    </row>
    <row r="5844" spans="1:14" x14ac:dyDescent="0.2">
      <c r="A5844">
        <v>861.14437199999998</v>
      </c>
      <c r="C5844">
        <v>-1.73E-4</v>
      </c>
      <c r="D5844">
        <v>8.7999999999999998E-5</v>
      </c>
      <c r="E5844">
        <v>-2.4819999999999998E-3</v>
      </c>
      <c r="F5844">
        <v>-1.12E-4</v>
      </c>
      <c r="G5844">
        <v>0</v>
      </c>
      <c r="H5844">
        <v>-3.0000000000000001E-6</v>
      </c>
      <c r="I5844">
        <v>-6.02E-4</v>
      </c>
      <c r="J5844">
        <v>-2.5159000000000001E-2</v>
      </c>
      <c r="K5844">
        <v>-3.0000000000000001E-6</v>
      </c>
      <c r="L5844">
        <f>N5844-M5844</f>
        <v>-87.879561999999993</v>
      </c>
      <c r="M5844">
        <v>6.5699999998969361E-4</v>
      </c>
      <c r="N5844">
        <v>-87.878905000000003</v>
      </c>
    </row>
    <row r="5845" spans="1:14" x14ac:dyDescent="0.2">
      <c r="A5845">
        <v>862.14437199999998</v>
      </c>
      <c r="C5845">
        <v>-1.7200000000000001E-4</v>
      </c>
      <c r="D5845">
        <v>8.7999999999999998E-5</v>
      </c>
      <c r="E5845">
        <v>-2.4819999999999998E-3</v>
      </c>
      <c r="F5845">
        <v>-1.12E-4</v>
      </c>
      <c r="G5845">
        <v>0</v>
      </c>
      <c r="H5845">
        <v>-3.0000000000000001E-6</v>
      </c>
      <c r="I5845">
        <v>-6.02E-4</v>
      </c>
      <c r="J5845">
        <v>-2.5189E-2</v>
      </c>
      <c r="K5845">
        <v>-3.0000000000000001E-6</v>
      </c>
      <c r="L5845">
        <f>N5845-M5845</f>
        <v>-87.879733999999985</v>
      </c>
      <c r="M5845">
        <v>6.5699999998969361E-4</v>
      </c>
      <c r="N5845">
        <v>-87.879076999999995</v>
      </c>
    </row>
    <row r="5846" spans="1:14" x14ac:dyDescent="0.2">
      <c r="A5846">
        <v>863.14437199999998</v>
      </c>
      <c r="C5846">
        <v>-1.7100000000000001E-4</v>
      </c>
      <c r="D5846">
        <v>8.7999999999999998E-5</v>
      </c>
      <c r="E5846">
        <v>-2.4819999999999998E-3</v>
      </c>
      <c r="F5846">
        <v>-1.12E-4</v>
      </c>
      <c r="G5846">
        <v>0</v>
      </c>
      <c r="H5846">
        <v>-3.0000000000000001E-6</v>
      </c>
      <c r="I5846">
        <v>-6.02E-4</v>
      </c>
      <c r="J5846">
        <v>-2.5218999999999998E-2</v>
      </c>
      <c r="K5846">
        <v>-3.0000000000000001E-6</v>
      </c>
      <c r="L5846">
        <f>N5846-M5846</f>
        <v>-87.879904999999994</v>
      </c>
      <c r="M5846">
        <v>6.5699999998969361E-4</v>
      </c>
      <c r="N5846">
        <v>-87.879248000000004</v>
      </c>
    </row>
    <row r="5847" spans="1:14" x14ac:dyDescent="0.2">
      <c r="A5847">
        <v>864.14437199999998</v>
      </c>
      <c r="C5847">
        <v>-1.7000000000000001E-4</v>
      </c>
      <c r="D5847">
        <v>8.7999999999999998E-5</v>
      </c>
      <c r="E5847">
        <v>-2.4819999999999998E-3</v>
      </c>
      <c r="F5847">
        <v>-1.12E-4</v>
      </c>
      <c r="G5847">
        <v>0</v>
      </c>
      <c r="H5847">
        <v>-3.0000000000000001E-6</v>
      </c>
      <c r="I5847">
        <v>-6.0300000000000002E-4</v>
      </c>
      <c r="J5847">
        <v>-2.5249000000000001E-2</v>
      </c>
      <c r="K5847">
        <v>-3.0000000000000001E-6</v>
      </c>
      <c r="L5847">
        <f>N5847-M5847</f>
        <v>-87.880074999999991</v>
      </c>
      <c r="M5847">
        <v>6.5699999998969361E-4</v>
      </c>
      <c r="N5847">
        <v>-87.879418000000001</v>
      </c>
    </row>
    <row r="5848" spans="1:14" x14ac:dyDescent="0.2">
      <c r="A5848">
        <v>865.14437199999998</v>
      </c>
      <c r="C5848">
        <v>-1.7000000000000001E-4</v>
      </c>
      <c r="D5848">
        <v>8.7999999999999998E-5</v>
      </c>
      <c r="E5848">
        <v>-2.4819999999999998E-3</v>
      </c>
      <c r="F5848">
        <v>-1.12E-4</v>
      </c>
      <c r="G5848">
        <v>0</v>
      </c>
      <c r="H5848">
        <v>-3.0000000000000001E-6</v>
      </c>
      <c r="I5848">
        <v>-6.0300000000000002E-4</v>
      </c>
      <c r="J5848">
        <v>-2.5278999999999999E-2</v>
      </c>
      <c r="K5848">
        <v>-3.0000000000000001E-6</v>
      </c>
      <c r="L5848">
        <f>N5848-M5848</f>
        <v>-87.880244999999988</v>
      </c>
      <c r="M5848">
        <v>6.5699999998969361E-4</v>
      </c>
      <c r="N5848">
        <v>-87.879587999999998</v>
      </c>
    </row>
    <row r="5849" spans="1:14" x14ac:dyDescent="0.2">
      <c r="A5849">
        <v>866.14437199999998</v>
      </c>
      <c r="C5849">
        <v>-1.6899999999999999E-4</v>
      </c>
      <c r="D5849">
        <v>8.7999999999999998E-5</v>
      </c>
      <c r="E5849">
        <v>-2.4819999999999998E-3</v>
      </c>
      <c r="F5849">
        <v>-1.12E-4</v>
      </c>
      <c r="G5849">
        <v>0</v>
      </c>
      <c r="H5849">
        <v>-3.0000000000000001E-6</v>
      </c>
      <c r="I5849">
        <v>-6.0300000000000002E-4</v>
      </c>
      <c r="J5849">
        <v>-2.5309000000000002E-2</v>
      </c>
      <c r="K5849">
        <v>-3.0000000000000001E-6</v>
      </c>
      <c r="L5849">
        <f>N5849-M5849</f>
        <v>-87.880413999999988</v>
      </c>
      <c r="M5849">
        <v>6.5699999998969361E-4</v>
      </c>
      <c r="N5849">
        <v>-87.879756999999998</v>
      </c>
    </row>
    <row r="5850" spans="1:14" x14ac:dyDescent="0.2">
      <c r="A5850">
        <v>867.14437199999998</v>
      </c>
      <c r="C5850">
        <v>-1.6799999999999999E-4</v>
      </c>
      <c r="D5850">
        <v>8.7999999999999998E-5</v>
      </c>
      <c r="E5850">
        <v>-2.4819999999999998E-3</v>
      </c>
      <c r="F5850">
        <v>-1.12E-4</v>
      </c>
      <c r="G5850">
        <v>0</v>
      </c>
      <c r="H5850">
        <v>-3.0000000000000001E-6</v>
      </c>
      <c r="I5850">
        <v>-6.0300000000000002E-4</v>
      </c>
      <c r="J5850">
        <v>-2.5339E-2</v>
      </c>
      <c r="K5850">
        <v>-3.0000000000000001E-6</v>
      </c>
      <c r="L5850">
        <f>N5850-M5850</f>
        <v>-87.88058199999999</v>
      </c>
      <c r="M5850">
        <v>6.5699999998969361E-4</v>
      </c>
      <c r="N5850">
        <v>-87.879925</v>
      </c>
    </row>
    <row r="5851" spans="1:14" x14ac:dyDescent="0.2">
      <c r="A5851">
        <v>868.14437199999998</v>
      </c>
      <c r="C5851">
        <v>-1.6699999999999999E-4</v>
      </c>
      <c r="D5851">
        <v>8.7999999999999998E-5</v>
      </c>
      <c r="E5851">
        <v>-2.4819999999999998E-3</v>
      </c>
      <c r="F5851">
        <v>-1.12E-4</v>
      </c>
      <c r="G5851">
        <v>0</v>
      </c>
      <c r="H5851">
        <v>-3.0000000000000001E-6</v>
      </c>
      <c r="I5851">
        <v>-6.0300000000000002E-4</v>
      </c>
      <c r="J5851">
        <v>-2.5368000000000002E-2</v>
      </c>
      <c r="K5851">
        <v>-3.0000000000000001E-6</v>
      </c>
      <c r="L5851">
        <f>N5851-M5851</f>
        <v>-87.880748999999994</v>
      </c>
      <c r="M5851">
        <v>6.5699999998969361E-4</v>
      </c>
      <c r="N5851">
        <v>-87.880092000000005</v>
      </c>
    </row>
    <row r="5852" spans="1:14" x14ac:dyDescent="0.2">
      <c r="A5852">
        <v>869.14437199999998</v>
      </c>
      <c r="C5852">
        <v>-1.6699999999999999E-4</v>
      </c>
      <c r="D5852">
        <v>8.7999999999999998E-5</v>
      </c>
      <c r="E5852">
        <v>-2.4810000000000001E-3</v>
      </c>
      <c r="F5852">
        <v>-1.12E-4</v>
      </c>
      <c r="G5852">
        <v>0</v>
      </c>
      <c r="H5852">
        <v>-3.0000000000000001E-6</v>
      </c>
      <c r="I5852">
        <v>-6.0300000000000002E-4</v>
      </c>
      <c r="J5852">
        <v>-2.5396999999999999E-2</v>
      </c>
      <c r="K5852">
        <v>-3.0000000000000001E-6</v>
      </c>
      <c r="L5852">
        <f>N5852-M5852</f>
        <v>-87.880915999999985</v>
      </c>
      <c r="M5852">
        <v>6.5699999998969361E-4</v>
      </c>
      <c r="N5852">
        <v>-87.880258999999995</v>
      </c>
    </row>
    <row r="5853" spans="1:14" x14ac:dyDescent="0.2">
      <c r="A5853">
        <v>870.14437199999998</v>
      </c>
      <c r="C5853">
        <v>-1.66E-4</v>
      </c>
      <c r="D5853">
        <v>8.7999999999999998E-5</v>
      </c>
      <c r="E5853">
        <v>-2.4810000000000001E-3</v>
      </c>
      <c r="F5853">
        <v>-1.12E-4</v>
      </c>
      <c r="G5853">
        <v>0</v>
      </c>
      <c r="H5853">
        <v>-3.0000000000000001E-6</v>
      </c>
      <c r="I5853">
        <v>-6.0300000000000002E-4</v>
      </c>
      <c r="J5853">
        <v>-2.5427000000000002E-2</v>
      </c>
      <c r="K5853">
        <v>-3.0000000000000001E-6</v>
      </c>
      <c r="L5853">
        <f>N5853-M5853</f>
        <v>-87.881080999999995</v>
      </c>
      <c r="M5853">
        <v>6.5699999998969361E-4</v>
      </c>
      <c r="N5853">
        <v>-87.880424000000005</v>
      </c>
    </row>
    <row r="5854" spans="1:14" x14ac:dyDescent="0.2">
      <c r="A5854">
        <v>871.14437199999998</v>
      </c>
      <c r="C5854">
        <v>-1.65E-4</v>
      </c>
      <c r="D5854">
        <v>8.7999999999999998E-5</v>
      </c>
      <c r="E5854">
        <v>-2.4810000000000001E-3</v>
      </c>
      <c r="F5854">
        <v>-1.12E-4</v>
      </c>
      <c r="G5854">
        <v>0</v>
      </c>
      <c r="H5854">
        <v>-3.0000000000000001E-6</v>
      </c>
      <c r="I5854">
        <v>-6.0300000000000002E-4</v>
      </c>
      <c r="J5854">
        <v>-2.5455999999999999E-2</v>
      </c>
      <c r="K5854">
        <v>-3.0000000000000001E-6</v>
      </c>
      <c r="L5854">
        <f>N5854-M5854</f>
        <v>-87.881246999999988</v>
      </c>
      <c r="M5854">
        <v>6.5699999998969361E-4</v>
      </c>
      <c r="N5854">
        <v>-87.880589999999998</v>
      </c>
    </row>
    <row r="5855" spans="1:14" x14ac:dyDescent="0.2">
      <c r="A5855">
        <v>872.14437199999998</v>
      </c>
      <c r="C5855">
        <v>-1.64E-4</v>
      </c>
      <c r="D5855">
        <v>8.7999999999999998E-5</v>
      </c>
      <c r="E5855">
        <v>-2.4810000000000001E-3</v>
      </c>
      <c r="F5855">
        <v>-1.13E-4</v>
      </c>
      <c r="G5855">
        <v>0</v>
      </c>
      <c r="H5855">
        <v>-3.0000000000000001E-6</v>
      </c>
      <c r="I5855">
        <v>-6.0300000000000002E-4</v>
      </c>
      <c r="J5855">
        <v>-2.5485000000000001E-2</v>
      </c>
      <c r="K5855">
        <v>-3.0000000000000001E-6</v>
      </c>
      <c r="L5855">
        <f>N5855-M5855</f>
        <v>-87.881410999999986</v>
      </c>
      <c r="M5855">
        <v>6.5699999998969361E-4</v>
      </c>
      <c r="N5855">
        <v>-87.880753999999996</v>
      </c>
    </row>
    <row r="5856" spans="1:14" x14ac:dyDescent="0.2">
      <c r="A5856">
        <v>873.14437199999998</v>
      </c>
      <c r="C5856">
        <v>-1.64E-4</v>
      </c>
      <c r="D5856">
        <v>8.7999999999999998E-5</v>
      </c>
      <c r="E5856">
        <v>-2.4810000000000001E-3</v>
      </c>
      <c r="F5856">
        <v>-1.13E-4</v>
      </c>
      <c r="G5856">
        <v>0</v>
      </c>
      <c r="H5856">
        <v>-3.0000000000000001E-6</v>
      </c>
      <c r="I5856">
        <v>-6.0300000000000002E-4</v>
      </c>
      <c r="J5856">
        <v>-2.5513999999999998E-2</v>
      </c>
      <c r="K5856">
        <v>-3.0000000000000001E-6</v>
      </c>
      <c r="L5856">
        <f>N5856-M5856</f>
        <v>-87.881574999999984</v>
      </c>
      <c r="M5856">
        <v>6.5699999998969361E-4</v>
      </c>
      <c r="N5856">
        <v>-87.880917999999994</v>
      </c>
    </row>
    <row r="5857" spans="1:14" x14ac:dyDescent="0.2">
      <c r="A5857">
        <v>874.14437199999998</v>
      </c>
      <c r="C5857">
        <v>-1.63E-4</v>
      </c>
      <c r="D5857">
        <v>8.7999999999999998E-5</v>
      </c>
      <c r="E5857">
        <v>-2.4810000000000001E-3</v>
      </c>
      <c r="F5857">
        <v>-1.13E-4</v>
      </c>
      <c r="G5857">
        <v>0</v>
      </c>
      <c r="H5857">
        <v>-3.0000000000000001E-6</v>
      </c>
      <c r="I5857">
        <v>-6.0300000000000002E-4</v>
      </c>
      <c r="J5857">
        <v>-2.5541999999999999E-2</v>
      </c>
      <c r="K5857">
        <v>-3.0000000000000001E-6</v>
      </c>
      <c r="L5857">
        <f>N5857-M5857</f>
        <v>-87.881737999999984</v>
      </c>
      <c r="M5857">
        <v>6.5699999998969361E-4</v>
      </c>
      <c r="N5857">
        <v>-87.881080999999995</v>
      </c>
    </row>
    <row r="5858" spans="1:14" x14ac:dyDescent="0.2">
      <c r="A5858">
        <v>875.14437199999998</v>
      </c>
      <c r="C5858">
        <v>-1.6200000000000001E-4</v>
      </c>
      <c r="D5858">
        <v>8.7999999999999998E-5</v>
      </c>
      <c r="E5858">
        <v>-2.4810000000000001E-3</v>
      </c>
      <c r="F5858">
        <v>-1.13E-4</v>
      </c>
      <c r="G5858">
        <v>0</v>
      </c>
      <c r="H5858">
        <v>-3.0000000000000001E-6</v>
      </c>
      <c r="I5858">
        <v>-6.0300000000000002E-4</v>
      </c>
      <c r="J5858">
        <v>-2.5571E-2</v>
      </c>
      <c r="K5858">
        <v>-3.0000000000000001E-6</v>
      </c>
      <c r="L5858">
        <f>N5858-M5858</f>
        <v>-87.881899999999987</v>
      </c>
      <c r="M5858">
        <v>6.5699999998969361E-4</v>
      </c>
      <c r="N5858">
        <v>-87.881242999999998</v>
      </c>
    </row>
    <row r="5859" spans="1:14" x14ac:dyDescent="0.2">
      <c r="A5859">
        <v>876.14437199999998</v>
      </c>
      <c r="C5859">
        <v>-1.6200000000000001E-4</v>
      </c>
      <c r="D5859">
        <v>8.7999999999999998E-5</v>
      </c>
      <c r="E5859">
        <v>-2.4810000000000001E-3</v>
      </c>
      <c r="F5859">
        <v>-1.13E-4</v>
      </c>
      <c r="G5859">
        <v>0</v>
      </c>
      <c r="H5859">
        <v>-3.0000000000000001E-6</v>
      </c>
      <c r="I5859">
        <v>-6.0300000000000002E-4</v>
      </c>
      <c r="J5859">
        <v>-2.5600000000000001E-2</v>
      </c>
      <c r="K5859">
        <v>-3.0000000000000001E-6</v>
      </c>
      <c r="L5859">
        <f>N5859-M5859</f>
        <v>-87.882061999999991</v>
      </c>
      <c r="M5859">
        <v>6.5699999998969361E-4</v>
      </c>
      <c r="N5859">
        <v>-87.881405000000001</v>
      </c>
    </row>
    <row r="5860" spans="1:14" x14ac:dyDescent="0.2">
      <c r="A5860">
        <v>877.14437199999998</v>
      </c>
      <c r="C5860">
        <v>-1.6100000000000001E-4</v>
      </c>
      <c r="D5860">
        <v>8.7999999999999998E-5</v>
      </c>
      <c r="E5860">
        <v>-2.4810000000000001E-3</v>
      </c>
      <c r="F5860">
        <v>-1.13E-4</v>
      </c>
      <c r="G5860">
        <v>0</v>
      </c>
      <c r="H5860">
        <v>-3.0000000000000001E-6</v>
      </c>
      <c r="I5860">
        <v>-6.0300000000000002E-4</v>
      </c>
      <c r="J5860">
        <v>-2.5628000000000001E-2</v>
      </c>
      <c r="K5860">
        <v>-3.0000000000000001E-6</v>
      </c>
      <c r="L5860">
        <f>N5860-M5860</f>
        <v>-87.882221999999985</v>
      </c>
      <c r="M5860">
        <v>6.5699999998969361E-4</v>
      </c>
      <c r="N5860">
        <v>-87.881564999999995</v>
      </c>
    </row>
    <row r="5861" spans="1:14" x14ac:dyDescent="0.2">
      <c r="A5861">
        <v>878.14437199999998</v>
      </c>
      <c r="C5861">
        <v>-1.6000000000000001E-4</v>
      </c>
      <c r="D5861">
        <v>8.7999999999999998E-5</v>
      </c>
      <c r="E5861">
        <v>-2.4810000000000001E-3</v>
      </c>
      <c r="F5861">
        <v>-1.13E-4</v>
      </c>
      <c r="G5861">
        <v>0</v>
      </c>
      <c r="H5861">
        <v>-3.0000000000000001E-6</v>
      </c>
      <c r="I5861">
        <v>-6.0300000000000002E-4</v>
      </c>
      <c r="J5861">
        <v>-2.5656000000000002E-2</v>
      </c>
      <c r="K5861">
        <v>-3.0000000000000001E-6</v>
      </c>
      <c r="L5861">
        <f>N5861-M5861</f>
        <v>-87.88238299999999</v>
      </c>
      <c r="M5861">
        <v>6.5699999998969361E-4</v>
      </c>
      <c r="N5861">
        <v>-87.881726</v>
      </c>
    </row>
    <row r="5862" spans="1:14" x14ac:dyDescent="0.2">
      <c r="A5862">
        <v>879.14437199999998</v>
      </c>
      <c r="C5862">
        <v>-1.5899999999999999E-4</v>
      </c>
      <c r="D5862">
        <v>8.7999999999999998E-5</v>
      </c>
      <c r="E5862">
        <v>-2.4810000000000001E-3</v>
      </c>
      <c r="F5862">
        <v>-1.13E-4</v>
      </c>
      <c r="G5862">
        <v>0</v>
      </c>
      <c r="H5862">
        <v>-3.0000000000000001E-6</v>
      </c>
      <c r="I5862">
        <v>-6.0300000000000002E-4</v>
      </c>
      <c r="J5862">
        <v>-2.5683999999999998E-2</v>
      </c>
      <c r="K5862">
        <v>-3.0000000000000001E-6</v>
      </c>
      <c r="L5862">
        <f>N5862-M5862</f>
        <v>-87.882541999999987</v>
      </c>
      <c r="M5862">
        <v>6.5699999998969361E-4</v>
      </c>
      <c r="N5862">
        <v>-87.881884999999997</v>
      </c>
    </row>
    <row r="5863" spans="1:14" x14ac:dyDescent="0.2">
      <c r="A5863">
        <v>880.14437199999998</v>
      </c>
      <c r="C5863">
        <v>-1.5899999999999999E-4</v>
      </c>
      <c r="D5863">
        <v>8.7999999999999998E-5</v>
      </c>
      <c r="E5863">
        <v>-2.4810000000000001E-3</v>
      </c>
      <c r="F5863">
        <v>-1.13E-4</v>
      </c>
      <c r="G5863">
        <v>0</v>
      </c>
      <c r="H5863">
        <v>-3.0000000000000001E-6</v>
      </c>
      <c r="I5863">
        <v>-6.0300000000000002E-4</v>
      </c>
      <c r="J5863">
        <v>-2.5711999999999999E-2</v>
      </c>
      <c r="K5863">
        <v>-3.0000000000000001E-6</v>
      </c>
      <c r="L5863">
        <f>N5863-M5863</f>
        <v>-87.882700999999983</v>
      </c>
      <c r="M5863">
        <v>6.5699999998969361E-4</v>
      </c>
      <c r="N5863">
        <v>-87.882043999999993</v>
      </c>
    </row>
    <row r="5864" spans="1:14" x14ac:dyDescent="0.2">
      <c r="A5864">
        <v>881.14437199999998</v>
      </c>
      <c r="C5864">
        <v>-1.5799999999999999E-4</v>
      </c>
      <c r="D5864">
        <v>8.7999999999999998E-5</v>
      </c>
      <c r="E5864">
        <v>-2.4810000000000001E-3</v>
      </c>
      <c r="F5864">
        <v>-1.13E-4</v>
      </c>
      <c r="G5864">
        <v>0</v>
      </c>
      <c r="H5864">
        <v>-3.0000000000000001E-6</v>
      </c>
      <c r="I5864">
        <v>-6.0300000000000002E-4</v>
      </c>
      <c r="J5864">
        <v>-2.5739999999999999E-2</v>
      </c>
      <c r="K5864">
        <v>-3.0000000000000001E-6</v>
      </c>
      <c r="L5864">
        <f>N5864-M5864</f>
        <v>-87.882858999999996</v>
      </c>
      <c r="M5864">
        <v>6.5699999998969361E-4</v>
      </c>
      <c r="N5864">
        <v>-87.882202000000007</v>
      </c>
    </row>
    <row r="5865" spans="1:14" x14ac:dyDescent="0.2">
      <c r="A5865">
        <v>882.14437199999998</v>
      </c>
      <c r="C5865">
        <v>-1.5699999999999999E-4</v>
      </c>
      <c r="D5865">
        <v>8.7999999999999998E-5</v>
      </c>
      <c r="E5865">
        <v>-2.48E-3</v>
      </c>
      <c r="F5865">
        <v>-1.13E-4</v>
      </c>
      <c r="G5865">
        <v>0</v>
      </c>
      <c r="H5865">
        <v>-3.0000000000000001E-6</v>
      </c>
      <c r="I5865">
        <v>-6.0300000000000002E-4</v>
      </c>
      <c r="J5865">
        <v>-2.5767999999999999E-2</v>
      </c>
      <c r="K5865">
        <v>-3.0000000000000001E-6</v>
      </c>
      <c r="L5865">
        <f>N5865-M5865</f>
        <v>-87.883015999999984</v>
      </c>
      <c r="M5865">
        <v>6.5699999998969361E-4</v>
      </c>
      <c r="N5865">
        <v>-87.882358999999994</v>
      </c>
    </row>
    <row r="5866" spans="1:14" x14ac:dyDescent="0.2">
      <c r="A5866">
        <v>883.14437199999998</v>
      </c>
      <c r="C5866">
        <v>-1.5699999999999999E-4</v>
      </c>
      <c r="D5866">
        <v>8.7000000000000001E-5</v>
      </c>
      <c r="E5866">
        <v>-2.48E-3</v>
      </c>
      <c r="F5866">
        <v>-1.13E-4</v>
      </c>
      <c r="G5866">
        <v>0</v>
      </c>
      <c r="H5866">
        <v>-3.0000000000000001E-6</v>
      </c>
      <c r="I5866">
        <v>-6.0300000000000002E-4</v>
      </c>
      <c r="J5866">
        <v>-2.5794999999999998E-2</v>
      </c>
      <c r="K5866">
        <v>-3.0000000000000001E-6</v>
      </c>
      <c r="L5866">
        <f>N5866-M5866</f>
        <v>-87.883172999999985</v>
      </c>
      <c r="M5866">
        <v>6.5699999998969361E-4</v>
      </c>
      <c r="N5866">
        <v>-87.882515999999995</v>
      </c>
    </row>
    <row r="5867" spans="1:14" x14ac:dyDescent="0.2">
      <c r="A5867">
        <v>884.14437199999998</v>
      </c>
      <c r="C5867">
        <v>-1.56E-4</v>
      </c>
      <c r="D5867">
        <v>8.7000000000000001E-5</v>
      </c>
      <c r="E5867">
        <v>-2.48E-3</v>
      </c>
      <c r="F5867">
        <v>-1.13E-4</v>
      </c>
      <c r="G5867">
        <v>0</v>
      </c>
      <c r="H5867">
        <v>-3.0000000000000001E-6</v>
      </c>
      <c r="I5867">
        <v>-6.0300000000000002E-4</v>
      </c>
      <c r="J5867">
        <v>-2.5822999999999999E-2</v>
      </c>
      <c r="K5867">
        <v>-3.0000000000000001E-6</v>
      </c>
      <c r="L5867">
        <f>N5867-M5867</f>
        <v>-87.883328999999989</v>
      </c>
      <c r="M5867">
        <v>6.5699999998969361E-4</v>
      </c>
      <c r="N5867">
        <v>-87.882671999999999</v>
      </c>
    </row>
    <row r="5868" spans="1:14" x14ac:dyDescent="0.2">
      <c r="A5868">
        <v>885.14437199999998</v>
      </c>
      <c r="C5868">
        <v>-1.55E-4</v>
      </c>
      <c r="D5868">
        <v>8.7000000000000001E-5</v>
      </c>
      <c r="E5868">
        <v>-2.48E-3</v>
      </c>
      <c r="F5868">
        <v>-1.13E-4</v>
      </c>
      <c r="G5868">
        <v>0</v>
      </c>
      <c r="H5868">
        <v>-3.0000000000000001E-6</v>
      </c>
      <c r="I5868">
        <v>-6.0300000000000002E-4</v>
      </c>
      <c r="J5868">
        <v>-2.5850000000000001E-2</v>
      </c>
      <c r="K5868">
        <v>-3.0000000000000001E-6</v>
      </c>
      <c r="L5868">
        <f>N5868-M5868</f>
        <v>-87.883483999999996</v>
      </c>
      <c r="M5868">
        <v>6.5699999998969361E-4</v>
      </c>
      <c r="N5868">
        <v>-87.882827000000006</v>
      </c>
    </row>
    <row r="5869" spans="1:14" x14ac:dyDescent="0.2">
      <c r="A5869">
        <v>886.14437199999998</v>
      </c>
      <c r="C5869">
        <v>-1.55E-4</v>
      </c>
      <c r="D5869">
        <v>8.7000000000000001E-5</v>
      </c>
      <c r="E5869">
        <v>-2.48E-3</v>
      </c>
      <c r="F5869">
        <v>-1.13E-4</v>
      </c>
      <c r="G5869">
        <v>0</v>
      </c>
      <c r="H5869">
        <v>-3.0000000000000001E-6</v>
      </c>
      <c r="I5869">
        <v>-6.0300000000000002E-4</v>
      </c>
      <c r="J5869">
        <v>-2.5878000000000002E-2</v>
      </c>
      <c r="K5869">
        <v>-3.0000000000000001E-6</v>
      </c>
      <c r="L5869">
        <f>N5869-M5869</f>
        <v>-87.883638999999988</v>
      </c>
      <c r="M5869">
        <v>6.5699999998969361E-4</v>
      </c>
      <c r="N5869">
        <v>-87.882981999999998</v>
      </c>
    </row>
    <row r="5870" spans="1:14" x14ac:dyDescent="0.2">
      <c r="A5870">
        <v>887.14437199999998</v>
      </c>
      <c r="C5870">
        <v>-1.54E-4</v>
      </c>
      <c r="D5870">
        <v>8.7000000000000001E-5</v>
      </c>
      <c r="E5870">
        <v>-2.48E-3</v>
      </c>
      <c r="F5870">
        <v>-1.13E-4</v>
      </c>
      <c r="G5870">
        <v>0</v>
      </c>
      <c r="H5870">
        <v>-3.0000000000000001E-6</v>
      </c>
      <c r="I5870">
        <v>-6.0300000000000002E-4</v>
      </c>
      <c r="J5870">
        <v>-2.5905000000000001E-2</v>
      </c>
      <c r="K5870">
        <v>-3.0000000000000001E-6</v>
      </c>
      <c r="L5870">
        <f>N5870-M5870</f>
        <v>-87.883792999999983</v>
      </c>
      <c r="M5870">
        <v>6.5699999998969361E-4</v>
      </c>
      <c r="N5870">
        <v>-87.883135999999993</v>
      </c>
    </row>
    <row r="5871" spans="1:14" x14ac:dyDescent="0.2">
      <c r="A5871">
        <v>888.14437199999998</v>
      </c>
      <c r="C5871">
        <v>-1.5300000000000001E-4</v>
      </c>
      <c r="D5871">
        <v>8.7000000000000001E-5</v>
      </c>
      <c r="E5871">
        <v>-2.48E-3</v>
      </c>
      <c r="F5871">
        <v>-1.13E-4</v>
      </c>
      <c r="G5871">
        <v>0</v>
      </c>
      <c r="H5871">
        <v>-3.0000000000000001E-6</v>
      </c>
      <c r="I5871">
        <v>-6.0300000000000002E-4</v>
      </c>
      <c r="J5871">
        <v>-2.5932E-2</v>
      </c>
      <c r="K5871">
        <v>-3.0000000000000001E-6</v>
      </c>
      <c r="L5871">
        <f>N5871-M5871</f>
        <v>-87.883945999999995</v>
      </c>
      <c r="M5871">
        <v>6.5699999998969361E-4</v>
      </c>
      <c r="N5871">
        <v>-87.883289000000005</v>
      </c>
    </row>
    <row r="5872" spans="1:14" x14ac:dyDescent="0.2">
      <c r="A5872">
        <v>889.14437199999998</v>
      </c>
      <c r="C5872">
        <v>-1.5300000000000001E-4</v>
      </c>
      <c r="D5872">
        <v>8.7000000000000001E-5</v>
      </c>
      <c r="E5872">
        <v>-2.48E-3</v>
      </c>
      <c r="F5872">
        <v>-1.13E-4</v>
      </c>
      <c r="G5872">
        <v>0</v>
      </c>
      <c r="H5872">
        <v>-3.0000000000000001E-6</v>
      </c>
      <c r="I5872">
        <v>-6.0300000000000002E-4</v>
      </c>
      <c r="J5872">
        <v>-2.5958999999999999E-2</v>
      </c>
      <c r="K5872">
        <v>-3.0000000000000001E-6</v>
      </c>
      <c r="L5872">
        <f>N5872-M5872</f>
        <v>-87.884098999999992</v>
      </c>
      <c r="M5872">
        <v>6.5699999998969361E-4</v>
      </c>
      <c r="N5872">
        <v>-87.883442000000002</v>
      </c>
    </row>
    <row r="5873" spans="1:14" x14ac:dyDescent="0.2">
      <c r="A5873">
        <v>890.14437199999998</v>
      </c>
      <c r="C5873">
        <v>-1.5200000000000001E-4</v>
      </c>
      <c r="D5873">
        <v>8.7000000000000001E-5</v>
      </c>
      <c r="E5873">
        <v>-2.48E-3</v>
      </c>
      <c r="F5873">
        <v>-1.13E-4</v>
      </c>
      <c r="G5873">
        <v>0</v>
      </c>
      <c r="H5873">
        <v>-3.0000000000000001E-6</v>
      </c>
      <c r="I5873">
        <v>-6.0300000000000002E-4</v>
      </c>
      <c r="J5873">
        <v>-2.5985000000000001E-2</v>
      </c>
      <c r="K5873">
        <v>-3.0000000000000001E-6</v>
      </c>
      <c r="L5873">
        <f>N5873-M5873</f>
        <v>-87.884250999999992</v>
      </c>
      <c r="M5873">
        <v>6.5699999998969361E-4</v>
      </c>
      <c r="N5873">
        <v>-87.883594000000002</v>
      </c>
    </row>
    <row r="5874" spans="1:14" x14ac:dyDescent="0.2">
      <c r="A5874">
        <v>891.14437199999998</v>
      </c>
      <c r="C5874">
        <v>-1.5100000000000001E-4</v>
      </c>
      <c r="D5874">
        <v>8.7000000000000001E-5</v>
      </c>
      <c r="E5874">
        <v>-2.48E-3</v>
      </c>
      <c r="F5874">
        <v>-1.13E-4</v>
      </c>
      <c r="G5874">
        <v>0</v>
      </c>
      <c r="H5874">
        <v>-3.0000000000000001E-6</v>
      </c>
      <c r="I5874">
        <v>-6.0300000000000002E-4</v>
      </c>
      <c r="J5874">
        <v>-2.6012E-2</v>
      </c>
      <c r="K5874">
        <v>-3.0000000000000001E-6</v>
      </c>
      <c r="L5874">
        <f>N5874-M5874</f>
        <v>-87.884401999999994</v>
      </c>
      <c r="M5874">
        <v>6.5699999998969361E-4</v>
      </c>
      <c r="N5874">
        <v>-87.883745000000005</v>
      </c>
    </row>
    <row r="5875" spans="1:14" x14ac:dyDescent="0.2">
      <c r="A5875">
        <v>892.14437199999998</v>
      </c>
      <c r="C5875">
        <v>-1.5100000000000001E-4</v>
      </c>
      <c r="D5875">
        <v>8.7000000000000001E-5</v>
      </c>
      <c r="E5875">
        <v>-2.48E-3</v>
      </c>
      <c r="F5875">
        <v>-1.13E-4</v>
      </c>
      <c r="G5875">
        <v>0</v>
      </c>
      <c r="H5875">
        <v>-3.0000000000000001E-6</v>
      </c>
      <c r="I5875">
        <v>-6.0300000000000002E-4</v>
      </c>
      <c r="J5875">
        <v>-2.6039E-2</v>
      </c>
      <c r="K5875">
        <v>-3.0000000000000001E-6</v>
      </c>
      <c r="L5875">
        <f>N5875-M5875</f>
        <v>-87.884552999999983</v>
      </c>
      <c r="M5875">
        <v>6.5699999998969361E-4</v>
      </c>
      <c r="N5875">
        <v>-87.883895999999993</v>
      </c>
    </row>
    <row r="5876" spans="1:14" x14ac:dyDescent="0.2">
      <c r="A5876">
        <v>893.14437199999998</v>
      </c>
      <c r="C5876">
        <v>-1.4999999999999999E-4</v>
      </c>
      <c r="D5876">
        <v>8.7000000000000001E-5</v>
      </c>
      <c r="E5876">
        <v>-2.48E-3</v>
      </c>
      <c r="F5876">
        <v>-1.13E-4</v>
      </c>
      <c r="G5876">
        <v>0</v>
      </c>
      <c r="H5876">
        <v>-3.0000000000000001E-6</v>
      </c>
      <c r="I5876">
        <v>-6.0300000000000002E-4</v>
      </c>
      <c r="J5876">
        <v>-2.6065000000000001E-2</v>
      </c>
      <c r="K5876">
        <v>-3.0000000000000001E-6</v>
      </c>
      <c r="L5876">
        <f>N5876-M5876</f>
        <v>-87.884702999999988</v>
      </c>
      <c r="M5876">
        <v>6.5699999998969361E-4</v>
      </c>
      <c r="N5876">
        <v>-87.884045999999998</v>
      </c>
    </row>
    <row r="5877" spans="1:14" x14ac:dyDescent="0.2">
      <c r="A5877">
        <v>894.14437199999998</v>
      </c>
      <c r="C5877">
        <v>-1.4899999999999999E-4</v>
      </c>
      <c r="D5877">
        <v>8.7000000000000001E-5</v>
      </c>
      <c r="E5877">
        <v>-2.48E-3</v>
      </c>
      <c r="F5877">
        <v>-1.13E-4</v>
      </c>
      <c r="G5877">
        <v>0</v>
      </c>
      <c r="H5877">
        <v>-3.0000000000000001E-6</v>
      </c>
      <c r="I5877">
        <v>-6.0300000000000002E-4</v>
      </c>
      <c r="J5877">
        <v>-2.6091E-2</v>
      </c>
      <c r="K5877">
        <v>-3.0000000000000001E-6</v>
      </c>
      <c r="L5877">
        <f>N5877-M5877</f>
        <v>-87.884852999999993</v>
      </c>
      <c r="M5877">
        <v>6.5699999998969361E-4</v>
      </c>
      <c r="N5877">
        <v>-87.884196000000003</v>
      </c>
    </row>
    <row r="5878" spans="1:14" x14ac:dyDescent="0.2">
      <c r="A5878">
        <v>895.14437199999998</v>
      </c>
      <c r="C5878">
        <v>-1.4899999999999999E-4</v>
      </c>
      <c r="D5878">
        <v>8.7000000000000001E-5</v>
      </c>
      <c r="E5878">
        <v>-2.48E-3</v>
      </c>
      <c r="F5878">
        <v>-1.13E-4</v>
      </c>
      <c r="G5878">
        <v>0</v>
      </c>
      <c r="H5878">
        <v>-3.0000000000000001E-6</v>
      </c>
      <c r="I5878">
        <v>-6.0300000000000002E-4</v>
      </c>
      <c r="J5878">
        <v>-2.6117999999999999E-2</v>
      </c>
      <c r="K5878">
        <v>-3.0000000000000001E-6</v>
      </c>
      <c r="L5878">
        <f>N5878-M5878</f>
        <v>-87.885000999999988</v>
      </c>
      <c r="M5878">
        <v>6.5699999998969361E-4</v>
      </c>
      <c r="N5878">
        <v>-87.884343999999999</v>
      </c>
    </row>
    <row r="5879" spans="1:14" x14ac:dyDescent="0.2">
      <c r="A5879">
        <v>896.14437199999998</v>
      </c>
      <c r="C5879">
        <v>-1.4799999999999999E-4</v>
      </c>
      <c r="D5879">
        <v>8.7000000000000001E-5</v>
      </c>
      <c r="E5879">
        <v>-2.4789999999999999E-3</v>
      </c>
      <c r="F5879">
        <v>-1.13E-4</v>
      </c>
      <c r="G5879">
        <v>0</v>
      </c>
      <c r="H5879">
        <v>-3.0000000000000001E-6</v>
      </c>
      <c r="I5879">
        <v>-6.0300000000000002E-4</v>
      </c>
      <c r="J5879">
        <v>-2.6144000000000001E-2</v>
      </c>
      <c r="K5879">
        <v>-3.0000000000000001E-6</v>
      </c>
      <c r="L5879">
        <f>N5879-M5879</f>
        <v>-87.885148999999984</v>
      </c>
      <c r="M5879">
        <v>6.5699999998969361E-4</v>
      </c>
      <c r="N5879">
        <v>-87.884491999999995</v>
      </c>
    </row>
    <row r="5880" spans="1:14" x14ac:dyDescent="0.2">
      <c r="A5880">
        <v>897.14437199999998</v>
      </c>
      <c r="C5880">
        <v>-1.47E-4</v>
      </c>
      <c r="D5880">
        <v>8.7000000000000001E-5</v>
      </c>
      <c r="E5880">
        <v>-2.4789999999999999E-3</v>
      </c>
      <c r="F5880">
        <v>-1.13E-4</v>
      </c>
      <c r="G5880">
        <v>0</v>
      </c>
      <c r="H5880">
        <v>-3.0000000000000001E-6</v>
      </c>
      <c r="I5880">
        <v>-6.0300000000000002E-4</v>
      </c>
      <c r="J5880">
        <v>-2.6169999999999999E-2</v>
      </c>
      <c r="K5880">
        <v>-3.0000000000000001E-6</v>
      </c>
      <c r="L5880">
        <f>N5880-M5880</f>
        <v>-87.885296999999994</v>
      </c>
      <c r="M5880">
        <v>6.5699999998969361E-4</v>
      </c>
      <c r="N5880">
        <v>-87.884640000000005</v>
      </c>
    </row>
    <row r="5881" spans="1:14" x14ac:dyDescent="0.2">
      <c r="A5881">
        <v>898.14437199999998</v>
      </c>
      <c r="C5881">
        <v>-1.47E-4</v>
      </c>
      <c r="D5881">
        <v>8.7000000000000001E-5</v>
      </c>
      <c r="E5881">
        <v>-2.4789999999999999E-3</v>
      </c>
      <c r="F5881">
        <v>-1.13E-4</v>
      </c>
      <c r="G5881">
        <v>0</v>
      </c>
      <c r="H5881">
        <v>-3.0000000000000001E-6</v>
      </c>
      <c r="I5881">
        <v>-6.0300000000000002E-4</v>
      </c>
      <c r="J5881">
        <v>-2.6195E-2</v>
      </c>
      <c r="K5881">
        <v>-3.0000000000000001E-6</v>
      </c>
      <c r="L5881">
        <f>N5881-M5881</f>
        <v>-87.885443999999993</v>
      </c>
      <c r="M5881">
        <v>6.5699999998969361E-4</v>
      </c>
      <c r="N5881">
        <v>-87.884787000000003</v>
      </c>
    </row>
    <row r="5882" spans="1:14" x14ac:dyDescent="0.2">
      <c r="A5882">
        <v>899.14437199999998</v>
      </c>
      <c r="C5882">
        <v>-1.46E-4</v>
      </c>
      <c r="D5882">
        <v>8.7000000000000001E-5</v>
      </c>
      <c r="E5882">
        <v>-2.4789999999999999E-3</v>
      </c>
      <c r="F5882">
        <v>-1.13E-4</v>
      </c>
      <c r="G5882">
        <v>0</v>
      </c>
      <c r="H5882">
        <v>-3.0000000000000001E-6</v>
      </c>
      <c r="I5882">
        <v>-6.0300000000000002E-4</v>
      </c>
      <c r="J5882">
        <v>-2.6221000000000001E-2</v>
      </c>
      <c r="K5882">
        <v>-3.0000000000000001E-6</v>
      </c>
      <c r="L5882">
        <f>N5882-M5882</f>
        <v>-87.885589999999993</v>
      </c>
      <c r="M5882">
        <v>6.5699999998969361E-4</v>
      </c>
      <c r="N5882">
        <v>-87.884933000000004</v>
      </c>
    </row>
    <row r="5883" spans="1:14" x14ac:dyDescent="0.2">
      <c r="A5883">
        <v>900.14437199999998</v>
      </c>
      <c r="C5883">
        <v>-1.46E-4</v>
      </c>
      <c r="D5883">
        <v>8.7000000000000001E-5</v>
      </c>
      <c r="E5883">
        <v>-2.4789999999999999E-3</v>
      </c>
      <c r="F5883">
        <v>-1.13E-4</v>
      </c>
      <c r="G5883">
        <v>0</v>
      </c>
      <c r="H5883">
        <v>-3.0000000000000001E-6</v>
      </c>
      <c r="I5883">
        <v>-6.0300000000000002E-4</v>
      </c>
      <c r="J5883">
        <v>-2.6246999999999999E-2</v>
      </c>
      <c r="K5883">
        <v>-3.0000000000000001E-6</v>
      </c>
      <c r="L5883">
        <f>N5883-M5883</f>
        <v>-87.885734999999983</v>
      </c>
      <c r="M5883">
        <v>6.5699999998969361E-4</v>
      </c>
      <c r="N5883">
        <v>-87.885077999999993</v>
      </c>
    </row>
    <row r="5884" spans="1:14" x14ac:dyDescent="0.2">
      <c r="A5884">
        <v>901.14437199999998</v>
      </c>
      <c r="C5884">
        <v>-1.45E-4</v>
      </c>
      <c r="D5884">
        <v>8.7000000000000001E-5</v>
      </c>
      <c r="E5884">
        <v>-2.4789999999999999E-3</v>
      </c>
      <c r="F5884">
        <v>-1.13E-4</v>
      </c>
      <c r="G5884">
        <v>0</v>
      </c>
      <c r="H5884">
        <v>-3.0000000000000001E-6</v>
      </c>
      <c r="I5884">
        <v>-6.0300000000000002E-4</v>
      </c>
      <c r="J5884">
        <v>-2.6272E-2</v>
      </c>
      <c r="K5884">
        <v>-3.0000000000000001E-6</v>
      </c>
      <c r="L5884">
        <f>N5884-M5884</f>
        <v>-87.885879999999986</v>
      </c>
      <c r="M5884">
        <v>6.5699999998969361E-4</v>
      </c>
      <c r="N5884">
        <v>-87.885222999999996</v>
      </c>
    </row>
    <row r="5885" spans="1:14" x14ac:dyDescent="0.2">
      <c r="A5885">
        <v>902.14437199999998</v>
      </c>
      <c r="C5885">
        <v>-1.44E-4</v>
      </c>
      <c r="D5885">
        <v>8.7000000000000001E-5</v>
      </c>
      <c r="E5885">
        <v>-2.4789999999999999E-3</v>
      </c>
      <c r="F5885">
        <v>-1.13E-4</v>
      </c>
      <c r="G5885">
        <v>0</v>
      </c>
      <c r="H5885">
        <v>-3.0000000000000001E-6</v>
      </c>
      <c r="I5885">
        <v>-6.0300000000000002E-4</v>
      </c>
      <c r="J5885">
        <v>-2.6297999999999998E-2</v>
      </c>
      <c r="K5885">
        <v>-3.0000000000000001E-6</v>
      </c>
      <c r="L5885">
        <f>N5885-M5885</f>
        <v>-87.886024999999989</v>
      </c>
      <c r="M5885">
        <v>6.5699999998969361E-4</v>
      </c>
      <c r="N5885">
        <v>-87.885368</v>
      </c>
    </row>
    <row r="5886" spans="1:14" x14ac:dyDescent="0.2">
      <c r="A5886">
        <v>903.14437199999998</v>
      </c>
      <c r="C5886">
        <v>-1.44E-4</v>
      </c>
      <c r="D5886">
        <v>8.7000000000000001E-5</v>
      </c>
      <c r="E5886">
        <v>-2.4789999999999999E-3</v>
      </c>
      <c r="F5886">
        <v>-1.13E-4</v>
      </c>
      <c r="G5886">
        <v>0</v>
      </c>
      <c r="H5886">
        <v>-3.0000000000000001E-6</v>
      </c>
      <c r="I5886">
        <v>-6.0300000000000002E-4</v>
      </c>
      <c r="J5886">
        <v>-2.6322999999999999E-2</v>
      </c>
      <c r="K5886">
        <v>-3.0000000000000001E-6</v>
      </c>
      <c r="L5886">
        <f>N5886-M5886</f>
        <v>-87.886167999999984</v>
      </c>
      <c r="M5886">
        <v>6.5699999998969361E-4</v>
      </c>
      <c r="N5886">
        <v>-87.885510999999994</v>
      </c>
    </row>
    <row r="5887" spans="1:14" x14ac:dyDescent="0.2">
      <c r="A5887">
        <v>904.14437199999998</v>
      </c>
      <c r="C5887">
        <v>-1.4300000000000001E-4</v>
      </c>
      <c r="D5887">
        <v>8.7000000000000001E-5</v>
      </c>
      <c r="E5887">
        <v>-2.4789999999999999E-3</v>
      </c>
      <c r="F5887">
        <v>-1.13E-4</v>
      </c>
      <c r="G5887">
        <v>0</v>
      </c>
      <c r="H5887">
        <v>-3.0000000000000001E-6</v>
      </c>
      <c r="I5887">
        <v>-6.0300000000000002E-4</v>
      </c>
      <c r="J5887">
        <v>-2.6348E-2</v>
      </c>
      <c r="K5887">
        <v>-3.0000000000000001E-6</v>
      </c>
      <c r="L5887">
        <f>N5887-M5887</f>
        <v>-87.886310999999992</v>
      </c>
      <c r="M5887">
        <v>6.5699999998969361E-4</v>
      </c>
      <c r="N5887">
        <v>-87.885654000000002</v>
      </c>
    </row>
    <row r="5888" spans="1:14" x14ac:dyDescent="0.2">
      <c r="A5888">
        <v>905.14437199999998</v>
      </c>
      <c r="C5888">
        <v>-1.4200000000000001E-4</v>
      </c>
      <c r="D5888">
        <v>8.7000000000000001E-5</v>
      </c>
      <c r="E5888">
        <v>-2.4789999999999999E-3</v>
      </c>
      <c r="F5888">
        <v>-1.13E-4</v>
      </c>
      <c r="G5888">
        <v>0</v>
      </c>
      <c r="H5888">
        <v>-3.0000000000000001E-6</v>
      </c>
      <c r="I5888">
        <v>-6.0300000000000002E-4</v>
      </c>
      <c r="J5888">
        <v>-2.6373000000000001E-2</v>
      </c>
      <c r="K5888">
        <v>-3.0000000000000001E-6</v>
      </c>
      <c r="L5888">
        <f>N5888-M5888</f>
        <v>-87.886453999999986</v>
      </c>
      <c r="M5888">
        <v>6.5699999998969361E-4</v>
      </c>
      <c r="N5888">
        <v>-87.885796999999997</v>
      </c>
    </row>
    <row r="5889" spans="1:14" x14ac:dyDescent="0.2">
      <c r="A5889">
        <v>906.14437199999998</v>
      </c>
      <c r="C5889">
        <v>-1.4200000000000001E-4</v>
      </c>
      <c r="D5889">
        <v>8.7000000000000001E-5</v>
      </c>
      <c r="E5889">
        <v>-2.4789999999999999E-3</v>
      </c>
      <c r="F5889">
        <v>-1.13E-4</v>
      </c>
      <c r="G5889">
        <v>0</v>
      </c>
      <c r="H5889">
        <v>-3.0000000000000001E-6</v>
      </c>
      <c r="I5889">
        <v>-6.0300000000000002E-4</v>
      </c>
      <c r="J5889">
        <v>-2.6398000000000001E-2</v>
      </c>
      <c r="K5889">
        <v>-3.0000000000000001E-6</v>
      </c>
      <c r="L5889">
        <f>N5889-M5889</f>
        <v>-87.886595999999983</v>
      </c>
      <c r="M5889">
        <v>6.5699999998969361E-4</v>
      </c>
      <c r="N5889">
        <v>-87.885938999999993</v>
      </c>
    </row>
    <row r="5890" spans="1:14" x14ac:dyDescent="0.2">
      <c r="A5890">
        <v>907.14437199999998</v>
      </c>
      <c r="C5890">
        <v>-1.4100000000000001E-4</v>
      </c>
      <c r="D5890">
        <v>8.7000000000000001E-5</v>
      </c>
      <c r="E5890">
        <v>-2.4789999999999999E-3</v>
      </c>
      <c r="F5890">
        <v>-1.13E-4</v>
      </c>
      <c r="G5890">
        <v>0</v>
      </c>
      <c r="H5890">
        <v>-3.0000000000000001E-6</v>
      </c>
      <c r="I5890">
        <v>-6.02E-4</v>
      </c>
      <c r="J5890">
        <v>-2.6422999999999999E-2</v>
      </c>
      <c r="K5890">
        <v>-3.0000000000000001E-6</v>
      </c>
      <c r="L5890">
        <f>N5890-M5890</f>
        <v>-87.886736999999997</v>
      </c>
      <c r="M5890">
        <v>6.5699999998969361E-4</v>
      </c>
      <c r="N5890">
        <v>-87.886080000000007</v>
      </c>
    </row>
    <row r="5891" spans="1:14" x14ac:dyDescent="0.2">
      <c r="A5891">
        <v>908.14437199999998</v>
      </c>
      <c r="C5891">
        <v>-1.4100000000000001E-4</v>
      </c>
      <c r="D5891">
        <v>8.7000000000000001E-5</v>
      </c>
      <c r="E5891">
        <v>-2.4789999999999999E-3</v>
      </c>
      <c r="F5891">
        <v>-1.13E-4</v>
      </c>
      <c r="G5891">
        <v>0</v>
      </c>
      <c r="H5891">
        <v>-3.0000000000000001E-6</v>
      </c>
      <c r="I5891">
        <v>-6.02E-4</v>
      </c>
      <c r="J5891">
        <v>-2.6447999999999999E-2</v>
      </c>
      <c r="K5891">
        <v>-3.0000000000000001E-6</v>
      </c>
      <c r="L5891">
        <f>N5891-M5891</f>
        <v>-87.886876999999984</v>
      </c>
      <c r="M5891">
        <v>6.5699999998969361E-4</v>
      </c>
      <c r="N5891">
        <v>-87.886219999999994</v>
      </c>
    </row>
    <row r="5892" spans="1:14" x14ac:dyDescent="0.2">
      <c r="A5892">
        <v>909.14437199999998</v>
      </c>
      <c r="C5892">
        <v>-1.3999999999999999E-4</v>
      </c>
      <c r="D5892">
        <v>8.7000000000000001E-5</v>
      </c>
      <c r="E5892">
        <v>-2.4789999999999999E-3</v>
      </c>
      <c r="F5892">
        <v>-1.13E-4</v>
      </c>
      <c r="G5892">
        <v>0</v>
      </c>
      <c r="H5892">
        <v>-3.0000000000000001E-6</v>
      </c>
      <c r="I5892">
        <v>-6.02E-4</v>
      </c>
      <c r="J5892">
        <v>-2.6471999999999999E-2</v>
      </c>
      <c r="K5892">
        <v>-3.0000000000000001E-6</v>
      </c>
      <c r="L5892">
        <f>N5892-M5892</f>
        <v>-87.887016999999986</v>
      </c>
      <c r="M5892">
        <v>6.5699999998969361E-4</v>
      </c>
      <c r="N5892">
        <v>-87.886359999999996</v>
      </c>
    </row>
    <row r="5893" spans="1:14" x14ac:dyDescent="0.2">
      <c r="A5893">
        <v>910.14437199999998</v>
      </c>
      <c r="C5893">
        <v>-1.3899999999999999E-4</v>
      </c>
      <c r="D5893">
        <v>8.6000000000000003E-5</v>
      </c>
      <c r="E5893">
        <v>-2.4789999999999999E-3</v>
      </c>
      <c r="F5893">
        <v>-1.13E-4</v>
      </c>
      <c r="G5893">
        <v>0</v>
      </c>
      <c r="H5893">
        <v>-3.0000000000000001E-6</v>
      </c>
      <c r="I5893">
        <v>-6.02E-4</v>
      </c>
      <c r="J5893">
        <v>-2.6497E-2</v>
      </c>
      <c r="K5893">
        <v>-3.0000000000000001E-6</v>
      </c>
      <c r="L5893">
        <f>N5893-M5893</f>
        <v>-87.887156999999988</v>
      </c>
      <c r="M5893">
        <v>6.5699999998969361E-4</v>
      </c>
      <c r="N5893">
        <v>-87.886499999999998</v>
      </c>
    </row>
    <row r="5894" spans="1:14" x14ac:dyDescent="0.2">
      <c r="A5894">
        <v>911.14437199999998</v>
      </c>
      <c r="C5894">
        <v>-1.3899999999999999E-4</v>
      </c>
      <c r="D5894">
        <v>8.6000000000000003E-5</v>
      </c>
      <c r="E5894">
        <v>-2.4780000000000002E-3</v>
      </c>
      <c r="F5894">
        <v>-1.13E-4</v>
      </c>
      <c r="G5894">
        <v>0</v>
      </c>
      <c r="H5894">
        <v>-3.0000000000000001E-6</v>
      </c>
      <c r="I5894">
        <v>-6.02E-4</v>
      </c>
      <c r="J5894">
        <v>-2.6520999999999999E-2</v>
      </c>
      <c r="K5894">
        <v>-3.0000000000000001E-6</v>
      </c>
      <c r="L5894">
        <f>N5894-M5894</f>
        <v>-87.887294999999995</v>
      </c>
      <c r="M5894">
        <v>6.5699999998969361E-4</v>
      </c>
      <c r="N5894">
        <v>-87.886638000000005</v>
      </c>
    </row>
    <row r="5895" spans="1:14" x14ac:dyDescent="0.2">
      <c r="A5895">
        <v>912.14437199999998</v>
      </c>
      <c r="C5895">
        <v>-1.3799999999999999E-4</v>
      </c>
      <c r="D5895">
        <v>8.6000000000000003E-5</v>
      </c>
      <c r="E5895">
        <v>-2.4780000000000002E-3</v>
      </c>
      <c r="F5895">
        <v>-1.13E-4</v>
      </c>
      <c r="G5895">
        <v>0</v>
      </c>
      <c r="H5895">
        <v>-3.0000000000000001E-6</v>
      </c>
      <c r="I5895">
        <v>-6.02E-4</v>
      </c>
      <c r="J5895">
        <v>-2.6546E-2</v>
      </c>
      <c r="K5895">
        <v>-3.0000000000000001E-6</v>
      </c>
      <c r="L5895">
        <f>N5895-M5895</f>
        <v>-87.887433999999985</v>
      </c>
      <c r="M5895">
        <v>6.5699999998969361E-4</v>
      </c>
      <c r="N5895">
        <v>-87.886776999999995</v>
      </c>
    </row>
    <row r="5896" spans="1:14" x14ac:dyDescent="0.2">
      <c r="A5896">
        <v>913.14437199999998</v>
      </c>
      <c r="C5896">
        <v>-1.3799999999999999E-4</v>
      </c>
      <c r="D5896">
        <v>8.6000000000000003E-5</v>
      </c>
      <c r="E5896">
        <v>-2.4780000000000002E-3</v>
      </c>
      <c r="F5896">
        <v>-1.13E-4</v>
      </c>
      <c r="G5896">
        <v>0</v>
      </c>
      <c r="H5896">
        <v>-3.0000000000000001E-6</v>
      </c>
      <c r="I5896">
        <v>-6.02E-4</v>
      </c>
      <c r="J5896">
        <v>-2.657E-2</v>
      </c>
      <c r="K5896">
        <v>-3.0000000000000001E-6</v>
      </c>
      <c r="L5896">
        <f>N5896-M5896</f>
        <v>-87.887570999999994</v>
      </c>
      <c r="M5896">
        <v>6.5699999998969361E-4</v>
      </c>
      <c r="N5896">
        <v>-87.886914000000004</v>
      </c>
    </row>
    <row r="5897" spans="1:14" x14ac:dyDescent="0.2">
      <c r="A5897">
        <v>914.14437199999998</v>
      </c>
      <c r="C5897">
        <v>-1.37E-4</v>
      </c>
      <c r="D5897">
        <v>8.6000000000000003E-5</v>
      </c>
      <c r="E5897">
        <v>-2.4780000000000002E-3</v>
      </c>
      <c r="F5897">
        <v>-1.1400000000000001E-4</v>
      </c>
      <c r="G5897">
        <v>0</v>
      </c>
      <c r="H5897">
        <v>-3.0000000000000001E-6</v>
      </c>
      <c r="I5897">
        <v>-6.02E-4</v>
      </c>
      <c r="J5897">
        <v>-2.6594E-2</v>
      </c>
      <c r="K5897">
        <v>-3.0000000000000001E-6</v>
      </c>
      <c r="L5897">
        <f>N5897-M5897</f>
        <v>-87.887707999999989</v>
      </c>
      <c r="M5897">
        <v>6.5699999998969361E-4</v>
      </c>
      <c r="N5897">
        <v>-87.887051</v>
      </c>
    </row>
    <row r="5898" spans="1:14" x14ac:dyDescent="0.2">
      <c r="A5898">
        <v>915.14437199999998</v>
      </c>
      <c r="C5898">
        <v>-1.36E-4</v>
      </c>
      <c r="D5898">
        <v>8.6000000000000003E-5</v>
      </c>
      <c r="E5898">
        <v>-2.4780000000000002E-3</v>
      </c>
      <c r="F5898">
        <v>-1.1400000000000001E-4</v>
      </c>
      <c r="G5898">
        <v>0</v>
      </c>
      <c r="H5898">
        <v>-3.0000000000000001E-6</v>
      </c>
      <c r="I5898">
        <v>-6.02E-4</v>
      </c>
      <c r="J5898">
        <v>-2.6617999999999999E-2</v>
      </c>
      <c r="K5898">
        <v>-3.0000000000000001E-6</v>
      </c>
      <c r="L5898">
        <f>N5898-M5898</f>
        <v>-87.887844999999984</v>
      </c>
      <c r="M5898">
        <v>6.5699999998969361E-4</v>
      </c>
      <c r="N5898">
        <v>-87.887187999999995</v>
      </c>
    </row>
    <row r="5899" spans="1:14" x14ac:dyDescent="0.2">
      <c r="A5899">
        <v>916.14437199999998</v>
      </c>
      <c r="C5899">
        <v>-1.36E-4</v>
      </c>
      <c r="D5899">
        <v>8.6000000000000003E-5</v>
      </c>
      <c r="E5899">
        <v>-2.4780000000000002E-3</v>
      </c>
      <c r="F5899">
        <v>-1.1400000000000001E-4</v>
      </c>
      <c r="G5899">
        <v>0</v>
      </c>
      <c r="H5899">
        <v>-3.0000000000000001E-6</v>
      </c>
      <c r="I5899">
        <v>-6.02E-4</v>
      </c>
      <c r="J5899">
        <v>-2.6641999999999999E-2</v>
      </c>
      <c r="K5899">
        <v>-3.0000000000000001E-6</v>
      </c>
      <c r="L5899">
        <f>N5899-M5899</f>
        <v>-87.887979999999985</v>
      </c>
      <c r="M5899">
        <v>6.5699999998969361E-4</v>
      </c>
      <c r="N5899">
        <v>-87.887322999999995</v>
      </c>
    </row>
    <row r="5900" spans="1:14" x14ac:dyDescent="0.2">
      <c r="A5900">
        <v>917.14437199999998</v>
      </c>
      <c r="C5900">
        <v>-1.35E-4</v>
      </c>
      <c r="D5900">
        <v>8.6000000000000003E-5</v>
      </c>
      <c r="E5900">
        <v>-2.4780000000000002E-3</v>
      </c>
      <c r="F5900">
        <v>-1.1400000000000001E-4</v>
      </c>
      <c r="G5900">
        <v>0</v>
      </c>
      <c r="H5900">
        <v>-3.0000000000000001E-6</v>
      </c>
      <c r="I5900">
        <v>-6.02E-4</v>
      </c>
      <c r="J5900">
        <v>-2.6665999999999999E-2</v>
      </c>
      <c r="K5900">
        <v>-3.0000000000000001E-6</v>
      </c>
      <c r="L5900">
        <f>N5900-M5900</f>
        <v>-87.888115999999997</v>
      </c>
      <c r="M5900">
        <v>6.5699999998969361E-4</v>
      </c>
      <c r="N5900">
        <v>-87.887459000000007</v>
      </c>
    </row>
    <row r="5901" spans="1:14" x14ac:dyDescent="0.2">
      <c r="A5901">
        <v>918.14437199999998</v>
      </c>
      <c r="C5901">
        <v>-1.35E-4</v>
      </c>
      <c r="D5901">
        <v>8.6000000000000003E-5</v>
      </c>
      <c r="E5901">
        <v>-2.4780000000000002E-3</v>
      </c>
      <c r="F5901">
        <v>-1.1400000000000001E-4</v>
      </c>
      <c r="G5901">
        <v>0</v>
      </c>
      <c r="H5901">
        <v>-3.0000000000000001E-6</v>
      </c>
      <c r="I5901">
        <v>-6.0099999999999997E-4</v>
      </c>
      <c r="J5901">
        <v>-2.6689000000000001E-2</v>
      </c>
      <c r="K5901">
        <v>-3.0000000000000001E-6</v>
      </c>
      <c r="L5901">
        <f>N5901-M5901</f>
        <v>-87.888249999999985</v>
      </c>
      <c r="M5901">
        <v>6.5699999998969361E-4</v>
      </c>
      <c r="N5901">
        <v>-87.887592999999995</v>
      </c>
    </row>
    <row r="5902" spans="1:14" x14ac:dyDescent="0.2">
      <c r="A5902">
        <v>919.14437199999998</v>
      </c>
      <c r="C5902">
        <v>-1.34E-4</v>
      </c>
      <c r="D5902">
        <v>8.6000000000000003E-5</v>
      </c>
      <c r="E5902">
        <v>-2.4780000000000002E-3</v>
      </c>
      <c r="F5902">
        <v>-1.1400000000000001E-4</v>
      </c>
      <c r="G5902">
        <v>0</v>
      </c>
      <c r="H5902">
        <v>-3.0000000000000001E-6</v>
      </c>
      <c r="I5902">
        <v>-6.0099999999999997E-4</v>
      </c>
      <c r="J5902">
        <v>-2.6713000000000001E-2</v>
      </c>
      <c r="K5902">
        <v>-3.0000000000000001E-6</v>
      </c>
      <c r="L5902">
        <f>N5902-M5902</f>
        <v>-87.888383999999988</v>
      </c>
      <c r="M5902">
        <v>6.5699999998969361E-4</v>
      </c>
      <c r="N5902">
        <v>-87.887726999999998</v>
      </c>
    </row>
    <row r="5903" spans="1:14" x14ac:dyDescent="0.2">
      <c r="A5903">
        <v>920.14437199999998</v>
      </c>
      <c r="C5903">
        <v>-1.3300000000000001E-4</v>
      </c>
      <c r="D5903">
        <v>8.6000000000000003E-5</v>
      </c>
      <c r="E5903">
        <v>-2.4780000000000002E-3</v>
      </c>
      <c r="F5903">
        <v>-1.1400000000000001E-4</v>
      </c>
      <c r="G5903">
        <v>0</v>
      </c>
      <c r="H5903">
        <v>-3.0000000000000001E-6</v>
      </c>
      <c r="I5903">
        <v>-6.0099999999999997E-4</v>
      </c>
      <c r="J5903">
        <v>-2.6735999999999999E-2</v>
      </c>
      <c r="K5903">
        <v>-3.0000000000000001E-6</v>
      </c>
      <c r="L5903">
        <f>N5903-M5903</f>
        <v>-87.888517999999991</v>
      </c>
      <c r="M5903">
        <v>6.5699999998969361E-4</v>
      </c>
      <c r="N5903">
        <v>-87.887861000000001</v>
      </c>
    </row>
    <row r="5904" spans="1:14" x14ac:dyDescent="0.2">
      <c r="A5904">
        <v>921.14437199999998</v>
      </c>
      <c r="C5904">
        <v>-1.3300000000000001E-4</v>
      </c>
      <c r="D5904">
        <v>8.6000000000000003E-5</v>
      </c>
      <c r="E5904">
        <v>-2.4780000000000002E-3</v>
      </c>
      <c r="F5904">
        <v>-1.1400000000000001E-4</v>
      </c>
      <c r="G5904">
        <v>0</v>
      </c>
      <c r="H5904">
        <v>-3.0000000000000001E-6</v>
      </c>
      <c r="I5904">
        <v>-6.0099999999999997E-4</v>
      </c>
      <c r="J5904">
        <v>-2.6759999999999999E-2</v>
      </c>
      <c r="K5904">
        <v>-3.0000000000000001E-6</v>
      </c>
      <c r="L5904">
        <f>N5904-M5904</f>
        <v>-87.888650999999996</v>
      </c>
      <c r="M5904">
        <v>6.5699999998969361E-4</v>
      </c>
      <c r="N5904">
        <v>-87.887994000000006</v>
      </c>
    </row>
    <row r="5905" spans="1:14" x14ac:dyDescent="0.2">
      <c r="A5905">
        <v>922.14437199999998</v>
      </c>
      <c r="C5905">
        <v>-1.3200000000000001E-4</v>
      </c>
      <c r="D5905">
        <v>8.6000000000000003E-5</v>
      </c>
      <c r="E5905">
        <v>-2.4780000000000002E-3</v>
      </c>
      <c r="F5905">
        <v>-1.1400000000000001E-4</v>
      </c>
      <c r="G5905">
        <v>0</v>
      </c>
      <c r="H5905">
        <v>-3.0000000000000001E-6</v>
      </c>
      <c r="I5905">
        <v>-6.0099999999999997E-4</v>
      </c>
      <c r="J5905">
        <v>-2.6783000000000001E-2</v>
      </c>
      <c r="K5905">
        <v>-3.0000000000000001E-6</v>
      </c>
      <c r="L5905">
        <f>N5905-M5905</f>
        <v>-87.888782999999989</v>
      </c>
      <c r="M5905">
        <v>6.5699999998969361E-4</v>
      </c>
      <c r="N5905">
        <v>-87.888126</v>
      </c>
    </row>
    <row r="5906" spans="1:14" x14ac:dyDescent="0.2">
      <c r="A5906">
        <v>923.14437199999998</v>
      </c>
      <c r="C5906">
        <v>-1.3200000000000001E-4</v>
      </c>
      <c r="D5906">
        <v>8.6000000000000003E-5</v>
      </c>
      <c r="E5906">
        <v>-2.4780000000000002E-3</v>
      </c>
      <c r="F5906">
        <v>-1.1400000000000001E-4</v>
      </c>
      <c r="G5906">
        <v>0</v>
      </c>
      <c r="H5906">
        <v>-3.0000000000000001E-6</v>
      </c>
      <c r="I5906">
        <v>-6.0099999999999997E-4</v>
      </c>
      <c r="J5906">
        <v>-2.6806E-2</v>
      </c>
      <c r="K5906">
        <v>-3.0000000000000001E-6</v>
      </c>
      <c r="L5906">
        <f>N5906-M5906</f>
        <v>-87.888914999999983</v>
      </c>
      <c r="M5906">
        <v>6.5699999998969361E-4</v>
      </c>
      <c r="N5906">
        <v>-87.888257999999993</v>
      </c>
    </row>
    <row r="5907" spans="1:14" x14ac:dyDescent="0.2">
      <c r="A5907">
        <v>924.14437199999998</v>
      </c>
      <c r="C5907">
        <v>-1.3100000000000001E-4</v>
      </c>
      <c r="D5907">
        <v>8.6000000000000003E-5</v>
      </c>
      <c r="E5907">
        <v>-2.4780000000000002E-3</v>
      </c>
      <c r="F5907">
        <v>-1.1400000000000001E-4</v>
      </c>
      <c r="G5907">
        <v>0</v>
      </c>
      <c r="H5907">
        <v>-3.0000000000000001E-6</v>
      </c>
      <c r="I5907">
        <v>-6.0099999999999997E-4</v>
      </c>
      <c r="J5907">
        <v>-2.6828999999999999E-2</v>
      </c>
      <c r="K5907">
        <v>-3.0000000000000001E-6</v>
      </c>
      <c r="L5907">
        <f>N5907-M5907</f>
        <v>-87.889045999999993</v>
      </c>
      <c r="M5907">
        <v>6.5699999998969361E-4</v>
      </c>
      <c r="N5907">
        <v>-87.888389000000004</v>
      </c>
    </row>
    <row r="5908" spans="1:14" x14ac:dyDescent="0.2">
      <c r="A5908">
        <v>925.14437199999998</v>
      </c>
      <c r="C5908">
        <v>-1.3100000000000001E-4</v>
      </c>
      <c r="D5908">
        <v>8.6000000000000003E-5</v>
      </c>
      <c r="E5908">
        <v>-2.4780000000000002E-3</v>
      </c>
      <c r="F5908">
        <v>-1.1400000000000001E-4</v>
      </c>
      <c r="G5908">
        <v>0</v>
      </c>
      <c r="H5908">
        <v>-3.0000000000000001E-6</v>
      </c>
      <c r="I5908">
        <v>-6.0099999999999997E-4</v>
      </c>
      <c r="J5908">
        <v>-2.6852000000000001E-2</v>
      </c>
      <c r="K5908">
        <v>-3.0000000000000001E-6</v>
      </c>
      <c r="L5908">
        <f>N5908-M5908</f>
        <v>-87.889176999999989</v>
      </c>
      <c r="M5908">
        <v>6.5699999998969361E-4</v>
      </c>
      <c r="N5908">
        <v>-87.88852</v>
      </c>
    </row>
    <row r="5909" spans="1:14" x14ac:dyDescent="0.2">
      <c r="A5909">
        <v>926.14437199999998</v>
      </c>
      <c r="C5909">
        <v>-1.2999999999999999E-4</v>
      </c>
      <c r="D5909">
        <v>8.6000000000000003E-5</v>
      </c>
      <c r="E5909">
        <v>-2.4780000000000002E-3</v>
      </c>
      <c r="F5909">
        <v>-1.1400000000000001E-4</v>
      </c>
      <c r="G5909">
        <v>0</v>
      </c>
      <c r="H5909">
        <v>-3.0000000000000001E-6</v>
      </c>
      <c r="I5909">
        <v>-6.0099999999999997E-4</v>
      </c>
      <c r="J5909">
        <v>-2.6875E-2</v>
      </c>
      <c r="K5909">
        <v>-3.0000000000000001E-6</v>
      </c>
      <c r="L5909">
        <f>N5909-M5909</f>
        <v>-87.889306999999988</v>
      </c>
      <c r="M5909">
        <v>6.5699999998969361E-4</v>
      </c>
      <c r="N5909">
        <v>-87.888649999999998</v>
      </c>
    </row>
    <row r="5910" spans="1:14" x14ac:dyDescent="0.2">
      <c r="A5910">
        <v>927.14437199999998</v>
      </c>
      <c r="C5910">
        <v>-1.2999999999999999E-4</v>
      </c>
      <c r="D5910">
        <v>8.6000000000000003E-5</v>
      </c>
      <c r="E5910">
        <v>-2.4780000000000002E-3</v>
      </c>
      <c r="F5910">
        <v>-1.1400000000000001E-4</v>
      </c>
      <c r="G5910">
        <v>0</v>
      </c>
      <c r="H5910">
        <v>-3.0000000000000001E-6</v>
      </c>
      <c r="I5910">
        <v>-5.9999999999999995E-4</v>
      </c>
      <c r="J5910">
        <v>-2.6897999999999998E-2</v>
      </c>
      <c r="K5910">
        <v>-3.0000000000000001E-6</v>
      </c>
      <c r="L5910">
        <f>N5910-M5910</f>
        <v>-87.889435999999989</v>
      </c>
      <c r="M5910">
        <v>6.5699999998969361E-4</v>
      </c>
      <c r="N5910">
        <v>-87.888779</v>
      </c>
    </row>
    <row r="5911" spans="1:14" x14ac:dyDescent="0.2">
      <c r="A5911">
        <v>928.14437199999998</v>
      </c>
      <c r="C5911">
        <v>-1.2899999999999999E-4</v>
      </c>
      <c r="D5911">
        <v>8.6000000000000003E-5</v>
      </c>
      <c r="E5911">
        <v>-2.477E-3</v>
      </c>
      <c r="F5911">
        <v>-1.1400000000000001E-4</v>
      </c>
      <c r="G5911">
        <v>0</v>
      </c>
      <c r="H5911">
        <v>-3.0000000000000001E-6</v>
      </c>
      <c r="I5911">
        <v>-5.9999999999999995E-4</v>
      </c>
      <c r="J5911">
        <v>-2.6921E-2</v>
      </c>
      <c r="K5911">
        <v>-3.0000000000000001E-6</v>
      </c>
      <c r="L5911">
        <f>N5911-M5911</f>
        <v>-87.88956499999999</v>
      </c>
      <c r="M5911">
        <v>6.5699999998969361E-4</v>
      </c>
      <c r="N5911">
        <v>-87.888908000000001</v>
      </c>
    </row>
    <row r="5912" spans="1:14" x14ac:dyDescent="0.2">
      <c r="A5912">
        <v>929.14437199999998</v>
      </c>
      <c r="C5912">
        <v>-1.2799999999999999E-4</v>
      </c>
      <c r="D5912">
        <v>8.6000000000000003E-5</v>
      </c>
      <c r="E5912">
        <v>-2.477E-3</v>
      </c>
      <c r="F5912">
        <v>-1.1400000000000001E-4</v>
      </c>
      <c r="G5912">
        <v>0</v>
      </c>
      <c r="H5912">
        <v>-3.0000000000000001E-6</v>
      </c>
      <c r="I5912">
        <v>-5.9999999999999995E-4</v>
      </c>
      <c r="J5912">
        <v>-2.6943000000000002E-2</v>
      </c>
      <c r="K5912">
        <v>-3.0000000000000001E-6</v>
      </c>
      <c r="L5912">
        <f>N5912-M5912</f>
        <v>-87.889692999999994</v>
      </c>
      <c r="M5912">
        <v>6.5699999998969361E-4</v>
      </c>
      <c r="N5912">
        <v>-87.889036000000004</v>
      </c>
    </row>
    <row r="5913" spans="1:14" x14ac:dyDescent="0.2">
      <c r="A5913">
        <v>930.14437199999998</v>
      </c>
      <c r="C5913">
        <v>-1.2799999999999999E-4</v>
      </c>
      <c r="D5913">
        <v>8.6000000000000003E-5</v>
      </c>
      <c r="E5913">
        <v>-2.477E-3</v>
      </c>
      <c r="F5913">
        <v>-1.1400000000000001E-4</v>
      </c>
      <c r="G5913">
        <v>0</v>
      </c>
      <c r="H5913">
        <v>-3.0000000000000001E-6</v>
      </c>
      <c r="I5913">
        <v>-5.9999999999999995E-4</v>
      </c>
      <c r="J5913">
        <v>-2.6966E-2</v>
      </c>
      <c r="K5913">
        <v>-3.0000000000000001E-6</v>
      </c>
      <c r="L5913">
        <f>N5913-M5913</f>
        <v>-87.889820999999984</v>
      </c>
      <c r="M5913">
        <v>6.5699999998969361E-4</v>
      </c>
      <c r="N5913">
        <v>-87.889163999999994</v>
      </c>
    </row>
    <row r="5914" spans="1:14" x14ac:dyDescent="0.2">
      <c r="A5914">
        <v>931.14437199999998</v>
      </c>
      <c r="C5914">
        <v>-1.27E-4</v>
      </c>
      <c r="D5914">
        <v>8.6000000000000003E-5</v>
      </c>
      <c r="E5914">
        <v>-2.477E-3</v>
      </c>
      <c r="F5914">
        <v>-1.1400000000000001E-4</v>
      </c>
      <c r="G5914">
        <v>0</v>
      </c>
      <c r="H5914">
        <v>-3.0000000000000001E-6</v>
      </c>
      <c r="I5914">
        <v>-5.9999999999999995E-4</v>
      </c>
      <c r="J5914">
        <v>-2.6988000000000002E-2</v>
      </c>
      <c r="K5914">
        <v>-3.0000000000000001E-6</v>
      </c>
      <c r="L5914">
        <f>N5914-M5914</f>
        <v>-87.889948999999987</v>
      </c>
      <c r="M5914">
        <v>6.5699999998969361E-4</v>
      </c>
      <c r="N5914">
        <v>-87.889291999999998</v>
      </c>
    </row>
    <row r="5915" spans="1:14" x14ac:dyDescent="0.2">
      <c r="A5915">
        <v>932.14437199999998</v>
      </c>
      <c r="C5915">
        <v>-1.27E-4</v>
      </c>
      <c r="D5915">
        <v>8.6000000000000003E-5</v>
      </c>
      <c r="E5915">
        <v>-2.477E-3</v>
      </c>
      <c r="F5915">
        <v>-1.1400000000000001E-4</v>
      </c>
      <c r="G5915">
        <v>0</v>
      </c>
      <c r="H5915">
        <v>-3.0000000000000001E-6</v>
      </c>
      <c r="I5915">
        <v>-5.9999999999999995E-4</v>
      </c>
      <c r="J5915">
        <v>-2.7009999999999999E-2</v>
      </c>
      <c r="K5915">
        <v>-3.0000000000000001E-6</v>
      </c>
      <c r="L5915">
        <f>N5915-M5915</f>
        <v>-87.890074999999996</v>
      </c>
      <c r="M5915">
        <v>6.5699999998969361E-4</v>
      </c>
      <c r="N5915">
        <v>-87.889418000000006</v>
      </c>
    </row>
    <row r="5916" spans="1:14" x14ac:dyDescent="0.2">
      <c r="A5916">
        <v>933.14437199999998</v>
      </c>
      <c r="C5916">
        <v>-1.26E-4</v>
      </c>
      <c r="D5916">
        <v>8.6000000000000003E-5</v>
      </c>
      <c r="E5916">
        <v>-2.477E-3</v>
      </c>
      <c r="F5916">
        <v>-1.1400000000000001E-4</v>
      </c>
      <c r="G5916">
        <v>0</v>
      </c>
      <c r="H5916">
        <v>-3.0000000000000001E-6</v>
      </c>
      <c r="I5916">
        <v>-5.9999999999999995E-4</v>
      </c>
      <c r="J5916">
        <v>-2.7032E-2</v>
      </c>
      <c r="K5916">
        <v>-3.0000000000000001E-6</v>
      </c>
      <c r="L5916">
        <f>N5916-M5916</f>
        <v>-87.890201999999988</v>
      </c>
      <c r="M5916">
        <v>6.5699999998969361E-4</v>
      </c>
      <c r="N5916">
        <v>-87.889544999999998</v>
      </c>
    </row>
    <row r="5917" spans="1:14" x14ac:dyDescent="0.2">
      <c r="A5917">
        <v>934.14437199999998</v>
      </c>
      <c r="C5917">
        <v>-1.26E-4</v>
      </c>
      <c r="D5917">
        <v>8.6000000000000003E-5</v>
      </c>
      <c r="E5917">
        <v>-2.477E-3</v>
      </c>
      <c r="F5917">
        <v>-1.1400000000000001E-4</v>
      </c>
      <c r="G5917">
        <v>0</v>
      </c>
      <c r="H5917">
        <v>-3.0000000000000001E-6</v>
      </c>
      <c r="I5917">
        <v>-5.9900000000000003E-4</v>
      </c>
      <c r="J5917">
        <v>-2.7054000000000002E-2</v>
      </c>
      <c r="K5917">
        <v>-3.0000000000000001E-6</v>
      </c>
      <c r="L5917">
        <f>N5917-M5917</f>
        <v>-87.890326999999985</v>
      </c>
      <c r="M5917">
        <v>6.5699999998969361E-4</v>
      </c>
      <c r="N5917">
        <v>-87.889669999999995</v>
      </c>
    </row>
    <row r="5918" spans="1:14" x14ac:dyDescent="0.2">
      <c r="A5918">
        <v>935.14437199999998</v>
      </c>
      <c r="C5918">
        <v>-1.25E-4</v>
      </c>
      <c r="D5918">
        <v>8.6000000000000003E-5</v>
      </c>
      <c r="E5918">
        <v>-2.477E-3</v>
      </c>
      <c r="F5918">
        <v>-1.1400000000000001E-4</v>
      </c>
      <c r="G5918">
        <v>0</v>
      </c>
      <c r="H5918">
        <v>-3.0000000000000001E-6</v>
      </c>
      <c r="I5918">
        <v>-5.9900000000000003E-4</v>
      </c>
      <c r="J5918">
        <v>-2.7075999999999999E-2</v>
      </c>
      <c r="K5918">
        <v>-3.0000000000000001E-6</v>
      </c>
      <c r="L5918">
        <f>N5918-M5918</f>
        <v>-87.890451999999996</v>
      </c>
      <c r="M5918">
        <v>6.5699999998969361E-4</v>
      </c>
      <c r="N5918">
        <v>-87.889795000000007</v>
      </c>
    </row>
    <row r="5919" spans="1:14" x14ac:dyDescent="0.2">
      <c r="A5919">
        <v>936.14437199999998</v>
      </c>
      <c r="C5919">
        <v>-1.25E-4</v>
      </c>
      <c r="D5919">
        <v>8.6000000000000003E-5</v>
      </c>
      <c r="E5919">
        <v>-2.477E-3</v>
      </c>
      <c r="F5919">
        <v>-1.1400000000000001E-4</v>
      </c>
      <c r="G5919">
        <v>0</v>
      </c>
      <c r="H5919">
        <v>-3.0000000000000001E-6</v>
      </c>
      <c r="I5919">
        <v>-5.9900000000000003E-4</v>
      </c>
      <c r="J5919">
        <v>-2.7098000000000001E-2</v>
      </c>
      <c r="K5919">
        <v>-3.0000000000000001E-6</v>
      </c>
      <c r="L5919">
        <f>N5919-M5919</f>
        <v>-87.890576999999993</v>
      </c>
      <c r="M5919">
        <v>6.5699999998969361E-4</v>
      </c>
      <c r="N5919">
        <v>-87.889920000000004</v>
      </c>
    </row>
    <row r="5920" spans="1:14" x14ac:dyDescent="0.2">
      <c r="A5920">
        <v>937.14437199999998</v>
      </c>
      <c r="C5920">
        <v>-1.2400000000000001E-4</v>
      </c>
      <c r="D5920">
        <v>8.6000000000000003E-5</v>
      </c>
      <c r="E5920">
        <v>-2.477E-3</v>
      </c>
      <c r="F5920">
        <v>-1.1400000000000001E-4</v>
      </c>
      <c r="G5920">
        <v>0</v>
      </c>
      <c r="H5920">
        <v>-3.0000000000000001E-6</v>
      </c>
      <c r="I5920">
        <v>-5.9900000000000003E-4</v>
      </c>
      <c r="J5920">
        <v>-2.7119999999999998E-2</v>
      </c>
      <c r="K5920">
        <v>-3.0000000000000001E-6</v>
      </c>
      <c r="L5920">
        <f>N5920-M5920</f>
        <v>-87.890700999999993</v>
      </c>
      <c r="M5920">
        <v>6.5699999998969361E-4</v>
      </c>
      <c r="N5920">
        <v>-87.890044000000003</v>
      </c>
    </row>
    <row r="5921" spans="1:14" x14ac:dyDescent="0.2">
      <c r="A5921">
        <v>938.14437199999998</v>
      </c>
      <c r="C5921">
        <v>-1.2400000000000001E-4</v>
      </c>
      <c r="D5921">
        <v>8.6000000000000003E-5</v>
      </c>
      <c r="E5921">
        <v>-2.477E-3</v>
      </c>
      <c r="F5921">
        <v>-1.1400000000000001E-4</v>
      </c>
      <c r="G5921">
        <v>0</v>
      </c>
      <c r="H5921">
        <v>-3.0000000000000001E-6</v>
      </c>
      <c r="I5921">
        <v>-5.9900000000000003E-4</v>
      </c>
      <c r="J5921">
        <v>-2.7141999999999999E-2</v>
      </c>
      <c r="K5921">
        <v>-3.0000000000000001E-6</v>
      </c>
      <c r="L5921">
        <f>N5921-M5921</f>
        <v>-87.890823999999995</v>
      </c>
      <c r="M5921">
        <v>6.5699999998969361E-4</v>
      </c>
      <c r="N5921">
        <v>-87.890167000000005</v>
      </c>
    </row>
    <row r="5922" spans="1:14" x14ac:dyDescent="0.2">
      <c r="A5922">
        <v>939.14437199999998</v>
      </c>
      <c r="C5922">
        <v>-1.2300000000000001E-4</v>
      </c>
      <c r="D5922">
        <v>8.5000000000000006E-5</v>
      </c>
      <c r="E5922">
        <v>-2.477E-3</v>
      </c>
      <c r="F5922">
        <v>-1.1400000000000001E-4</v>
      </c>
      <c r="G5922">
        <v>0</v>
      </c>
      <c r="H5922">
        <v>-3.0000000000000001E-6</v>
      </c>
      <c r="I5922">
        <v>-5.9900000000000003E-4</v>
      </c>
      <c r="J5922">
        <v>-2.7163E-2</v>
      </c>
      <c r="K5922">
        <v>-3.0000000000000001E-6</v>
      </c>
      <c r="L5922">
        <f>N5922-M5922</f>
        <v>-87.890946999999983</v>
      </c>
      <c r="M5922">
        <v>6.5699999998969361E-4</v>
      </c>
      <c r="N5922">
        <v>-87.890289999999993</v>
      </c>
    </row>
    <row r="5923" spans="1:14" x14ac:dyDescent="0.2">
      <c r="A5923">
        <v>940.14437199999998</v>
      </c>
      <c r="C5923">
        <v>-1.22E-4</v>
      </c>
      <c r="D5923">
        <v>8.5000000000000006E-5</v>
      </c>
      <c r="E5923">
        <v>-2.477E-3</v>
      </c>
      <c r="F5923">
        <v>-1.1400000000000001E-4</v>
      </c>
      <c r="G5923">
        <v>0</v>
      </c>
      <c r="H5923">
        <v>-3.0000000000000001E-6</v>
      </c>
      <c r="I5923">
        <v>-5.9900000000000003E-4</v>
      </c>
      <c r="J5923">
        <v>-2.7185000000000001E-2</v>
      </c>
      <c r="K5923">
        <v>-3.0000000000000001E-6</v>
      </c>
      <c r="L5923">
        <f>N5923-M5923</f>
        <v>-87.891069999999985</v>
      </c>
      <c r="M5923">
        <v>6.5699999998969361E-4</v>
      </c>
      <c r="N5923">
        <v>-87.890412999999995</v>
      </c>
    </row>
    <row r="5924" spans="1:14" x14ac:dyDescent="0.2">
      <c r="A5924">
        <v>941.14437199999998</v>
      </c>
      <c r="C5924">
        <v>-1.22E-4</v>
      </c>
      <c r="D5924">
        <v>8.5000000000000006E-5</v>
      </c>
      <c r="E5924">
        <v>-2.477E-3</v>
      </c>
      <c r="F5924">
        <v>-1.1400000000000001E-4</v>
      </c>
      <c r="G5924">
        <v>0</v>
      </c>
      <c r="H5924">
        <v>-3.0000000000000001E-6</v>
      </c>
      <c r="I5924">
        <v>-5.9800000000000001E-4</v>
      </c>
      <c r="J5924">
        <v>-2.7206000000000001E-2</v>
      </c>
      <c r="K5924">
        <v>-3.0000000000000001E-6</v>
      </c>
      <c r="L5924">
        <f>N5924-M5924</f>
        <v>-87.89119199999999</v>
      </c>
      <c r="M5924">
        <v>6.5699999998969361E-4</v>
      </c>
      <c r="N5924">
        <v>-87.890535</v>
      </c>
    </row>
    <row r="5925" spans="1:14" x14ac:dyDescent="0.2">
      <c r="A5925">
        <v>942.14437199999998</v>
      </c>
      <c r="C5925">
        <v>-1.21E-4</v>
      </c>
      <c r="D5925">
        <v>8.5000000000000006E-5</v>
      </c>
      <c r="E5925">
        <v>-2.477E-3</v>
      </c>
      <c r="F5925">
        <v>-1.1400000000000001E-4</v>
      </c>
      <c r="G5925">
        <v>0</v>
      </c>
      <c r="H5925">
        <v>-3.0000000000000001E-6</v>
      </c>
      <c r="I5925">
        <v>-5.9800000000000001E-4</v>
      </c>
      <c r="J5925">
        <v>-2.7227999999999999E-2</v>
      </c>
      <c r="K5925">
        <v>-3.0000000000000001E-6</v>
      </c>
      <c r="L5925">
        <f>N5925-M5925</f>
        <v>-87.891312999999997</v>
      </c>
      <c r="M5925">
        <v>6.5699999998969361E-4</v>
      </c>
      <c r="N5925">
        <v>-87.890656000000007</v>
      </c>
    </row>
    <row r="5926" spans="1:14" x14ac:dyDescent="0.2">
      <c r="A5926">
        <v>943.14437199999998</v>
      </c>
      <c r="C5926">
        <v>-1.21E-4</v>
      </c>
      <c r="D5926">
        <v>8.5000000000000006E-5</v>
      </c>
      <c r="E5926">
        <v>-2.477E-3</v>
      </c>
      <c r="F5926">
        <v>-1.1400000000000001E-4</v>
      </c>
      <c r="G5926">
        <v>0</v>
      </c>
      <c r="H5926">
        <v>-3.0000000000000001E-6</v>
      </c>
      <c r="I5926">
        <v>-5.9800000000000001E-4</v>
      </c>
      <c r="J5926">
        <v>-2.7248999999999999E-2</v>
      </c>
      <c r="K5926">
        <v>-3.0000000000000001E-6</v>
      </c>
      <c r="L5926">
        <f>N5926-M5926</f>
        <v>-87.89143399999999</v>
      </c>
      <c r="M5926">
        <v>6.5699999998969361E-4</v>
      </c>
      <c r="N5926">
        <v>-87.890777</v>
      </c>
    </row>
    <row r="5927" spans="1:14" x14ac:dyDescent="0.2">
      <c r="A5927">
        <v>944.14437199999998</v>
      </c>
      <c r="C5927">
        <v>-1.2E-4</v>
      </c>
      <c r="D5927">
        <v>8.5000000000000006E-5</v>
      </c>
      <c r="E5927">
        <v>-2.477E-3</v>
      </c>
      <c r="F5927">
        <v>-1.1400000000000001E-4</v>
      </c>
      <c r="G5927">
        <v>0</v>
      </c>
      <c r="H5927">
        <v>-3.0000000000000001E-6</v>
      </c>
      <c r="I5927">
        <v>-5.9800000000000001E-4</v>
      </c>
      <c r="J5927">
        <v>-2.7269999999999999E-2</v>
      </c>
      <c r="K5927">
        <v>-3.0000000000000001E-6</v>
      </c>
      <c r="L5927">
        <f>N5927-M5927</f>
        <v>-87.891553999999985</v>
      </c>
      <c r="M5927">
        <v>6.5699999998969361E-4</v>
      </c>
      <c r="N5927">
        <v>-87.890896999999995</v>
      </c>
    </row>
    <row r="5928" spans="1:14" x14ac:dyDescent="0.2">
      <c r="A5928">
        <v>945.14437199999998</v>
      </c>
      <c r="C5928">
        <v>-1.2E-4</v>
      </c>
      <c r="D5928">
        <v>8.5000000000000006E-5</v>
      </c>
      <c r="E5928">
        <v>-2.4759999999999999E-3</v>
      </c>
      <c r="F5928">
        <v>-1.1400000000000001E-4</v>
      </c>
      <c r="G5928">
        <v>0</v>
      </c>
      <c r="H5928">
        <v>-3.0000000000000001E-6</v>
      </c>
      <c r="I5928">
        <v>-5.9800000000000001E-4</v>
      </c>
      <c r="J5928">
        <v>-2.7290999999999999E-2</v>
      </c>
      <c r="K5928">
        <v>-3.0000000000000001E-6</v>
      </c>
      <c r="L5928">
        <f>N5928-M5928</f>
        <v>-87.891673999999995</v>
      </c>
      <c r="M5928">
        <v>6.5699999998969361E-4</v>
      </c>
      <c r="N5928">
        <v>-87.891017000000005</v>
      </c>
    </row>
    <row r="5929" spans="1:14" x14ac:dyDescent="0.2">
      <c r="A5929">
        <v>946.14437199999998</v>
      </c>
      <c r="C5929">
        <v>-1.1900000000000001E-4</v>
      </c>
      <c r="D5929">
        <v>8.5000000000000006E-5</v>
      </c>
      <c r="E5929">
        <v>-2.4759999999999999E-3</v>
      </c>
      <c r="F5929">
        <v>-1.1400000000000001E-4</v>
      </c>
      <c r="G5929">
        <v>0</v>
      </c>
      <c r="H5929">
        <v>-3.0000000000000001E-6</v>
      </c>
      <c r="I5929">
        <v>-5.9800000000000001E-4</v>
      </c>
      <c r="J5929">
        <v>-2.7311999999999999E-2</v>
      </c>
      <c r="K5929">
        <v>-3.0000000000000001E-6</v>
      </c>
      <c r="L5929">
        <f>N5929-M5929</f>
        <v>-87.89179399999999</v>
      </c>
      <c r="M5929">
        <v>6.5699999998969361E-4</v>
      </c>
      <c r="N5929">
        <v>-87.891137000000001</v>
      </c>
    </row>
    <row r="5930" spans="1:14" x14ac:dyDescent="0.2">
      <c r="A5930">
        <v>947.14437199999998</v>
      </c>
      <c r="C5930">
        <v>-1.1900000000000001E-4</v>
      </c>
      <c r="D5930">
        <v>8.5000000000000006E-5</v>
      </c>
      <c r="E5930">
        <v>-2.4759999999999999E-3</v>
      </c>
      <c r="F5930">
        <v>-1.1400000000000001E-4</v>
      </c>
      <c r="G5930">
        <v>0</v>
      </c>
      <c r="H5930">
        <v>-3.0000000000000001E-6</v>
      </c>
      <c r="I5930">
        <v>-5.9699999999999998E-4</v>
      </c>
      <c r="J5930">
        <v>-2.7333E-2</v>
      </c>
      <c r="K5930">
        <v>-3.0000000000000001E-6</v>
      </c>
      <c r="L5930">
        <f>N5930-M5930</f>
        <v>-87.891911999999991</v>
      </c>
      <c r="M5930">
        <v>6.5699999998969361E-4</v>
      </c>
      <c r="N5930">
        <v>-87.891255000000001</v>
      </c>
    </row>
    <row r="5931" spans="1:14" x14ac:dyDescent="0.2">
      <c r="A5931">
        <v>948.14437199999998</v>
      </c>
      <c r="C5931">
        <v>-1.18E-4</v>
      </c>
      <c r="D5931">
        <v>8.5000000000000006E-5</v>
      </c>
      <c r="E5931">
        <v>-2.4759999999999999E-3</v>
      </c>
      <c r="F5931">
        <v>-1.1400000000000001E-4</v>
      </c>
      <c r="G5931">
        <v>0</v>
      </c>
      <c r="H5931">
        <v>-3.0000000000000001E-6</v>
      </c>
      <c r="I5931">
        <v>-5.9699999999999998E-4</v>
      </c>
      <c r="J5931">
        <v>-2.7354E-2</v>
      </c>
      <c r="K5931">
        <v>-3.0000000000000001E-6</v>
      </c>
      <c r="L5931">
        <f>N5931-M5931</f>
        <v>-87.892030999999989</v>
      </c>
      <c r="M5931">
        <v>6.5699999998969361E-4</v>
      </c>
      <c r="N5931">
        <v>-87.891373999999999</v>
      </c>
    </row>
    <row r="5932" spans="1:14" x14ac:dyDescent="0.2">
      <c r="A5932">
        <v>949.14437199999998</v>
      </c>
      <c r="C5932">
        <v>-1.18E-4</v>
      </c>
      <c r="D5932">
        <v>8.5000000000000006E-5</v>
      </c>
      <c r="E5932">
        <v>-2.4759999999999999E-3</v>
      </c>
      <c r="F5932">
        <v>-1.1400000000000001E-4</v>
      </c>
      <c r="G5932">
        <v>0</v>
      </c>
      <c r="H5932">
        <v>-3.0000000000000001E-6</v>
      </c>
      <c r="I5932">
        <v>-5.9699999999999998E-4</v>
      </c>
      <c r="J5932">
        <v>-2.7373999999999999E-2</v>
      </c>
      <c r="K5932">
        <v>-3.0000000000000001E-6</v>
      </c>
      <c r="L5932">
        <f>N5932-M5932</f>
        <v>-87.892148999999989</v>
      </c>
      <c r="M5932">
        <v>6.5699999998969361E-4</v>
      </c>
      <c r="N5932">
        <v>-87.891492</v>
      </c>
    </row>
    <row r="5933" spans="1:14" x14ac:dyDescent="0.2">
      <c r="A5933">
        <v>950.14437199999998</v>
      </c>
      <c r="C5933">
        <v>-1.17E-4</v>
      </c>
      <c r="D5933">
        <v>8.5000000000000006E-5</v>
      </c>
      <c r="E5933">
        <v>-2.4759999999999999E-3</v>
      </c>
      <c r="F5933">
        <v>-1.1400000000000001E-4</v>
      </c>
      <c r="G5933">
        <v>0</v>
      </c>
      <c r="H5933">
        <v>-3.0000000000000001E-6</v>
      </c>
      <c r="I5933">
        <v>-5.9699999999999998E-4</v>
      </c>
      <c r="J5933">
        <v>-2.7394999999999999E-2</v>
      </c>
      <c r="K5933">
        <v>-3.0000000000000001E-6</v>
      </c>
      <c r="L5933">
        <f>N5933-M5933</f>
        <v>-87.892265999999992</v>
      </c>
      <c r="M5933">
        <v>6.5699999998969361E-4</v>
      </c>
      <c r="N5933">
        <v>-87.891609000000003</v>
      </c>
    </row>
    <row r="5934" spans="1:14" x14ac:dyDescent="0.2">
      <c r="A5934">
        <v>951.14437199999998</v>
      </c>
      <c r="C5934">
        <v>-1.17E-4</v>
      </c>
      <c r="D5934">
        <v>8.5000000000000006E-5</v>
      </c>
      <c r="E5934">
        <v>-2.4759999999999999E-3</v>
      </c>
      <c r="F5934">
        <v>-1.1400000000000001E-4</v>
      </c>
      <c r="G5934">
        <v>0</v>
      </c>
      <c r="H5934">
        <v>-3.0000000000000001E-6</v>
      </c>
      <c r="I5934">
        <v>-5.9699999999999998E-4</v>
      </c>
      <c r="J5934">
        <v>-2.7414999999999998E-2</v>
      </c>
      <c r="K5934">
        <v>-3.0000000000000001E-6</v>
      </c>
      <c r="L5934">
        <f>N5934-M5934</f>
        <v>-87.892382999999995</v>
      </c>
      <c r="M5934">
        <v>6.5699999998969361E-4</v>
      </c>
      <c r="N5934">
        <v>-87.891726000000006</v>
      </c>
    </row>
    <row r="5935" spans="1:14" x14ac:dyDescent="0.2">
      <c r="A5935">
        <v>952.14437199999998</v>
      </c>
      <c r="C5935">
        <v>-1.16E-4</v>
      </c>
      <c r="D5935">
        <v>8.5000000000000006E-5</v>
      </c>
      <c r="E5935">
        <v>-2.4759999999999999E-3</v>
      </c>
      <c r="F5935">
        <v>-1.1400000000000001E-4</v>
      </c>
      <c r="G5935">
        <v>0</v>
      </c>
      <c r="H5935">
        <v>-3.0000000000000001E-6</v>
      </c>
      <c r="I5935">
        <v>-5.9599999999999996E-4</v>
      </c>
      <c r="J5935">
        <v>-2.7435999999999999E-2</v>
      </c>
      <c r="K5935">
        <v>-3.0000000000000001E-6</v>
      </c>
      <c r="L5935">
        <f>N5935-M5935</f>
        <v>-87.892498999999987</v>
      </c>
      <c r="M5935">
        <v>6.5699999998969361E-4</v>
      </c>
      <c r="N5935">
        <v>-87.891841999999997</v>
      </c>
    </row>
    <row r="5936" spans="1:14" x14ac:dyDescent="0.2">
      <c r="A5936">
        <v>953.14437199999998</v>
      </c>
      <c r="C5936">
        <v>-1.16E-4</v>
      </c>
      <c r="D5936">
        <v>8.5000000000000006E-5</v>
      </c>
      <c r="E5936">
        <v>-2.4759999999999999E-3</v>
      </c>
      <c r="F5936">
        <v>-1.1400000000000001E-4</v>
      </c>
      <c r="G5936">
        <v>0</v>
      </c>
      <c r="H5936">
        <v>-3.0000000000000001E-6</v>
      </c>
      <c r="I5936">
        <v>-5.9599999999999996E-4</v>
      </c>
      <c r="J5936">
        <v>-2.7456000000000001E-2</v>
      </c>
      <c r="K5936">
        <v>-3.0000000000000001E-6</v>
      </c>
      <c r="L5936">
        <f>N5936-M5936</f>
        <v>-87.892614999999992</v>
      </c>
      <c r="M5936">
        <v>6.5699999998969361E-4</v>
      </c>
      <c r="N5936">
        <v>-87.891958000000002</v>
      </c>
    </row>
    <row r="5937" spans="1:14" x14ac:dyDescent="0.2">
      <c r="A5937">
        <v>954.14437199999998</v>
      </c>
      <c r="C5937">
        <v>-1.15E-4</v>
      </c>
      <c r="D5937">
        <v>8.5000000000000006E-5</v>
      </c>
      <c r="E5937">
        <v>-2.4759999999999999E-3</v>
      </c>
      <c r="F5937">
        <v>-1.1400000000000001E-4</v>
      </c>
      <c r="G5937">
        <v>0</v>
      </c>
      <c r="H5937">
        <v>-3.0000000000000001E-6</v>
      </c>
      <c r="I5937">
        <v>-5.9599999999999996E-4</v>
      </c>
      <c r="J5937">
        <v>-2.7476E-2</v>
      </c>
      <c r="K5937">
        <v>-3.0000000000000001E-6</v>
      </c>
      <c r="L5937">
        <f>N5937-M5937</f>
        <v>-87.892729999999986</v>
      </c>
      <c r="M5937">
        <v>6.5699999998969361E-4</v>
      </c>
      <c r="N5937">
        <v>-87.892072999999996</v>
      </c>
    </row>
    <row r="5938" spans="1:14" x14ac:dyDescent="0.2">
      <c r="A5938">
        <v>955.14437199999998</v>
      </c>
      <c r="C5938">
        <v>-1.15E-4</v>
      </c>
      <c r="D5938">
        <v>8.5000000000000006E-5</v>
      </c>
      <c r="E5938">
        <v>-2.4759999999999999E-3</v>
      </c>
      <c r="F5938">
        <v>-1.1400000000000001E-4</v>
      </c>
      <c r="G5938">
        <v>0</v>
      </c>
      <c r="H5938">
        <v>-3.0000000000000001E-6</v>
      </c>
      <c r="I5938">
        <v>-5.9599999999999996E-4</v>
      </c>
      <c r="J5938">
        <v>-2.7497000000000001E-2</v>
      </c>
      <c r="K5938">
        <v>-3.0000000000000001E-6</v>
      </c>
      <c r="L5938">
        <f>N5938-M5938</f>
        <v>-87.892844999999994</v>
      </c>
      <c r="M5938">
        <v>6.5699999998969361E-4</v>
      </c>
      <c r="N5938">
        <v>-87.892188000000004</v>
      </c>
    </row>
    <row r="5939" spans="1:14" x14ac:dyDescent="0.2">
      <c r="A5939">
        <v>956.14437199999998</v>
      </c>
      <c r="C5939">
        <v>-1.1400000000000001E-4</v>
      </c>
      <c r="D5939">
        <v>8.5000000000000006E-5</v>
      </c>
      <c r="E5939">
        <v>-2.4759999999999999E-3</v>
      </c>
      <c r="F5939">
        <v>-1.1400000000000001E-4</v>
      </c>
      <c r="G5939">
        <v>0</v>
      </c>
      <c r="H5939">
        <v>-3.0000000000000001E-6</v>
      </c>
      <c r="I5939">
        <v>-5.9599999999999996E-4</v>
      </c>
      <c r="J5939">
        <v>-2.7517E-2</v>
      </c>
      <c r="K5939">
        <v>-3.0000000000000001E-6</v>
      </c>
      <c r="L5939">
        <f>N5939-M5939</f>
        <v>-87.892958999999991</v>
      </c>
      <c r="M5939">
        <v>6.5699999998969361E-4</v>
      </c>
      <c r="N5939">
        <v>-87.892302000000001</v>
      </c>
    </row>
    <row r="5940" spans="1:14" x14ac:dyDescent="0.2">
      <c r="A5940">
        <v>957.14437199999998</v>
      </c>
      <c r="C5940">
        <v>-1.1400000000000001E-4</v>
      </c>
      <c r="D5940">
        <v>8.5000000000000006E-5</v>
      </c>
      <c r="E5940">
        <v>-2.4759999999999999E-3</v>
      </c>
      <c r="F5940">
        <v>-1.1400000000000001E-4</v>
      </c>
      <c r="G5940">
        <v>0</v>
      </c>
      <c r="H5940">
        <v>-3.0000000000000001E-6</v>
      </c>
      <c r="I5940">
        <v>-5.9500000000000004E-4</v>
      </c>
      <c r="J5940">
        <v>-2.7536999999999999E-2</v>
      </c>
      <c r="K5940">
        <v>-3.0000000000000001E-6</v>
      </c>
      <c r="L5940">
        <f>N5940-M5940</f>
        <v>-87.893072999999987</v>
      </c>
      <c r="M5940">
        <v>6.5699999998969361E-4</v>
      </c>
      <c r="N5940">
        <v>-87.892415999999997</v>
      </c>
    </row>
    <row r="5941" spans="1:14" x14ac:dyDescent="0.2">
      <c r="A5941">
        <v>958.14437199999998</v>
      </c>
      <c r="C5941">
        <v>-1.13E-4</v>
      </c>
      <c r="D5941">
        <v>8.5000000000000006E-5</v>
      </c>
      <c r="E5941">
        <v>-2.4759999999999999E-3</v>
      </c>
      <c r="F5941">
        <v>-1.1400000000000001E-4</v>
      </c>
      <c r="G5941">
        <v>0</v>
      </c>
      <c r="H5941">
        <v>-3.0000000000000001E-6</v>
      </c>
      <c r="I5941">
        <v>-5.9500000000000004E-4</v>
      </c>
      <c r="J5941">
        <v>-2.7556000000000001E-2</v>
      </c>
      <c r="K5941">
        <v>-3.0000000000000001E-6</v>
      </c>
      <c r="L5941">
        <f>N5941-M5941</f>
        <v>-87.893185999999986</v>
      </c>
      <c r="M5941">
        <v>6.5699999998969361E-4</v>
      </c>
      <c r="N5941">
        <v>-87.892528999999996</v>
      </c>
    </row>
    <row r="5942" spans="1:14" x14ac:dyDescent="0.2">
      <c r="A5942">
        <v>959.14437199999998</v>
      </c>
      <c r="C5942">
        <v>-1.13E-4</v>
      </c>
      <c r="D5942">
        <v>8.5000000000000006E-5</v>
      </c>
      <c r="E5942">
        <v>-2.4759999999999999E-3</v>
      </c>
      <c r="F5942">
        <v>-1.1400000000000001E-4</v>
      </c>
      <c r="G5942">
        <v>0</v>
      </c>
      <c r="H5942">
        <v>-3.0000000000000001E-6</v>
      </c>
      <c r="I5942">
        <v>-5.9500000000000004E-4</v>
      </c>
      <c r="J5942">
        <v>-2.7576E-2</v>
      </c>
      <c r="K5942">
        <v>-3.0000000000000001E-6</v>
      </c>
      <c r="L5942">
        <f>N5942-M5942</f>
        <v>-87.893298999999985</v>
      </c>
      <c r="M5942">
        <v>6.5699999998969361E-4</v>
      </c>
      <c r="N5942">
        <v>-87.892641999999995</v>
      </c>
    </row>
    <row r="5943" spans="1:14" x14ac:dyDescent="0.2">
      <c r="A5943">
        <v>960.14437199999998</v>
      </c>
      <c r="C5943">
        <v>-1.12E-4</v>
      </c>
      <c r="D5943">
        <v>8.5000000000000006E-5</v>
      </c>
      <c r="E5943">
        <v>-2.4759999999999999E-3</v>
      </c>
      <c r="F5943">
        <v>-1.1400000000000001E-4</v>
      </c>
      <c r="G5943">
        <v>0</v>
      </c>
      <c r="H5943">
        <v>-3.0000000000000001E-6</v>
      </c>
      <c r="I5943">
        <v>-5.9500000000000004E-4</v>
      </c>
      <c r="J5943">
        <v>-2.7595999999999999E-2</v>
      </c>
      <c r="K5943">
        <v>-3.0000000000000001E-6</v>
      </c>
      <c r="L5943">
        <f>N5943-M5943</f>
        <v>-87.893410999999986</v>
      </c>
      <c r="M5943">
        <v>6.5699999998969361E-4</v>
      </c>
      <c r="N5943">
        <v>-87.892753999999996</v>
      </c>
    </row>
    <row r="5944" spans="1:14" x14ac:dyDescent="0.2">
      <c r="A5944">
        <v>961.14437199999998</v>
      </c>
      <c r="C5944">
        <v>-1.12E-4</v>
      </c>
      <c r="D5944">
        <v>8.5000000000000006E-5</v>
      </c>
      <c r="E5944">
        <v>-2.4759999999999999E-3</v>
      </c>
      <c r="F5944">
        <v>-1.1400000000000001E-4</v>
      </c>
      <c r="G5944">
        <v>0</v>
      </c>
      <c r="H5944">
        <v>-3.0000000000000001E-6</v>
      </c>
      <c r="I5944">
        <v>-5.9500000000000004E-4</v>
      </c>
      <c r="J5944">
        <v>-2.7616000000000002E-2</v>
      </c>
      <c r="K5944">
        <v>-3.0000000000000001E-6</v>
      </c>
      <c r="L5944">
        <f>N5944-M5944</f>
        <v>-87.893522999999988</v>
      </c>
      <c r="M5944">
        <v>6.5699999998969361E-4</v>
      </c>
      <c r="N5944">
        <v>-87.892865999999998</v>
      </c>
    </row>
    <row r="5945" spans="1:14" x14ac:dyDescent="0.2">
      <c r="A5945">
        <v>962.14437199999998</v>
      </c>
      <c r="C5945">
        <v>-1.11E-4</v>
      </c>
      <c r="D5945">
        <v>8.5000000000000006E-5</v>
      </c>
      <c r="E5945">
        <v>-2.4759999999999999E-3</v>
      </c>
      <c r="F5945">
        <v>-1.1400000000000001E-4</v>
      </c>
      <c r="G5945">
        <v>0</v>
      </c>
      <c r="H5945">
        <v>-3.0000000000000001E-6</v>
      </c>
      <c r="I5945">
        <v>-5.9400000000000002E-4</v>
      </c>
      <c r="J5945">
        <v>-2.7635E-2</v>
      </c>
      <c r="K5945">
        <v>-3.0000000000000001E-6</v>
      </c>
      <c r="L5945">
        <f>N5945-M5945</f>
        <v>-87.893634999999989</v>
      </c>
      <c r="M5945">
        <v>6.5699999998969361E-4</v>
      </c>
      <c r="N5945">
        <v>-87.892977999999999</v>
      </c>
    </row>
    <row r="5946" spans="1:14" x14ac:dyDescent="0.2">
      <c r="A5946">
        <v>963.14437199999998</v>
      </c>
      <c r="C5946">
        <v>-1.11E-4</v>
      </c>
      <c r="D5946">
        <v>8.5000000000000006E-5</v>
      </c>
      <c r="E5946">
        <v>-2.4759999999999999E-3</v>
      </c>
      <c r="F5946">
        <v>-1.1400000000000001E-4</v>
      </c>
      <c r="G5946">
        <v>0</v>
      </c>
      <c r="H5946">
        <v>-3.0000000000000001E-6</v>
      </c>
      <c r="I5946">
        <v>-5.9400000000000002E-4</v>
      </c>
      <c r="J5946">
        <v>-2.7654999999999999E-2</v>
      </c>
      <c r="K5946">
        <v>-3.0000000000000001E-6</v>
      </c>
      <c r="L5946">
        <f>N5946-M5946</f>
        <v>-87.893745999999993</v>
      </c>
      <c r="M5946">
        <v>6.5699999998969361E-4</v>
      </c>
      <c r="N5946">
        <v>-87.893089000000003</v>
      </c>
    </row>
    <row r="5947" spans="1:14" x14ac:dyDescent="0.2">
      <c r="A5947">
        <v>964.14437199999998</v>
      </c>
      <c r="C5947">
        <v>-1.1E-4</v>
      </c>
      <c r="D5947">
        <v>8.5000000000000006E-5</v>
      </c>
      <c r="E5947">
        <v>-2.4750000000000002E-3</v>
      </c>
      <c r="F5947">
        <v>-1.1400000000000001E-4</v>
      </c>
      <c r="G5947">
        <v>0</v>
      </c>
      <c r="H5947">
        <v>-3.0000000000000001E-6</v>
      </c>
      <c r="I5947">
        <v>-5.9400000000000002E-4</v>
      </c>
      <c r="J5947">
        <v>-2.7674000000000001E-2</v>
      </c>
      <c r="K5947">
        <v>-3.0000000000000001E-6</v>
      </c>
      <c r="L5947">
        <f>N5947-M5947</f>
        <v>-87.893855999999985</v>
      </c>
      <c r="M5947">
        <v>6.5699999998969361E-4</v>
      </c>
      <c r="N5947">
        <v>-87.893198999999996</v>
      </c>
    </row>
    <row r="5948" spans="1:14" x14ac:dyDescent="0.2">
      <c r="A5948">
        <v>965.14437199999998</v>
      </c>
      <c r="C5948">
        <v>-1.1E-4</v>
      </c>
      <c r="D5948">
        <v>8.5000000000000006E-5</v>
      </c>
      <c r="E5948">
        <v>-2.4750000000000002E-3</v>
      </c>
      <c r="F5948">
        <v>-1.1400000000000001E-4</v>
      </c>
      <c r="G5948">
        <v>0</v>
      </c>
      <c r="H5948">
        <v>-3.0000000000000001E-6</v>
      </c>
      <c r="I5948">
        <v>-5.9400000000000002E-4</v>
      </c>
      <c r="J5948">
        <v>-2.7692999999999999E-2</v>
      </c>
      <c r="K5948">
        <v>-3.0000000000000001E-6</v>
      </c>
      <c r="L5948">
        <f>N5948-M5948</f>
        <v>-87.893965999999992</v>
      </c>
      <c r="M5948">
        <v>6.5699999998969361E-4</v>
      </c>
      <c r="N5948">
        <v>-87.893309000000002</v>
      </c>
    </row>
    <row r="5949" spans="1:14" x14ac:dyDescent="0.2">
      <c r="A5949">
        <v>966.14437199999998</v>
      </c>
      <c r="C5949">
        <v>-1.1E-4</v>
      </c>
      <c r="D5949">
        <v>8.5000000000000006E-5</v>
      </c>
      <c r="E5949">
        <v>-2.4750000000000002E-3</v>
      </c>
      <c r="F5949">
        <v>-1.15E-4</v>
      </c>
      <c r="G5949">
        <v>0</v>
      </c>
      <c r="H5949">
        <v>-3.0000000000000001E-6</v>
      </c>
      <c r="I5949">
        <v>-5.9400000000000002E-4</v>
      </c>
      <c r="J5949">
        <v>-2.7712000000000001E-2</v>
      </c>
      <c r="K5949">
        <v>-3.0000000000000001E-6</v>
      </c>
      <c r="L5949">
        <f>N5949-M5949</f>
        <v>-87.894075999999984</v>
      </c>
      <c r="M5949">
        <v>6.5699999998969361E-4</v>
      </c>
      <c r="N5949">
        <v>-87.893418999999994</v>
      </c>
    </row>
    <row r="5950" spans="1:14" x14ac:dyDescent="0.2">
      <c r="A5950">
        <v>967.14437199999998</v>
      </c>
      <c r="C5950">
        <v>-1.0900000000000001E-4</v>
      </c>
      <c r="D5950">
        <v>8.5000000000000006E-5</v>
      </c>
      <c r="E5950">
        <v>-2.4750000000000002E-3</v>
      </c>
      <c r="F5950">
        <v>-1.15E-4</v>
      </c>
      <c r="G5950">
        <v>0</v>
      </c>
      <c r="H5950">
        <v>-3.0000000000000001E-6</v>
      </c>
      <c r="I5950">
        <v>-5.9299999999999999E-4</v>
      </c>
      <c r="J5950">
        <v>-2.7730999999999999E-2</v>
      </c>
      <c r="K5950">
        <v>-3.0000000000000001E-6</v>
      </c>
      <c r="L5950">
        <f>N5950-M5950</f>
        <v>-87.894184999999993</v>
      </c>
      <c r="M5950">
        <v>6.5699999998969361E-4</v>
      </c>
      <c r="N5950">
        <v>-87.893528000000003</v>
      </c>
    </row>
    <row r="5951" spans="1:14" x14ac:dyDescent="0.2">
      <c r="A5951">
        <v>968.14437199999998</v>
      </c>
      <c r="C5951">
        <v>-1.0900000000000001E-4</v>
      </c>
      <c r="D5951">
        <v>8.5000000000000006E-5</v>
      </c>
      <c r="E5951">
        <v>-2.4750000000000002E-3</v>
      </c>
      <c r="F5951">
        <v>-1.15E-4</v>
      </c>
      <c r="G5951">
        <v>0</v>
      </c>
      <c r="H5951">
        <v>-3.0000000000000001E-6</v>
      </c>
      <c r="I5951">
        <v>-5.9299999999999999E-4</v>
      </c>
      <c r="J5951">
        <v>-2.7751000000000001E-2</v>
      </c>
      <c r="K5951">
        <v>-3.0000000000000001E-6</v>
      </c>
      <c r="L5951">
        <f>N5951-M5951</f>
        <v>-87.89429299999999</v>
      </c>
      <c r="M5951">
        <v>6.5699999998969361E-4</v>
      </c>
      <c r="N5951">
        <v>-87.893636000000001</v>
      </c>
    </row>
    <row r="5952" spans="1:14" x14ac:dyDescent="0.2">
      <c r="A5952">
        <v>969.14437199999998</v>
      </c>
      <c r="C5952">
        <v>-1.08E-4</v>
      </c>
      <c r="D5952">
        <v>8.5000000000000006E-5</v>
      </c>
      <c r="E5952">
        <v>-2.4750000000000002E-3</v>
      </c>
      <c r="F5952">
        <v>-1.15E-4</v>
      </c>
      <c r="G5952">
        <v>0</v>
      </c>
      <c r="H5952">
        <v>-3.0000000000000001E-6</v>
      </c>
      <c r="I5952">
        <v>-5.9299999999999999E-4</v>
      </c>
      <c r="J5952">
        <v>-2.7768999999999999E-2</v>
      </c>
      <c r="K5952">
        <v>-3.0000000000000001E-6</v>
      </c>
      <c r="L5952">
        <f>N5952-M5952</f>
        <v>-87.894400999999988</v>
      </c>
      <c r="M5952">
        <v>6.5699999998969361E-4</v>
      </c>
      <c r="N5952">
        <v>-87.893743999999998</v>
      </c>
    </row>
    <row r="5953" spans="1:14" x14ac:dyDescent="0.2">
      <c r="A5953">
        <v>970.14437199999998</v>
      </c>
      <c r="C5953">
        <v>-1.08E-4</v>
      </c>
      <c r="D5953">
        <v>8.5000000000000006E-5</v>
      </c>
      <c r="E5953">
        <v>-2.4750000000000002E-3</v>
      </c>
      <c r="F5953">
        <v>-1.15E-4</v>
      </c>
      <c r="G5953">
        <v>0</v>
      </c>
      <c r="H5953">
        <v>-3.0000000000000001E-6</v>
      </c>
      <c r="I5953">
        <v>-5.9299999999999999E-4</v>
      </c>
      <c r="J5953">
        <v>-2.7788E-2</v>
      </c>
      <c r="K5953">
        <v>-3.0000000000000001E-6</v>
      </c>
      <c r="L5953">
        <f>N5953-M5953</f>
        <v>-87.894508999999985</v>
      </c>
      <c r="M5953">
        <v>6.5699999998969361E-4</v>
      </c>
      <c r="N5953">
        <v>-87.893851999999995</v>
      </c>
    </row>
    <row r="5954" spans="1:14" x14ac:dyDescent="0.2">
      <c r="A5954">
        <v>971.14437199999998</v>
      </c>
      <c r="C5954">
        <v>-1.07E-4</v>
      </c>
      <c r="D5954">
        <v>8.5000000000000006E-5</v>
      </c>
      <c r="E5954">
        <v>-2.4750000000000002E-3</v>
      </c>
      <c r="F5954">
        <v>-1.15E-4</v>
      </c>
      <c r="G5954">
        <v>0</v>
      </c>
      <c r="H5954">
        <v>-3.0000000000000001E-6</v>
      </c>
      <c r="I5954">
        <v>-5.9199999999999997E-4</v>
      </c>
      <c r="J5954">
        <v>-2.7806999999999998E-2</v>
      </c>
      <c r="K5954">
        <v>-3.0000000000000001E-6</v>
      </c>
      <c r="L5954">
        <f>N5954-M5954</f>
        <v>-87.894615999999985</v>
      </c>
      <c r="M5954">
        <v>6.5699999998969361E-4</v>
      </c>
      <c r="N5954">
        <v>-87.893958999999995</v>
      </c>
    </row>
    <row r="5955" spans="1:14" x14ac:dyDescent="0.2">
      <c r="A5955">
        <v>972.14437199999998</v>
      </c>
      <c r="C5955">
        <v>-1.07E-4</v>
      </c>
      <c r="D5955">
        <v>8.5000000000000006E-5</v>
      </c>
      <c r="E5955">
        <v>-2.4750000000000002E-3</v>
      </c>
      <c r="F5955">
        <v>-1.15E-4</v>
      </c>
      <c r="G5955">
        <v>0</v>
      </c>
      <c r="H5955">
        <v>-3.0000000000000001E-6</v>
      </c>
      <c r="I5955">
        <v>-5.9199999999999997E-4</v>
      </c>
      <c r="J5955">
        <v>-2.7826E-2</v>
      </c>
      <c r="K5955">
        <v>-3.0000000000000001E-6</v>
      </c>
      <c r="L5955">
        <f>N5955-M5955</f>
        <v>-87.894722999999985</v>
      </c>
      <c r="M5955">
        <v>6.5699999998969361E-4</v>
      </c>
      <c r="N5955">
        <v>-87.894065999999995</v>
      </c>
    </row>
    <row r="5956" spans="1:14" x14ac:dyDescent="0.2">
      <c r="A5956">
        <v>973.14437199999998</v>
      </c>
      <c r="C5956">
        <v>-1.06E-4</v>
      </c>
      <c r="D5956">
        <v>8.3999999999999995E-5</v>
      </c>
      <c r="E5956">
        <v>-2.4750000000000002E-3</v>
      </c>
      <c r="F5956">
        <v>-1.15E-4</v>
      </c>
      <c r="G5956">
        <v>0</v>
      </c>
      <c r="H5956">
        <v>-3.0000000000000001E-6</v>
      </c>
      <c r="I5956">
        <v>-5.9199999999999997E-4</v>
      </c>
      <c r="J5956">
        <v>-2.7844000000000001E-2</v>
      </c>
      <c r="K5956">
        <v>-3.0000000000000001E-6</v>
      </c>
      <c r="L5956">
        <f>N5956-M5956</f>
        <v>-87.894828999999987</v>
      </c>
      <c r="M5956">
        <v>6.5699999998969361E-4</v>
      </c>
      <c r="N5956">
        <v>-87.894171999999998</v>
      </c>
    </row>
    <row r="5957" spans="1:14" x14ac:dyDescent="0.2">
      <c r="A5957">
        <v>974.14437199999998</v>
      </c>
      <c r="C5957">
        <v>-1.06E-4</v>
      </c>
      <c r="D5957">
        <v>8.3999999999999995E-5</v>
      </c>
      <c r="E5957">
        <v>-2.4750000000000002E-3</v>
      </c>
      <c r="F5957">
        <v>-1.15E-4</v>
      </c>
      <c r="G5957">
        <v>0</v>
      </c>
      <c r="H5957">
        <v>-3.0000000000000001E-6</v>
      </c>
      <c r="I5957">
        <v>-5.9199999999999997E-4</v>
      </c>
      <c r="J5957">
        <v>-2.7862999999999999E-2</v>
      </c>
      <c r="K5957">
        <v>-3.0000000000000001E-6</v>
      </c>
      <c r="L5957">
        <f>N5957-M5957</f>
        <v>-87.89493499999999</v>
      </c>
      <c r="M5957">
        <v>6.5699999998969361E-4</v>
      </c>
      <c r="N5957">
        <v>-87.894278</v>
      </c>
    </row>
    <row r="5958" spans="1:14" x14ac:dyDescent="0.2">
      <c r="A5958">
        <v>975.14437199999998</v>
      </c>
      <c r="C5958">
        <v>-1.05E-4</v>
      </c>
      <c r="D5958">
        <v>8.3999999999999995E-5</v>
      </c>
      <c r="E5958">
        <v>-2.4750000000000002E-3</v>
      </c>
      <c r="F5958">
        <v>-1.15E-4</v>
      </c>
      <c r="G5958">
        <v>0</v>
      </c>
      <c r="H5958">
        <v>-3.0000000000000001E-6</v>
      </c>
      <c r="I5958">
        <v>-5.9199999999999997E-4</v>
      </c>
      <c r="J5958">
        <v>-2.7881E-2</v>
      </c>
      <c r="K5958">
        <v>-3.0000000000000001E-6</v>
      </c>
      <c r="L5958">
        <f>N5958-M5958</f>
        <v>-87.895039999999995</v>
      </c>
      <c r="M5958">
        <v>6.5699999998969361E-4</v>
      </c>
      <c r="N5958">
        <v>-87.894383000000005</v>
      </c>
    </row>
    <row r="5959" spans="1:14" x14ac:dyDescent="0.2">
      <c r="A5959">
        <v>976.14437199999998</v>
      </c>
      <c r="C5959">
        <v>-1.05E-4</v>
      </c>
      <c r="D5959">
        <v>8.3999999999999995E-5</v>
      </c>
      <c r="E5959">
        <v>-2.4750000000000002E-3</v>
      </c>
      <c r="F5959">
        <v>-1.15E-4</v>
      </c>
      <c r="G5959">
        <v>0</v>
      </c>
      <c r="H5959">
        <v>-3.0000000000000001E-6</v>
      </c>
      <c r="I5959">
        <v>-5.9100000000000005E-4</v>
      </c>
      <c r="J5959">
        <v>-2.7900000000000001E-2</v>
      </c>
      <c r="K5959">
        <v>-3.0000000000000001E-6</v>
      </c>
      <c r="L5959">
        <f>N5959-M5959</f>
        <v>-87.895144999999985</v>
      </c>
      <c r="M5959">
        <v>6.5699999998969361E-4</v>
      </c>
      <c r="N5959">
        <v>-87.894487999999996</v>
      </c>
    </row>
    <row r="5960" spans="1:14" x14ac:dyDescent="0.2">
      <c r="A5960">
        <v>977.14437199999998</v>
      </c>
      <c r="C5960">
        <v>-1.0399999999999999E-4</v>
      </c>
      <c r="D5960">
        <v>8.3999999999999995E-5</v>
      </c>
      <c r="E5960">
        <v>-2.4750000000000002E-3</v>
      </c>
      <c r="F5960">
        <v>-1.15E-4</v>
      </c>
      <c r="G5960">
        <v>0</v>
      </c>
      <c r="H5960">
        <v>-3.0000000000000001E-6</v>
      </c>
      <c r="I5960">
        <v>-5.9100000000000005E-4</v>
      </c>
      <c r="J5960">
        <v>-2.7917999999999998E-2</v>
      </c>
      <c r="K5960">
        <v>-3.0000000000000001E-6</v>
      </c>
      <c r="L5960">
        <f>N5960-M5960</f>
        <v>-87.89524999999999</v>
      </c>
      <c r="M5960">
        <v>6.5699999998969361E-4</v>
      </c>
      <c r="N5960">
        <v>-87.894593</v>
      </c>
    </row>
    <row r="5961" spans="1:14" x14ac:dyDescent="0.2">
      <c r="A5961">
        <v>978.14437199999998</v>
      </c>
      <c r="C5961">
        <v>-1.0399999999999999E-4</v>
      </c>
      <c r="D5961">
        <v>8.3999999999999995E-5</v>
      </c>
      <c r="E5961">
        <v>-2.4750000000000002E-3</v>
      </c>
      <c r="F5961">
        <v>-1.15E-4</v>
      </c>
      <c r="G5961">
        <v>0</v>
      </c>
      <c r="H5961">
        <v>-3.0000000000000001E-6</v>
      </c>
      <c r="I5961">
        <v>-5.9100000000000005E-4</v>
      </c>
      <c r="J5961">
        <v>-2.7935999999999999E-2</v>
      </c>
      <c r="K5961">
        <v>-3.0000000000000001E-6</v>
      </c>
      <c r="L5961">
        <f>N5961-M5961</f>
        <v>-87.895353999999983</v>
      </c>
      <c r="M5961">
        <v>6.5699999998969361E-4</v>
      </c>
      <c r="N5961">
        <v>-87.894696999999994</v>
      </c>
    </row>
    <row r="5962" spans="1:14" x14ac:dyDescent="0.2">
      <c r="A5962">
        <v>979.14437199999998</v>
      </c>
      <c r="C5962">
        <v>-1.0399999999999999E-4</v>
      </c>
      <c r="D5962">
        <v>8.3999999999999995E-5</v>
      </c>
      <c r="E5962">
        <v>-2.4750000000000002E-3</v>
      </c>
      <c r="F5962">
        <v>-1.15E-4</v>
      </c>
      <c r="G5962">
        <v>0</v>
      </c>
      <c r="H5962">
        <v>-3.0000000000000001E-6</v>
      </c>
      <c r="I5962">
        <v>-5.9100000000000005E-4</v>
      </c>
      <c r="J5962">
        <v>-2.7954E-2</v>
      </c>
      <c r="K5962">
        <v>-3.0000000000000001E-6</v>
      </c>
      <c r="L5962">
        <f>N5962-M5962</f>
        <v>-87.895456999999993</v>
      </c>
      <c r="M5962">
        <v>6.5699999998969361E-4</v>
      </c>
      <c r="N5962">
        <v>-87.894800000000004</v>
      </c>
    </row>
    <row r="5963" spans="1:14" x14ac:dyDescent="0.2">
      <c r="A5963">
        <v>980.14437199999998</v>
      </c>
      <c r="C5963">
        <v>-1.03E-4</v>
      </c>
      <c r="D5963">
        <v>8.3999999999999995E-5</v>
      </c>
      <c r="E5963">
        <v>-2.4750000000000002E-3</v>
      </c>
      <c r="F5963">
        <v>-1.15E-4</v>
      </c>
      <c r="G5963">
        <v>0</v>
      </c>
      <c r="H5963">
        <v>-3.0000000000000001E-6</v>
      </c>
      <c r="I5963">
        <v>-5.9000000000000003E-4</v>
      </c>
      <c r="J5963">
        <v>-2.7972E-2</v>
      </c>
      <c r="K5963">
        <v>-3.0000000000000001E-6</v>
      </c>
      <c r="L5963">
        <f>N5963-M5963</f>
        <v>-87.895559999999989</v>
      </c>
      <c r="M5963">
        <v>6.5699999998969361E-4</v>
      </c>
      <c r="N5963">
        <v>-87.894902999999999</v>
      </c>
    </row>
    <row r="5964" spans="1:14" x14ac:dyDescent="0.2">
      <c r="A5964">
        <v>981.14437199999998</v>
      </c>
      <c r="C5964">
        <v>-1.03E-4</v>
      </c>
      <c r="D5964">
        <v>8.3999999999999995E-5</v>
      </c>
      <c r="E5964">
        <v>-2.4750000000000002E-3</v>
      </c>
      <c r="F5964">
        <v>-1.15E-4</v>
      </c>
      <c r="G5964">
        <v>0</v>
      </c>
      <c r="H5964">
        <v>-3.0000000000000001E-6</v>
      </c>
      <c r="I5964">
        <v>-5.9000000000000003E-4</v>
      </c>
      <c r="J5964">
        <v>-2.7990000000000001E-2</v>
      </c>
      <c r="K5964">
        <v>-3.0000000000000001E-6</v>
      </c>
      <c r="L5964">
        <f>N5964-M5964</f>
        <v>-87.895662999999985</v>
      </c>
      <c r="M5964">
        <v>6.5699999998969361E-4</v>
      </c>
      <c r="N5964">
        <v>-87.895005999999995</v>
      </c>
    </row>
    <row r="5965" spans="1:14" x14ac:dyDescent="0.2">
      <c r="A5965">
        <v>982.14437199999998</v>
      </c>
      <c r="C5965">
        <v>-1.02E-4</v>
      </c>
      <c r="D5965">
        <v>8.3999999999999995E-5</v>
      </c>
      <c r="E5965">
        <v>-2.4750000000000002E-3</v>
      </c>
      <c r="F5965">
        <v>-1.15E-4</v>
      </c>
      <c r="G5965">
        <v>0</v>
      </c>
      <c r="H5965">
        <v>-3.0000000000000001E-6</v>
      </c>
      <c r="I5965">
        <v>-5.9000000000000003E-4</v>
      </c>
      <c r="J5965">
        <v>-2.8008000000000002E-2</v>
      </c>
      <c r="K5965">
        <v>-3.0000000000000001E-6</v>
      </c>
      <c r="L5965">
        <f>N5965-M5965</f>
        <v>-87.895764999999983</v>
      </c>
      <c r="M5965">
        <v>6.5699999998969361E-4</v>
      </c>
      <c r="N5965">
        <v>-87.895107999999993</v>
      </c>
    </row>
    <row r="5966" spans="1:14" x14ac:dyDescent="0.2">
      <c r="A5966">
        <v>983.14437199999998</v>
      </c>
      <c r="C5966">
        <v>-1.02E-4</v>
      </c>
      <c r="D5966">
        <v>8.3999999999999995E-5</v>
      </c>
      <c r="E5966">
        <v>-2.4750000000000002E-3</v>
      </c>
      <c r="F5966">
        <v>-1.15E-4</v>
      </c>
      <c r="G5966">
        <v>0</v>
      </c>
      <c r="H5966">
        <v>-3.0000000000000001E-6</v>
      </c>
      <c r="I5966">
        <v>-5.9000000000000003E-4</v>
      </c>
      <c r="J5966">
        <v>-2.8025999999999999E-2</v>
      </c>
      <c r="K5966">
        <v>-3.0000000000000001E-6</v>
      </c>
      <c r="L5966">
        <f>N5966-M5966</f>
        <v>-87.895866999999996</v>
      </c>
      <c r="M5966">
        <v>6.5699999998969361E-4</v>
      </c>
      <c r="N5966">
        <v>-87.895210000000006</v>
      </c>
    </row>
    <row r="5967" spans="1:14" x14ac:dyDescent="0.2">
      <c r="A5967">
        <v>984.14437199999998</v>
      </c>
      <c r="C5967">
        <v>-1.01E-4</v>
      </c>
      <c r="D5967">
        <v>8.3999999999999995E-5</v>
      </c>
      <c r="E5967">
        <v>-2.4740000000000001E-3</v>
      </c>
      <c r="F5967">
        <v>-1.15E-4</v>
      </c>
      <c r="G5967">
        <v>0</v>
      </c>
      <c r="H5967">
        <v>-3.0000000000000001E-6</v>
      </c>
      <c r="I5967">
        <v>-5.8900000000000001E-4</v>
      </c>
      <c r="J5967">
        <v>-2.8043999999999999E-2</v>
      </c>
      <c r="K5967">
        <v>-3.0000000000000001E-6</v>
      </c>
      <c r="L5967">
        <f>N5967-M5967</f>
        <v>-87.895967999999996</v>
      </c>
      <c r="M5967">
        <v>6.5699999998969361E-4</v>
      </c>
      <c r="N5967">
        <v>-87.895311000000007</v>
      </c>
    </row>
    <row r="5968" spans="1:14" x14ac:dyDescent="0.2">
      <c r="A5968">
        <v>985.14437199999998</v>
      </c>
      <c r="C5968">
        <v>-1.01E-4</v>
      </c>
      <c r="D5968">
        <v>8.3999999999999995E-5</v>
      </c>
      <c r="E5968">
        <v>-2.4740000000000001E-3</v>
      </c>
      <c r="F5968">
        <v>-1.15E-4</v>
      </c>
      <c r="G5968">
        <v>0</v>
      </c>
      <c r="H5968">
        <v>-3.0000000000000001E-6</v>
      </c>
      <c r="I5968">
        <v>-5.8900000000000001E-4</v>
      </c>
      <c r="J5968">
        <v>-2.8062E-2</v>
      </c>
      <c r="K5968">
        <v>-3.0000000000000001E-6</v>
      </c>
      <c r="L5968">
        <f>N5968-M5968</f>
        <v>-87.896068999999983</v>
      </c>
      <c r="M5968">
        <v>6.5699999998969361E-4</v>
      </c>
      <c r="N5968">
        <v>-87.895411999999993</v>
      </c>
    </row>
    <row r="5969" spans="1:14" x14ac:dyDescent="0.2">
      <c r="A5969">
        <v>986.14437199999998</v>
      </c>
      <c r="C5969">
        <v>-1.01E-4</v>
      </c>
      <c r="D5969">
        <v>8.3999999999999995E-5</v>
      </c>
      <c r="E5969">
        <v>-2.4740000000000001E-3</v>
      </c>
      <c r="F5969">
        <v>-1.15E-4</v>
      </c>
      <c r="G5969">
        <v>0</v>
      </c>
      <c r="H5969">
        <v>-3.0000000000000001E-6</v>
      </c>
      <c r="I5969">
        <v>-5.8900000000000001E-4</v>
      </c>
      <c r="J5969">
        <v>-2.8079E-2</v>
      </c>
      <c r="K5969">
        <v>-3.0000000000000001E-6</v>
      </c>
      <c r="L5969">
        <f>N5969-M5969</f>
        <v>-87.896169999999984</v>
      </c>
      <c r="M5969">
        <v>6.5699999998969361E-4</v>
      </c>
      <c r="N5969">
        <v>-87.895512999999994</v>
      </c>
    </row>
    <row r="5970" spans="1:14" x14ac:dyDescent="0.2">
      <c r="A5970">
        <v>987.14437199999998</v>
      </c>
      <c r="C5970">
        <v>-1E-4</v>
      </c>
      <c r="D5970">
        <v>8.3999999999999995E-5</v>
      </c>
      <c r="E5970">
        <v>-2.4740000000000001E-3</v>
      </c>
      <c r="F5970">
        <v>-1.15E-4</v>
      </c>
      <c r="G5970">
        <v>0</v>
      </c>
      <c r="H5970">
        <v>-3.0000000000000001E-6</v>
      </c>
      <c r="I5970">
        <v>-5.8900000000000001E-4</v>
      </c>
      <c r="J5970">
        <v>-2.8097E-2</v>
      </c>
      <c r="K5970">
        <v>-3.0000000000000001E-6</v>
      </c>
      <c r="L5970">
        <f>N5970-M5970</f>
        <v>-87.896269999999987</v>
      </c>
      <c r="M5970">
        <v>6.5699999998969361E-4</v>
      </c>
      <c r="N5970">
        <v>-87.895612999999997</v>
      </c>
    </row>
    <row r="5971" spans="1:14" x14ac:dyDescent="0.2">
      <c r="A5971">
        <v>988.14437199999998</v>
      </c>
      <c r="C5971">
        <v>-1E-4</v>
      </c>
      <c r="D5971">
        <v>8.3999999999999995E-5</v>
      </c>
      <c r="E5971">
        <v>-2.4740000000000001E-3</v>
      </c>
      <c r="F5971">
        <v>-1.15E-4</v>
      </c>
      <c r="G5971">
        <v>0</v>
      </c>
      <c r="H5971">
        <v>-3.0000000000000001E-6</v>
      </c>
      <c r="I5971">
        <v>-5.8799999999999998E-4</v>
      </c>
      <c r="J5971">
        <v>-2.8114E-2</v>
      </c>
      <c r="K5971">
        <v>-3.0000000000000001E-6</v>
      </c>
      <c r="L5971">
        <f>N5971-M5971</f>
        <v>-87.89636999999999</v>
      </c>
      <c r="M5971">
        <v>6.5699999998969361E-4</v>
      </c>
      <c r="N5971">
        <v>-87.895713000000001</v>
      </c>
    </row>
    <row r="5972" spans="1:14" x14ac:dyDescent="0.2">
      <c r="A5972">
        <v>989.14437199999998</v>
      </c>
      <c r="C5972">
        <v>-9.8999999999999994E-5</v>
      </c>
      <c r="D5972">
        <v>8.3999999999999995E-5</v>
      </c>
      <c r="E5972">
        <v>-2.4740000000000001E-3</v>
      </c>
      <c r="F5972">
        <v>-1.15E-4</v>
      </c>
      <c r="G5972">
        <v>0</v>
      </c>
      <c r="H5972">
        <v>-3.0000000000000001E-6</v>
      </c>
      <c r="I5972">
        <v>-5.8799999999999998E-4</v>
      </c>
      <c r="J5972">
        <v>-2.8131E-2</v>
      </c>
      <c r="K5972">
        <v>-3.0000000000000001E-6</v>
      </c>
      <c r="L5972">
        <f>N5972-M5972</f>
        <v>-87.896468999999996</v>
      </c>
      <c r="M5972">
        <v>6.5699999998969361E-4</v>
      </c>
      <c r="N5972">
        <v>-87.895812000000006</v>
      </c>
    </row>
    <row r="5973" spans="1:14" x14ac:dyDescent="0.2">
      <c r="A5973">
        <v>990.14437199999998</v>
      </c>
      <c r="C5973">
        <v>-9.8999999999999994E-5</v>
      </c>
      <c r="D5973">
        <v>8.3999999999999995E-5</v>
      </c>
      <c r="E5973">
        <v>-2.4740000000000001E-3</v>
      </c>
      <c r="F5973">
        <v>-1.15E-4</v>
      </c>
      <c r="G5973">
        <v>0</v>
      </c>
      <c r="H5973">
        <v>-3.0000000000000001E-6</v>
      </c>
      <c r="I5973">
        <v>-5.8799999999999998E-4</v>
      </c>
      <c r="J5973">
        <v>-2.8149E-2</v>
      </c>
      <c r="K5973">
        <v>-3.0000000000000001E-6</v>
      </c>
      <c r="L5973">
        <f>N5973-M5973</f>
        <v>-87.896567999999988</v>
      </c>
      <c r="M5973">
        <v>6.5699999998969361E-4</v>
      </c>
      <c r="N5973">
        <v>-87.895910999999998</v>
      </c>
    </row>
    <row r="5974" spans="1:14" x14ac:dyDescent="0.2">
      <c r="A5974">
        <v>991.14437199999998</v>
      </c>
      <c r="C5974">
        <v>-9.7999999999999997E-5</v>
      </c>
      <c r="D5974">
        <v>8.3999999999999995E-5</v>
      </c>
      <c r="E5974">
        <v>-2.4740000000000001E-3</v>
      </c>
      <c r="F5974">
        <v>-1.15E-4</v>
      </c>
      <c r="G5974">
        <v>0</v>
      </c>
      <c r="H5974">
        <v>-3.0000000000000001E-6</v>
      </c>
      <c r="I5974">
        <v>-5.8799999999999998E-4</v>
      </c>
      <c r="J5974">
        <v>-2.8166E-2</v>
      </c>
      <c r="K5974">
        <v>-3.0000000000000001E-6</v>
      </c>
      <c r="L5974">
        <f>N5974-M5974</f>
        <v>-87.896665999999996</v>
      </c>
      <c r="M5974">
        <v>6.5699999998969361E-4</v>
      </c>
      <c r="N5974">
        <v>-87.896009000000006</v>
      </c>
    </row>
    <row r="5975" spans="1:14" x14ac:dyDescent="0.2">
      <c r="A5975">
        <v>992.14437199999998</v>
      </c>
      <c r="C5975">
        <v>-9.7999999999999997E-5</v>
      </c>
      <c r="D5975">
        <v>8.3999999999999995E-5</v>
      </c>
      <c r="E5975">
        <v>-2.4740000000000001E-3</v>
      </c>
      <c r="F5975">
        <v>-1.15E-4</v>
      </c>
      <c r="G5975">
        <v>0</v>
      </c>
      <c r="H5975">
        <v>-3.0000000000000001E-6</v>
      </c>
      <c r="I5975">
        <v>-5.8699999999999996E-4</v>
      </c>
      <c r="J5975">
        <v>-2.8183E-2</v>
      </c>
      <c r="K5975">
        <v>-3.0000000000000001E-6</v>
      </c>
      <c r="L5975">
        <f>N5975-M5975</f>
        <v>-87.89676399999999</v>
      </c>
      <c r="M5975">
        <v>6.5699999998969361E-4</v>
      </c>
      <c r="N5975">
        <v>-87.896107000000001</v>
      </c>
    </row>
    <row r="5976" spans="1:14" x14ac:dyDescent="0.2">
      <c r="A5976">
        <v>993.14437199999998</v>
      </c>
      <c r="C5976">
        <v>-9.7999999999999997E-5</v>
      </c>
      <c r="D5976">
        <v>8.3999999999999995E-5</v>
      </c>
      <c r="E5976">
        <v>-2.4740000000000001E-3</v>
      </c>
      <c r="F5976">
        <v>-1.15E-4</v>
      </c>
      <c r="G5976">
        <v>0</v>
      </c>
      <c r="H5976">
        <v>-3.0000000000000001E-6</v>
      </c>
      <c r="I5976">
        <v>-5.8699999999999996E-4</v>
      </c>
      <c r="J5976">
        <v>-2.8199999999999999E-2</v>
      </c>
      <c r="K5976">
        <v>-3.0000000000000001E-6</v>
      </c>
      <c r="L5976">
        <f>N5976-M5976</f>
        <v>-87.896861999999985</v>
      </c>
      <c r="M5976">
        <v>6.5699999998969361E-4</v>
      </c>
      <c r="N5976">
        <v>-87.896204999999995</v>
      </c>
    </row>
    <row r="5977" spans="1:14" x14ac:dyDescent="0.2">
      <c r="A5977">
        <v>994.14437199999998</v>
      </c>
      <c r="C5977">
        <v>-9.7E-5</v>
      </c>
      <c r="D5977">
        <v>8.3999999999999995E-5</v>
      </c>
      <c r="E5977">
        <v>-2.4740000000000001E-3</v>
      </c>
      <c r="F5977">
        <v>-1.15E-4</v>
      </c>
      <c r="G5977">
        <v>0</v>
      </c>
      <c r="H5977">
        <v>-3.0000000000000001E-6</v>
      </c>
      <c r="I5977">
        <v>-5.8699999999999996E-4</v>
      </c>
      <c r="J5977">
        <v>-2.8216999999999999E-2</v>
      </c>
      <c r="K5977">
        <v>-3.0000000000000001E-6</v>
      </c>
      <c r="L5977">
        <f>N5977-M5977</f>
        <v>-87.896958999999995</v>
      </c>
      <c r="M5977">
        <v>6.5699999998969361E-4</v>
      </c>
      <c r="N5977">
        <v>-87.896302000000006</v>
      </c>
    </row>
    <row r="5978" spans="1:14" x14ac:dyDescent="0.2">
      <c r="A5978">
        <v>995.14437199999998</v>
      </c>
      <c r="C5978">
        <v>-9.7E-5</v>
      </c>
      <c r="D5978">
        <v>8.3999999999999995E-5</v>
      </c>
      <c r="E5978">
        <v>-2.4740000000000001E-3</v>
      </c>
      <c r="F5978">
        <v>-1.15E-4</v>
      </c>
      <c r="G5978">
        <v>0</v>
      </c>
      <c r="H5978">
        <v>-3.0000000000000001E-6</v>
      </c>
      <c r="I5978">
        <v>-5.8699999999999996E-4</v>
      </c>
      <c r="J5978">
        <v>-2.8233999999999999E-2</v>
      </c>
      <c r="K5978">
        <v>-3.0000000000000001E-6</v>
      </c>
      <c r="L5978">
        <f>N5978-M5978</f>
        <v>-87.897054999999995</v>
      </c>
      <c r="M5978">
        <v>6.5699999998969361E-4</v>
      </c>
      <c r="N5978">
        <v>-87.896398000000005</v>
      </c>
    </row>
    <row r="5979" spans="1:14" x14ac:dyDescent="0.2">
      <c r="A5979">
        <v>996.14437199999998</v>
      </c>
      <c r="C5979">
        <v>-9.6000000000000002E-5</v>
      </c>
      <c r="D5979">
        <v>8.3999999999999995E-5</v>
      </c>
      <c r="E5979">
        <v>-2.4740000000000001E-3</v>
      </c>
      <c r="F5979">
        <v>-1.15E-4</v>
      </c>
      <c r="G5979">
        <v>0</v>
      </c>
      <c r="H5979">
        <v>-3.0000000000000001E-6</v>
      </c>
      <c r="I5979">
        <v>-5.8600000000000004E-4</v>
      </c>
      <c r="J5979">
        <v>-2.8250999999999998E-2</v>
      </c>
      <c r="K5979">
        <v>-3.0000000000000001E-6</v>
      </c>
      <c r="L5979">
        <f>N5979-M5979</f>
        <v>-87.897151999999991</v>
      </c>
      <c r="M5979">
        <v>6.5699999998969361E-4</v>
      </c>
      <c r="N5979">
        <v>-87.896495000000002</v>
      </c>
    </row>
    <row r="5980" spans="1:14" x14ac:dyDescent="0.2">
      <c r="A5980">
        <v>997.14437199999998</v>
      </c>
      <c r="C5980">
        <v>-9.6000000000000002E-5</v>
      </c>
      <c r="D5980">
        <v>8.3999999999999995E-5</v>
      </c>
      <c r="E5980">
        <v>-2.4740000000000001E-3</v>
      </c>
      <c r="F5980">
        <v>-1.15E-4</v>
      </c>
      <c r="G5980">
        <v>0</v>
      </c>
      <c r="H5980">
        <v>-3.0000000000000001E-6</v>
      </c>
      <c r="I5980">
        <v>-5.8600000000000004E-4</v>
      </c>
      <c r="J5980">
        <v>-2.8268000000000001E-2</v>
      </c>
      <c r="K5980">
        <v>-3.0000000000000001E-6</v>
      </c>
      <c r="L5980">
        <f>N5980-M5980</f>
        <v>-87.89724799999999</v>
      </c>
      <c r="M5980">
        <v>6.5699999998969361E-4</v>
      </c>
      <c r="N5980">
        <v>-87.896591000000001</v>
      </c>
    </row>
    <row r="5981" spans="1:14" x14ac:dyDescent="0.2">
      <c r="A5981">
        <v>998.14437199999998</v>
      </c>
      <c r="C5981">
        <v>-9.5000000000000005E-5</v>
      </c>
      <c r="D5981">
        <v>8.3999999999999995E-5</v>
      </c>
      <c r="E5981">
        <v>-2.4740000000000001E-3</v>
      </c>
      <c r="F5981">
        <v>-1.15E-4</v>
      </c>
      <c r="G5981">
        <v>0</v>
      </c>
      <c r="H5981">
        <v>-3.0000000000000001E-6</v>
      </c>
      <c r="I5981">
        <v>-5.8600000000000004E-4</v>
      </c>
      <c r="J5981">
        <v>-2.8284E-2</v>
      </c>
      <c r="K5981">
        <v>-3.0000000000000001E-6</v>
      </c>
      <c r="L5981">
        <f>N5981-M5981</f>
        <v>-87.897342999999992</v>
      </c>
      <c r="M5981">
        <v>6.5699999998969361E-4</v>
      </c>
      <c r="N5981">
        <v>-87.896686000000003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cmax1</vt:lpstr>
      <vt:lpstr>cmax2</vt:lpstr>
      <vt:lpstr>cmax3</vt:lpstr>
      <vt:lpstr>cmax4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2024-11-24T07:22:53Z</dcterms:created>
  <dcterms:modified xsi:type="dcterms:W3CDTF">2025-01-05T23:49:19Z</dcterms:modified>
</cp:coreProperties>
</file>